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2760" yWindow="0" windowWidth="27020" windowHeight="15300" activeTab="3"/>
  </bookViews>
  <sheets>
    <sheet name="Pilot" sheetId="2" r:id="rId1"/>
    <sheet name="Recombinant Enzymes" sheetId="5" r:id="rId2"/>
    <sheet name="NADH Standard Curve" sheetId="6" r:id="rId3"/>
    <sheet name="Lysates" sheetId="7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0" i="7" l="1"/>
  <c r="Y70" i="7"/>
  <c r="X70" i="7"/>
  <c r="Y73" i="7"/>
  <c r="X73" i="7"/>
  <c r="Y72" i="7"/>
  <c r="X72" i="7"/>
  <c r="Y71" i="7"/>
  <c r="X71" i="7"/>
  <c r="I71" i="7"/>
  <c r="I72" i="7"/>
  <c r="I73" i="7"/>
  <c r="I70" i="7"/>
  <c r="J71" i="7"/>
  <c r="J72" i="7"/>
  <c r="J73" i="7"/>
  <c r="D78" i="5"/>
  <c r="D79" i="5"/>
  <c r="D80" i="5"/>
  <c r="D75" i="5"/>
  <c r="D76" i="5"/>
  <c r="D77" i="5"/>
  <c r="M84" i="5"/>
  <c r="E78" i="5"/>
  <c r="E79" i="5"/>
  <c r="E80" i="5"/>
  <c r="E75" i="5"/>
  <c r="E76" i="5"/>
  <c r="E77" i="5"/>
  <c r="N84" i="5"/>
  <c r="F78" i="5"/>
  <c r="F79" i="5"/>
  <c r="F80" i="5"/>
  <c r="F75" i="5"/>
  <c r="F76" i="5"/>
  <c r="F77" i="5"/>
  <c r="O84" i="5"/>
  <c r="G78" i="5"/>
  <c r="G79" i="5"/>
  <c r="G80" i="5"/>
  <c r="G75" i="5"/>
  <c r="G76" i="5"/>
  <c r="G77" i="5"/>
  <c r="P84" i="5"/>
  <c r="H78" i="5"/>
  <c r="H79" i="5"/>
  <c r="H80" i="5"/>
  <c r="H75" i="5"/>
  <c r="H76" i="5"/>
  <c r="H77" i="5"/>
  <c r="Q84" i="5"/>
  <c r="C78" i="5"/>
  <c r="C79" i="5"/>
  <c r="C80" i="5"/>
  <c r="C75" i="5"/>
  <c r="C76" i="5"/>
  <c r="C77" i="5"/>
  <c r="L84" i="5"/>
  <c r="D66" i="7"/>
  <c r="E66" i="7"/>
  <c r="F66" i="7"/>
  <c r="D67" i="7"/>
  <c r="E67" i="7"/>
  <c r="F67" i="7"/>
  <c r="D68" i="7"/>
  <c r="E68" i="7"/>
  <c r="F68" i="7"/>
  <c r="D69" i="7"/>
  <c r="E69" i="7"/>
  <c r="F69" i="7"/>
  <c r="D70" i="7"/>
  <c r="E70" i="7"/>
  <c r="F70" i="7"/>
  <c r="D71" i="7"/>
  <c r="E71" i="7"/>
  <c r="F71" i="7"/>
  <c r="D72" i="7"/>
  <c r="E72" i="7"/>
  <c r="F72" i="7"/>
  <c r="D73" i="7"/>
  <c r="E73" i="7"/>
  <c r="F73" i="7"/>
  <c r="I37" i="6"/>
  <c r="I38" i="6"/>
  <c r="I39" i="6"/>
  <c r="I40" i="6"/>
  <c r="I41" i="6"/>
  <c r="I42" i="6"/>
  <c r="I43" i="6"/>
  <c r="I44" i="6"/>
  <c r="I45" i="6"/>
  <c r="I46" i="6"/>
  <c r="I47" i="6"/>
  <c r="I36" i="6"/>
  <c r="M44" i="6" a="1"/>
  <c r="M44" i="6"/>
  <c r="N44" i="6"/>
  <c r="M78" i="5"/>
  <c r="M79" i="5"/>
  <c r="M80" i="5"/>
  <c r="M83" i="5"/>
  <c r="N78" i="5"/>
  <c r="N79" i="5"/>
  <c r="N80" i="5"/>
  <c r="N83" i="5"/>
  <c r="O78" i="5"/>
  <c r="O79" i="5"/>
  <c r="O80" i="5"/>
  <c r="O83" i="5"/>
  <c r="P78" i="5"/>
  <c r="P79" i="5"/>
  <c r="P80" i="5"/>
  <c r="P83" i="5"/>
  <c r="Q78" i="5"/>
  <c r="Q79" i="5"/>
  <c r="Q80" i="5"/>
  <c r="Q83" i="5"/>
  <c r="L78" i="5"/>
  <c r="L79" i="5"/>
  <c r="L80" i="5"/>
  <c r="L83" i="5"/>
  <c r="J36" i="6"/>
  <c r="J37" i="6"/>
  <c r="J38" i="6"/>
  <c r="J39" i="6"/>
  <c r="J40" i="6"/>
  <c r="J41" i="6"/>
  <c r="J42" i="6"/>
  <c r="J43" i="6"/>
  <c r="J44" i="6"/>
  <c r="J45" i="6"/>
  <c r="J46" i="6"/>
  <c r="J47" i="6"/>
  <c r="M37" i="6" a="1"/>
  <c r="M37" i="6"/>
  <c r="N37" i="6"/>
  <c r="S67" i="7"/>
  <c r="T67" i="7"/>
  <c r="U67" i="7"/>
  <c r="S68" i="7"/>
  <c r="T68" i="7"/>
  <c r="U68" i="7"/>
  <c r="S69" i="7"/>
  <c r="T69" i="7"/>
  <c r="U69" i="7"/>
  <c r="S70" i="7"/>
  <c r="T70" i="7"/>
  <c r="U70" i="7"/>
  <c r="S71" i="7"/>
  <c r="T71" i="7"/>
  <c r="U71" i="7"/>
  <c r="S72" i="7"/>
  <c r="T72" i="7"/>
  <c r="U72" i="7"/>
  <c r="S73" i="7"/>
  <c r="T73" i="7"/>
  <c r="U73" i="7"/>
  <c r="U66" i="7"/>
  <c r="T66" i="7"/>
  <c r="S66" i="7"/>
</calcChain>
</file>

<file path=xl/comments1.xml><?xml version="1.0" encoding="utf-8"?>
<comments xmlns="http://schemas.openxmlformats.org/spreadsheetml/2006/main">
  <authors>
    <author>MVH Lab Tecan Laptop</author>
  </authors>
  <commentList>
    <comment ref="F1" authorId="0">
      <text>
        <r>
          <rPr>
            <b/>
            <sz val="9"/>
            <color indexed="81"/>
            <rFont val="Tahoma"/>
            <charset val="1"/>
          </rPr>
          <t xml:space="preserve">Tecan.At.Common, 3.7.3.0
Tecan.At.Common.DocumentManagement, 3.7.3.0
Tecan.At.Common.DocumentManagement.Reader, 3.4.4.0
Tecan.At.Common.MCS, 3.7.3.0
Tecan.At.Common.Results, 3.7.3.0
Tecan.At.Common.UI, 3.7.3.0
Tecan.At.Communication.Common, 3.7.4.0
Tecan.At.Communication.Port.IP, 3.7.4.0
Tecan.At.Communication.Port.RS232, 3.7.4.0
Tecan.At.Communication.Port.SIM.Common, 3.7.4.0
Tecan.At.Communication.Port.USB, 3.7.4.0
Tecan.At.Communication.Server, 3.7.4.0
Tecan.At.Communication.SIM.AMR, 3.4.4.0
Tecan.At.Communication.SIM.AMRPlus, 3.4.4.0
Tecan.At.Communication.SIM.Connect, 3.7.4.0
Tecan.At.Communication.SIM.GeniosUltra, 3.4.4.0
Tecan.At.Communication.SIM.Safire3, 3.4.4.0
Tecan.At.Communication.SIM.Safire3Pro, 3.4.4.0
Tecan.At.Communication.SIM.SunriseMini, 3.4.4.0
Tecan.At.Instrument.Common, 3.7.4.0
Tecan.At.Instrument.Common.GCM, 3.6.5.0
Tecan.At.Instrument.Common.Reader, 3.4.4.0
Tecan.At.Instrument.Common.Stacker, 3.7.4.0
Tecan.At.Instrument.Gas.GCM, 3.6.5.0
Tecan.At.Instrument.GCM.Server, 3.6.5.0
Tecan.At.Instrument.Reader.AMR, 3.4.4.0
Tecan.At.Instrument.Reader.AMRPlus, 3.4.4.0
Tecan.At.Instrument.Reader.GeniosUltra, 3.4.4.0
Tecan.At.Instrument.Reader.Safire3, 3.4.4.0
Tecan.At.Instrument.Reader.Safire3Pro, 3.4.4.0
Tecan.At.Instrument.Reader.SunriseMini, 3.4.4.0
Tecan.At.Instrument.Server, 3.7.4.0
Tecan.At.Instrument.Stacker.Connect, 3.7.4.0
Tecan.At.Instrument.Stacker.Server, 3.7.4.0
Tecan.At.Measurement.BuiltInTest.Common, 3.4.4.0
Tecan.At.Measurement.Common, 3.4.4.0
Tecan.At.Measurement.Server, 3.4.4.0
Tecan.At.XFluor, 1.11.1.0
Tecan.At.XFluor.Connect.Reader, 1.11.1.0
Tecan.At.XFluor.Core, 1.11.1.0
Tecan.At.XFluor.Device, 1.11.1.0
Tecan.At.XFluor.Device.AMR, 1.11.1.0
Tecan.At.XFluor.Device.AMRPlus, 1.11.1.0
Tecan.At.XFluor.Device.GeniosUltra, 1.11.1.0
Tecan.At.XFluor.Device.Reader, 1.11.1.0
Tecan.At.XFluor.Device.Safire3, 1.11.1.0
Tecan.At.XFluor.Device.Safire3Pro, 1.11.1.0
Tecan.At.XFluor.Device.SunriseMini, 1.11.1.0
Tecan.At.XFluor.ExcelOutput, 1.11.1.0
Tecan.At.XFluor.NanoQuant, 1.11.1.0
Tecan.At.XFluor.ReaderEditor, 1.11.1.0
</t>
        </r>
      </text>
    </comment>
    <comment ref="F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INA, V_3.37_07/12_Infinite (Jul 20 2012/13.56.47)
HCP, V_2.02_05/06_HCP (May 23 2006/14.05.27)
LUM, V_2.20_02/2015_LUMINESCENCE (Feb 24 2015/16.09.02)
MEM, V_2.12_03/08_MCR (Apr  3 2008/16.03.31)
MEX, V_3.00_09/11_MCR (Sep 27 2011/15.05.10)
ZSCAN, V_3.37_07/12_Infinite (Jul 20 2012/13.56.47)
</t>
        </r>
      </text>
    </comment>
  </commentList>
</comments>
</file>

<file path=xl/comments2.xml><?xml version="1.0" encoding="utf-8"?>
<comments xmlns="http://schemas.openxmlformats.org/spreadsheetml/2006/main">
  <authors>
    <author>MVH Lab Tecan Laptop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3.7.3.0
Tecan.At.Common.DocumentManagement, 3.7.3.0
Tecan.At.Common.DocumentManagement.Reader, 3.4.4.0
Tecan.At.Common.MCS, 3.7.3.0
Tecan.At.Common.Results, 3.7.3.0
Tecan.At.Common.UI, 3.7.3.0
Tecan.At.Communication.Common, 3.7.4.0
Tecan.At.Communication.Port.IP, 3.7.4.0
Tecan.At.Communication.Port.RS232, 3.7.4.0
Tecan.At.Communication.Port.SIM.Common, 3.7.4.0
Tecan.At.Communication.Port.USB, 3.7.4.0
Tecan.At.Communication.Server, 3.7.4.0
Tecan.At.Communication.SIM.AMR, 3.4.4.0
Tecan.At.Communication.SIM.AMRPlus, 3.4.4.0
Tecan.At.Communication.SIM.Connect, 3.7.4.0
Tecan.At.Communication.SIM.GeniosUltra, 3.4.4.0
Tecan.At.Communication.SIM.Safire3, 3.4.4.0
Tecan.At.Communication.SIM.Safire3Pro, 3.4.4.0
Tecan.At.Communication.SIM.SunriseMini, 3.4.4.0
Tecan.At.Instrument.Common, 3.7.4.0
Tecan.At.Instrument.Common.GCM, 3.6.5.0
Tecan.At.Instrument.Common.Reader, 3.4.4.0
Tecan.At.Instrument.Common.Stacker, 3.7.4.0
Tecan.At.Instrument.Gas.GCM, 3.6.5.0
Tecan.At.Instrument.GCM.Server, 3.6.5.0
Tecan.At.Instrument.Reader.AMR, 3.4.4.0
Tecan.At.Instrument.Reader.AMRPlus, 3.4.4.0
Tecan.At.Instrument.Reader.GeniosUltra, 3.4.4.0
Tecan.At.Instrument.Reader.Safire3, 3.4.4.0
Tecan.At.Instrument.Reader.Safire3Pro, 3.4.4.0
Tecan.At.Instrument.Reader.SunriseMini, 3.4.4.0
Tecan.At.Instrument.Server, 3.7.4.0
Tecan.At.Instrument.Stacker.Connect, 3.7.4.0
Tecan.At.Instrument.Stacker.Server, 3.7.4.0
Tecan.At.Measurement.BuiltInTest.Common, 3.4.4.0
Tecan.At.Measurement.Common, 3.4.4.0
Tecan.At.Measurement.Server, 3.4.4.0
Tecan.At.XFluor, 1.11.1.0
Tecan.At.XFluor.Connect.Reader, 1.11.1.0
Tecan.At.XFluor.Core, 1.11.1.0
Tecan.At.XFluor.Device, 1.11.1.0
Tecan.At.XFluor.Device.AMR, 1.11.1.0
Tecan.At.XFluor.Device.AMRPlus, 1.11.1.0
Tecan.At.XFluor.Device.GeniosUltra, 1.11.1.0
Tecan.At.XFluor.Device.Reader, 1.11.1.0
Tecan.At.XFluor.Device.Safire3, 1.11.1.0
Tecan.At.XFluor.Device.Safire3Pro, 1.11.1.0
Tecan.At.XFluor.Device.SunriseMini, 1.11.1.0
Tecan.At.XFluor.ExcelOutput, 1.11.1.0
Tecan.At.XFluor.NanoQuant, 1.11.1.0
Tecan.At.XFluor.ReaderEditor, 1.11.1.0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INA, V_3.37_07/12_Infinite (Jul 20 2012/13.56.47)
HCP, V_2.02_05/06_HCP (May 23 2006/14.05.27)
LUM, V_2.20_02/2015_LUMINESCENCE (Feb 24 2015/16.09.02)
MEM, V_2.12_03/08_MCR (Apr  3 2008/16.03.31)
MEX, V_3.00_09/11_MCR (Sep 27 2011/15.05.10)
ZSCAN, V_3.37_07/12_Infinite (Jul 20 2012/13.56.47)
</t>
        </r>
      </text>
    </comment>
  </commentList>
</comments>
</file>

<file path=xl/comments3.xml><?xml version="1.0" encoding="utf-8"?>
<comments xmlns="http://schemas.openxmlformats.org/spreadsheetml/2006/main">
  <authors>
    <author>MVH Lab Tecan Laptop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3.7.3.0
Tecan.At.Common.DocumentManagement, 3.7.3.0
Tecan.At.Common.DocumentManagement.Reader, 3.4.4.0
Tecan.At.Common.MCS, 3.7.3.0
Tecan.At.Common.Results, 3.7.3.0
Tecan.At.Common.UI, 3.7.3.0
Tecan.At.Communication.Common, 3.7.4.0
Tecan.At.Communication.Port.IP, 3.7.4.0
Tecan.At.Communication.Port.RS232, 3.7.4.0
Tecan.At.Communication.Port.SIM.Common, 3.7.4.0
Tecan.At.Communication.Port.USB, 3.7.4.0
Tecan.At.Communication.Server, 3.7.4.0
Tecan.At.Communication.SIM.AMR, 3.4.4.0
Tecan.At.Communication.SIM.AMRPlus, 3.4.4.0
Tecan.At.Communication.SIM.Connect, 3.7.4.0
Tecan.At.Communication.SIM.GeniosUltra, 3.4.4.0
Tecan.At.Communication.SIM.Safire3, 3.4.4.0
Tecan.At.Communication.SIM.Safire3Pro, 3.4.4.0
Tecan.At.Communication.SIM.SunriseMini, 3.4.4.0
Tecan.At.Instrument.Common, 3.7.4.0
Tecan.At.Instrument.Common.GCM, 3.6.5.0
Tecan.At.Instrument.Common.Reader, 3.4.4.0
Tecan.At.Instrument.Common.Stacker, 3.7.4.0
Tecan.At.Instrument.Gas.GCM, 3.6.5.0
Tecan.At.Instrument.GCM.Server, 3.6.5.0
Tecan.At.Instrument.Reader.AMR, 3.4.4.0
Tecan.At.Instrument.Reader.AMRPlus, 3.4.4.0
Tecan.At.Instrument.Reader.GeniosUltra, 3.4.4.0
Tecan.At.Instrument.Reader.Safire3, 3.4.4.0
Tecan.At.Instrument.Reader.Safire3Pro, 3.4.4.0
Tecan.At.Instrument.Reader.SunriseMini, 3.4.4.0
Tecan.At.Instrument.Server, 3.7.4.0
Tecan.At.Instrument.Stacker.Connect, 3.7.4.0
Tecan.At.Instrument.Stacker.Server, 3.7.4.0
Tecan.At.Measurement.BuiltInTest.Common, 3.4.4.0
Tecan.At.Measurement.Common, 3.4.4.0
Tecan.At.Measurement.Server, 3.4.4.0
Tecan.At.XFluor, 1.11.1.0
Tecan.At.XFluor.Connect.Reader, 1.11.1.0
Tecan.At.XFluor.Core, 1.11.1.0
Tecan.At.XFluor.Device, 1.11.1.0
Tecan.At.XFluor.Device.AMR, 1.11.1.0
Tecan.At.XFluor.Device.AMRPlus, 1.11.1.0
Tecan.At.XFluor.Device.GeniosUltra, 1.11.1.0
Tecan.At.XFluor.Device.Reader, 1.11.1.0
Tecan.At.XFluor.Device.Safire3, 1.11.1.0
Tecan.At.XFluor.Device.Safire3Pro, 1.11.1.0
Tecan.At.XFluor.Device.SunriseMini, 1.11.1.0
Tecan.At.XFluor.ExcelOutput, 1.11.1.0
Tecan.At.XFluor.NanoQuant, 1.11.1.0
Tecan.At.XFluor.ReaderEditor, 1.11.1.0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INA, V_3.37_07/12_Infinite (Jul 20 2012/13.56.47)
HCP, V_2.02_05/06_HCP (May 23 2006/14.05.27)
LUM, V_2.20_02/2015_LUMINESCENCE (Feb 24 2015/16.09.02)
MEM, V_2.12_03/08_MCR (Apr  3 2008/16.03.31)
MEX, V_3.00_09/11_MCR (Sep 27 2011/15.05.10)
ZSCAN, V_3.37_07/12_Infinite (Jul 20 2012/13.56.47)
</t>
        </r>
      </text>
    </comment>
  </commentList>
</comments>
</file>

<file path=xl/comments4.xml><?xml version="1.0" encoding="utf-8"?>
<comments xmlns="http://schemas.openxmlformats.org/spreadsheetml/2006/main">
  <authors>
    <author>MVH Lab Tecan Laptop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3.7.3.0
Tecan.At.Common.DocumentManagement, 3.7.3.0
Tecan.At.Common.DocumentManagement.Reader, 3.4.4.0
Tecan.At.Common.MCS, 3.7.3.0
Tecan.At.Common.Results, 3.7.3.0
Tecan.At.Common.UI, 3.7.3.0
Tecan.At.Communication.Common, 3.7.4.0
Tecan.At.Communication.Port.IP, 3.7.4.0
Tecan.At.Communication.Port.RS232, 3.7.4.0
Tecan.At.Communication.Port.SIM.Common, 3.7.4.0
Tecan.At.Communication.Port.USB, 3.7.4.0
Tecan.At.Communication.Server, 3.7.4.0
Tecan.At.Communication.SIM.AMR, 3.4.4.0
Tecan.At.Communication.SIM.AMRPlus, 3.4.4.0
Tecan.At.Communication.SIM.Connect, 3.7.4.0
Tecan.At.Communication.SIM.GeniosUltra, 3.4.4.0
Tecan.At.Communication.SIM.Safire3, 3.4.4.0
Tecan.At.Communication.SIM.Safire3Pro, 3.4.4.0
Tecan.At.Communication.SIM.SunriseMini, 3.4.4.0
Tecan.At.Instrument.Common, 3.7.4.0
Tecan.At.Instrument.Common.GCM, 3.6.5.0
Tecan.At.Instrument.Common.Reader, 3.4.4.0
Tecan.At.Instrument.Common.Stacker, 3.7.4.0
Tecan.At.Instrument.Gas.GCM, 3.6.5.0
Tecan.At.Instrument.GCM.Server, 3.6.5.0
Tecan.At.Instrument.Reader.AMR, 3.4.4.0
Tecan.At.Instrument.Reader.AMRPlus, 3.4.4.0
Tecan.At.Instrument.Reader.GeniosUltra, 3.4.4.0
Tecan.At.Instrument.Reader.Safire3, 3.4.4.0
Tecan.At.Instrument.Reader.Safire3Pro, 3.4.4.0
Tecan.At.Instrument.Reader.SunriseMini, 3.4.4.0
Tecan.At.Instrument.Server, 3.7.4.0
Tecan.At.Instrument.Stacker.Connect, 3.7.4.0
Tecan.At.Instrument.Stacker.Server, 3.7.4.0
Tecan.At.Measurement.BuiltInTest.Common, 3.4.4.0
Tecan.At.Measurement.Common, 3.4.4.0
Tecan.At.Measurement.Server, 3.4.4.0
Tecan.At.XFluor, 1.11.1.0
Tecan.At.XFluor.Connect.Reader, 1.11.1.0
Tecan.At.XFluor.Core, 1.11.1.0
Tecan.At.XFluor.Device, 1.11.1.0
Tecan.At.XFluor.Device.AMR, 1.11.1.0
Tecan.At.XFluor.Device.AMRPlus, 1.11.1.0
Tecan.At.XFluor.Device.GeniosUltra, 1.11.1.0
Tecan.At.XFluor.Device.Reader, 1.11.1.0
Tecan.At.XFluor.Device.Safire3, 1.11.1.0
Tecan.At.XFluor.Device.Safire3Pro, 1.11.1.0
Tecan.At.XFluor.Device.SunriseMini, 1.11.1.0
Tecan.At.XFluor.ExcelOutput, 1.11.1.0
Tecan.At.XFluor.NanoQuant, 1.11.1.0
Tecan.At.XFluor.ReaderEditor, 1.11.1.0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INA, V_3.37_07/12_Infinite (Jul 20 2012/13.56.47)
HCP, V_2.02_05/06_HCP (May 23 2006/14.05.27)
LUM, V_2.20_02/2015_LUMINESCENCE (Feb 24 2015/16.09.02)
MEM, V_2.12_03/08_MCR (Apr  3 2008/16.03.31)
MEX, V_3.00_09/11_MCR (Sep 27 2011/15.05.10)
ZSCAN, V_3.37_07/12_Infinite (Jul 20 2012/13.56.47)
</t>
        </r>
      </text>
    </comment>
  </commentList>
</comments>
</file>

<file path=xl/sharedStrings.xml><?xml version="1.0" encoding="utf-8"?>
<sst xmlns="http://schemas.openxmlformats.org/spreadsheetml/2006/main" count="360" uniqueCount="157">
  <si>
    <t>Application: Tecan i-control</t>
  </si>
  <si>
    <t>Tecan i-control , 1.11.1.0</t>
  </si>
  <si>
    <t>Device: infinite 200Pro</t>
  </si>
  <si>
    <t>Serial number: 1011004729</t>
  </si>
  <si>
    <t>Serial number of connected stacker:</t>
  </si>
  <si>
    <t>Firmware: V_3.37_07/12_Infinite (Jul 20 2012/13.56.47)</t>
  </si>
  <si>
    <t>MAI, V_3.37_07/12_Infinite (Jul 20 2012/13.56.47)</t>
  </si>
  <si>
    <t>Date:</t>
  </si>
  <si>
    <t>Time:</t>
  </si>
  <si>
    <t>4:59:37 PM</t>
  </si>
  <si>
    <t>System</t>
  </si>
  <si>
    <t>MVHLABTECANLAPT</t>
  </si>
  <si>
    <t>User</t>
  </si>
  <si>
    <t>MVHLabTecanLapt\MVH Lab Tecan Laptop</t>
  </si>
  <si>
    <t>Plate</t>
  </si>
  <si>
    <t>Costar 96 Flat Bottom Black Polystyrene Cat. No.: 3991/3650/3916/3915/3925 [COS96fb.pdfx]</t>
  </si>
  <si>
    <t>Plate-ID (Stacker)</t>
  </si>
  <si>
    <t>List of actions in this measurement script:</t>
  </si>
  <si>
    <t>Kinetic</t>
  </si>
  <si>
    <t>Absorbance</t>
  </si>
  <si>
    <t>Label: Label2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</si>
  <si>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</si>
  <si>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</si>
  <si>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</si>
  <si>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</si>
  <si>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</si>
  <si>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</si>
  <si>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</si>
  <si>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</si>
  <si>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</si>
  <si>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</si>
  <si>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</si>
  <si>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Part of Plate</t>
  </si>
  <si>
    <t>A1-A11</t>
  </si>
  <si>
    <t>Start Time:</t>
  </si>
  <si>
    <t>5/29/2017 4:59:38 PM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</si>
  <si>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</si>
  <si>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</si>
  <si>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</si>
  <si>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</si>
  <si>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</si>
  <si>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</si>
  <si>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</si>
  <si>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</si>
  <si>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</si>
  <si>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</si>
  <si>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</si>
  <si>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</si>
  <si>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</si>
  <si>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</si>
  <si>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End Time:</t>
  </si>
  <si>
    <t>5/29/2017 5:06:15 PM</t>
  </si>
  <si>
    <t>B1</t>
  </si>
  <si>
    <t>B2</t>
  </si>
  <si>
    <t>5:47:55 PM</t>
  </si>
  <si>
    <t>C1-H6</t>
  </si>
  <si>
    <t>5/29/2017 5:47:55 PM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</si>
  <si>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</si>
  <si>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</si>
  <si>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</si>
  <si>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</si>
  <si>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</si>
  <si>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</si>
  <si>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</si>
  <si>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</si>
  <si>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</si>
  <si>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</si>
  <si>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</si>
  <si>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</si>
  <si>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E1</t>
  </si>
  <si>
    <t>E2</t>
  </si>
  <si>
    <t>E3</t>
  </si>
  <si>
    <t>E4</t>
  </si>
  <si>
    <t>E5</t>
  </si>
  <si>
    <t>E6</t>
  </si>
  <si>
    <t>F1</t>
  </si>
  <si>
    <t>F2</t>
  </si>
  <si>
    <t>F3</t>
  </si>
  <si>
    <t>F4</t>
  </si>
  <si>
    <t>F5</t>
  </si>
  <si>
    <t>F6</t>
  </si>
  <si>
    <t>G1</t>
  </si>
  <si>
    <t>G2</t>
  </si>
  <si>
    <t>G3</t>
  </si>
  <si>
    <t>G4</t>
  </si>
  <si>
    <t>G5</t>
  </si>
  <si>
    <t>G6</t>
  </si>
  <si>
    <t>H1</t>
  </si>
  <si>
    <t>H2</t>
  </si>
  <si>
    <t>H3</t>
  </si>
  <si>
    <t>H4</t>
  </si>
  <si>
    <t>H5</t>
  </si>
  <si>
    <t>H6</t>
  </si>
  <si>
    <t>6:01:20 PM</t>
  </si>
  <si>
    <t>A1-C5</t>
  </si>
  <si>
    <t>5/29/2017 6:01:21 PM</t>
  </si>
  <si>
    <t>B3</t>
  </si>
  <si>
    <t>B4</t>
  </si>
  <si>
    <t>B5</t>
  </si>
  <si>
    <t>6:21:08 PM</t>
  </si>
  <si>
    <t>D1-F8</t>
  </si>
  <si>
    <t>5/29/2017 6:21:09 PM</t>
  </si>
  <si>
    <t>D7</t>
  </si>
  <si>
    <t>D8</t>
  </si>
  <si>
    <t>E7</t>
  </si>
  <si>
    <t>E8</t>
  </si>
  <si>
    <t>F7</t>
  </si>
  <si>
    <t>F8</t>
  </si>
  <si>
    <t>D</t>
  </si>
  <si>
    <t>E</t>
  </si>
  <si>
    <t>F</t>
  </si>
  <si>
    <t>[NADH] (µM)</t>
  </si>
  <si>
    <t>Average A340</t>
  </si>
  <si>
    <t>Well</t>
  </si>
  <si>
    <t>Slope</t>
  </si>
  <si>
    <t>y-int</t>
  </si>
  <si>
    <t>C</t>
  </si>
  <si>
    <t>G</t>
  </si>
  <si>
    <t>H</t>
  </si>
  <si>
    <t>–ASN</t>
  </si>
  <si>
    <t>+ASN</t>
  </si>
  <si>
    <t>No enzyme</t>
  </si>
  <si>
    <t>Bacterial ASNase</t>
  </si>
  <si>
    <t>gpASNase1</t>
  </si>
  <si>
    <t>Average</t>
  </si>
  <si>
    <t>Bacterial ASNase (1 U/mL)</t>
  </si>
  <si>
    <t>10 ng/mL</t>
  </si>
  <si>
    <t>20 ng/mL</t>
  </si>
  <si>
    <t>gpASNase1 (20 ng/mL)</t>
  </si>
  <si>
    <t>gpASNase1 (10 ng/mL)</t>
  </si>
  <si>
    <t>gpASNase1 (5 ng/mL)</t>
  </si>
  <si>
    <t>gpASNase1 (2.5 ng/mL)</t>
  </si>
  <si>
    <t>NADH (µmol)</t>
  </si>
  <si>
    <t>µM</t>
  </si>
  <si>
    <t>µmol</t>
  </si>
  <si>
    <t>143B</t>
  </si>
  <si>
    <t>143B + e.v.</t>
  </si>
  <si>
    <t>No lysate</t>
  </si>
  <si>
    <t>Standard Error (Propagated SEM for the original slopes)</t>
  </si>
  <si>
    <t>Specific Activity (–ASN Condition Subtracted)</t>
  </si>
  <si>
    <t>1 U/mL</t>
  </si>
  <si>
    <t>5 ng/mL</t>
  </si>
  <si>
    <t>2.5 ng/mL</t>
  </si>
  <si>
    <t>—</t>
  </si>
  <si>
    <t>.1x Bacterial ASNase</t>
  </si>
  <si>
    <t>.01x Bacteria ASNase</t>
  </si>
  <si>
    <t>.001x Bacteria ASNase</t>
  </si>
  <si>
    <t>.1x gpASNase1</t>
  </si>
  <si>
    <t>.01x gpASNase1</t>
  </si>
  <si>
    <t>.001x gpASNase1</t>
  </si>
  <si>
    <t>1x 143B + gpASNase1 lysate</t>
  </si>
  <si>
    <t>.1x 143B + gpASNase1 lysate</t>
  </si>
  <si>
    <t>.01x 143B + gpASNase1 lysate</t>
  </si>
  <si>
    <t>.001x 143B + gpASNase1 lysate</t>
  </si>
  <si>
    <t>Slope (6000s - 10000s)</t>
  </si>
  <si>
    <t>143B + gpASNase 1</t>
  </si>
  <si>
    <t>Slope (3000s - 4000s)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</si>
</sst>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name val="Calibri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24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  <xf numFmtId="0" fontId="6" fillId="0" borderId="0" xfId="0" applyFont="1"/>
    <xf numFmtId="0" fontId="7" fillId="0" borderId="0" xfId="0" applyFont="1" applyFill="1"/>
    <xf numFmtId="0" fontId="7" fillId="0" borderId="0" xfId="0" applyFont="1"/>
  </cellXfs>
  <cellStyles count="124"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Pilot!$B$35</c:f>
              <c:strCache>
                <c:ptCount val="1"/>
                <c:pt idx="0">
                  <c:v>No enzyme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Pilot!$C$35:$AQ$35</c:f>
              <c:numCache>
                <c:formatCode>General</c:formatCode>
                <c:ptCount val="41"/>
                <c:pt idx="0">
                  <c:v>0.46000000834465</c:v>
                </c:pt>
                <c:pt idx="1">
                  <c:v>0.462399989366531</c:v>
                </c:pt>
                <c:pt idx="2">
                  <c:v>0.46340000629425</c:v>
                </c:pt>
                <c:pt idx="3">
                  <c:v>0.463899999856949</c:v>
                </c:pt>
                <c:pt idx="4">
                  <c:v>0.464199990034103</c:v>
                </c:pt>
                <c:pt idx="5">
                  <c:v>0.464399993419647</c:v>
                </c:pt>
                <c:pt idx="6">
                  <c:v>0.464399993419647</c:v>
                </c:pt>
                <c:pt idx="7">
                  <c:v>0.464199990034103</c:v>
                </c:pt>
                <c:pt idx="8">
                  <c:v>0.464199990034103</c:v>
                </c:pt>
                <c:pt idx="9">
                  <c:v>0.464100003242493</c:v>
                </c:pt>
                <c:pt idx="10">
                  <c:v>0.464100003242493</c:v>
                </c:pt>
                <c:pt idx="11">
                  <c:v>0.464300006628036</c:v>
                </c:pt>
                <c:pt idx="12">
                  <c:v>0.463800013065338</c:v>
                </c:pt>
                <c:pt idx="13">
                  <c:v>0.463800013065338</c:v>
                </c:pt>
                <c:pt idx="14">
                  <c:v>0.463600009679794</c:v>
                </c:pt>
                <c:pt idx="15">
                  <c:v>0.463800013065338</c:v>
                </c:pt>
                <c:pt idx="16">
                  <c:v>0.463299989700317</c:v>
                </c:pt>
                <c:pt idx="17">
                  <c:v>0.463299989700317</c:v>
                </c:pt>
                <c:pt idx="18">
                  <c:v>0.462999999523163</c:v>
                </c:pt>
                <c:pt idx="19">
                  <c:v>0.462700009346008</c:v>
                </c:pt>
                <c:pt idx="20">
                  <c:v>0.462599992752075</c:v>
                </c:pt>
                <c:pt idx="21">
                  <c:v>0.462399989366531</c:v>
                </c:pt>
                <c:pt idx="22">
                  <c:v>0.462399989366531</c:v>
                </c:pt>
                <c:pt idx="23">
                  <c:v>0.461699992418289</c:v>
                </c:pt>
                <c:pt idx="24">
                  <c:v>0.461699992418289</c:v>
                </c:pt>
                <c:pt idx="25">
                  <c:v>0.461499989032745</c:v>
                </c:pt>
                <c:pt idx="26">
                  <c:v>0.461400002241135</c:v>
                </c:pt>
                <c:pt idx="27">
                  <c:v>0.461199998855591</c:v>
                </c:pt>
                <c:pt idx="28">
                  <c:v>0.461199998855591</c:v>
                </c:pt>
                <c:pt idx="29">
                  <c:v>0.460700005292892</c:v>
                </c:pt>
                <c:pt idx="30">
                  <c:v>0.460599988698959</c:v>
                </c:pt>
                <c:pt idx="31">
                  <c:v>0.460399985313415</c:v>
                </c:pt>
                <c:pt idx="32">
                  <c:v>0.460399985313415</c:v>
                </c:pt>
                <c:pt idx="33">
                  <c:v>0.460099995136261</c:v>
                </c:pt>
                <c:pt idx="34">
                  <c:v>0.460299998521805</c:v>
                </c:pt>
                <c:pt idx="35">
                  <c:v>0.459699988365173</c:v>
                </c:pt>
                <c:pt idx="36">
                  <c:v>0.459699988365173</c:v>
                </c:pt>
                <c:pt idx="37">
                  <c:v>0.459300011396408</c:v>
                </c:pt>
                <c:pt idx="38">
                  <c:v>0.459300011396408</c:v>
                </c:pt>
                <c:pt idx="39">
                  <c:v>0.459199994802475</c:v>
                </c:pt>
                <c:pt idx="40">
                  <c:v>0.459199994802475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Pilot!$B$36</c:f>
              <c:strCache>
                <c:ptCount val="1"/>
                <c:pt idx="0">
                  <c:v>1x 143B + gpASNase1 lysate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Pilot!$C$36:$AQ$36</c:f>
              <c:numCache>
                <c:formatCode>General</c:formatCode>
                <c:ptCount val="41"/>
                <c:pt idx="0">
                  <c:v>0.437900006771088</c:v>
                </c:pt>
                <c:pt idx="1">
                  <c:v>0.437599986791611</c:v>
                </c:pt>
                <c:pt idx="2">
                  <c:v>0.436800003051758</c:v>
                </c:pt>
                <c:pt idx="3">
                  <c:v>0.437000006437302</c:v>
                </c:pt>
                <c:pt idx="4">
                  <c:v>0.436800003051758</c:v>
                </c:pt>
                <c:pt idx="5">
                  <c:v>0.43639999628067</c:v>
                </c:pt>
                <c:pt idx="6">
                  <c:v>0.436599999666214</c:v>
                </c:pt>
                <c:pt idx="7">
                  <c:v>0.435799986124039</c:v>
                </c:pt>
                <c:pt idx="8">
                  <c:v>0.435600012540817</c:v>
                </c:pt>
                <c:pt idx="9">
                  <c:v>0.435000002384186</c:v>
                </c:pt>
                <c:pt idx="10">
                  <c:v>0.434799998998642</c:v>
                </c:pt>
                <c:pt idx="11">
                  <c:v>0.434700012207031</c:v>
                </c:pt>
                <c:pt idx="12">
                  <c:v>0.434399992227554</c:v>
                </c:pt>
                <c:pt idx="13">
                  <c:v>0.433800011873245</c:v>
                </c:pt>
                <c:pt idx="14">
                  <c:v>0.433999985456467</c:v>
                </c:pt>
                <c:pt idx="15">
                  <c:v>0.43419998884201</c:v>
                </c:pt>
                <c:pt idx="16">
                  <c:v>0.4341000020504</c:v>
                </c:pt>
                <c:pt idx="17">
                  <c:v>0.43419998884201</c:v>
                </c:pt>
                <c:pt idx="18">
                  <c:v>0.434500008821487</c:v>
                </c:pt>
                <c:pt idx="19">
                  <c:v>0.434399992227554</c:v>
                </c:pt>
                <c:pt idx="20">
                  <c:v>0.435099989175796</c:v>
                </c:pt>
                <c:pt idx="21">
                  <c:v>0.434799998998642</c:v>
                </c:pt>
                <c:pt idx="22">
                  <c:v>0.434599995613098</c:v>
                </c:pt>
                <c:pt idx="23">
                  <c:v>0.434700012207031</c:v>
                </c:pt>
                <c:pt idx="24">
                  <c:v>0.434799998998642</c:v>
                </c:pt>
                <c:pt idx="25">
                  <c:v>0.434700012207031</c:v>
                </c:pt>
                <c:pt idx="26">
                  <c:v>0.434899985790253</c:v>
                </c:pt>
                <c:pt idx="27">
                  <c:v>0.434700012207031</c:v>
                </c:pt>
                <c:pt idx="28">
                  <c:v>0.434300005435944</c:v>
                </c:pt>
                <c:pt idx="29">
                  <c:v>0.433800011873245</c:v>
                </c:pt>
                <c:pt idx="30">
                  <c:v>0.433400005102158</c:v>
                </c:pt>
                <c:pt idx="31">
                  <c:v>0.433600008487701</c:v>
                </c:pt>
                <c:pt idx="32">
                  <c:v>0.43419998884201</c:v>
                </c:pt>
                <c:pt idx="33">
                  <c:v>0.433699995279312</c:v>
                </c:pt>
                <c:pt idx="34">
                  <c:v>0.4341000020504</c:v>
                </c:pt>
                <c:pt idx="35">
                  <c:v>0.433099985122681</c:v>
                </c:pt>
                <c:pt idx="36">
                  <c:v>0.4341000020504</c:v>
                </c:pt>
                <c:pt idx="37">
                  <c:v>0.433099985122681</c:v>
                </c:pt>
                <c:pt idx="38">
                  <c:v>0.433200001716614</c:v>
                </c:pt>
                <c:pt idx="39">
                  <c:v>0.433499991893768</c:v>
                </c:pt>
                <c:pt idx="40">
                  <c:v>0.433899998664856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Pilot!$B$37</c:f>
              <c:strCache>
                <c:ptCount val="1"/>
                <c:pt idx="0">
                  <c:v>.1x 143B + gpASNase1 lysate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Pilot!$C$37:$AQ$37</c:f>
              <c:numCache>
                <c:formatCode>General</c:formatCode>
                <c:ptCount val="41"/>
                <c:pt idx="0">
                  <c:v>0.438499987125397</c:v>
                </c:pt>
                <c:pt idx="1">
                  <c:v>0.437200009822845</c:v>
                </c:pt>
                <c:pt idx="2">
                  <c:v>0.436699986457825</c:v>
                </c:pt>
                <c:pt idx="3">
                  <c:v>0.435600012540817</c:v>
                </c:pt>
                <c:pt idx="4">
                  <c:v>0.435000002384186</c:v>
                </c:pt>
                <c:pt idx="5">
                  <c:v>0.434700012207031</c:v>
                </c:pt>
                <c:pt idx="6">
                  <c:v>0.434300005435944</c:v>
                </c:pt>
                <c:pt idx="7">
                  <c:v>0.434500008821487</c:v>
                </c:pt>
                <c:pt idx="8">
                  <c:v>0.433999985456467</c:v>
                </c:pt>
                <c:pt idx="9">
                  <c:v>0.433800011873245</c:v>
                </c:pt>
                <c:pt idx="10">
                  <c:v>0.433899998664856</c:v>
                </c:pt>
                <c:pt idx="11">
                  <c:v>0.43419998884201</c:v>
                </c:pt>
                <c:pt idx="12">
                  <c:v>0.433600008487701</c:v>
                </c:pt>
                <c:pt idx="13">
                  <c:v>0.433299988508224</c:v>
                </c:pt>
                <c:pt idx="14">
                  <c:v>0.433299988508224</c:v>
                </c:pt>
                <c:pt idx="15">
                  <c:v>0.433800011873245</c:v>
                </c:pt>
                <c:pt idx="16">
                  <c:v>0.433400005102158</c:v>
                </c:pt>
                <c:pt idx="17">
                  <c:v>0.433299988508224</c:v>
                </c:pt>
                <c:pt idx="18">
                  <c:v>0.433499991893768</c:v>
                </c:pt>
                <c:pt idx="19">
                  <c:v>0.433200001716614</c:v>
                </c:pt>
                <c:pt idx="20">
                  <c:v>0.433499991893768</c:v>
                </c:pt>
                <c:pt idx="21">
                  <c:v>0.43299999833107</c:v>
                </c:pt>
                <c:pt idx="22">
                  <c:v>0.433299988508224</c:v>
                </c:pt>
                <c:pt idx="23">
                  <c:v>0.43299999833107</c:v>
                </c:pt>
                <c:pt idx="24">
                  <c:v>0.433200001716614</c:v>
                </c:pt>
                <c:pt idx="25">
                  <c:v>0.433400005102158</c:v>
                </c:pt>
                <c:pt idx="26">
                  <c:v>0.433299988508224</c:v>
                </c:pt>
                <c:pt idx="27">
                  <c:v>0.433099985122681</c:v>
                </c:pt>
                <c:pt idx="28">
                  <c:v>0.433099985122681</c:v>
                </c:pt>
                <c:pt idx="29">
                  <c:v>0.432799994945526</c:v>
                </c:pt>
                <c:pt idx="30">
                  <c:v>0.432799994945526</c:v>
                </c:pt>
                <c:pt idx="31">
                  <c:v>0.432700008153915</c:v>
                </c:pt>
                <c:pt idx="32">
                  <c:v>0.432599991559982</c:v>
                </c:pt>
                <c:pt idx="33">
                  <c:v>0.432900011539459</c:v>
                </c:pt>
                <c:pt idx="34">
                  <c:v>0.432799994945526</c:v>
                </c:pt>
                <c:pt idx="35">
                  <c:v>0.432099997997284</c:v>
                </c:pt>
                <c:pt idx="36">
                  <c:v>0.432300001382828</c:v>
                </c:pt>
                <c:pt idx="37">
                  <c:v>0.432399988174438</c:v>
                </c:pt>
                <c:pt idx="38">
                  <c:v>0.432200014591217</c:v>
                </c:pt>
                <c:pt idx="39">
                  <c:v>0.432599991559982</c:v>
                </c:pt>
                <c:pt idx="40">
                  <c:v>0.432300001382828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Pilot!$B$38</c:f>
              <c:strCache>
                <c:ptCount val="1"/>
                <c:pt idx="0">
                  <c:v>.01x 143B + gpASNase1 lysate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Pilot!$C$38:$AQ$38</c:f>
              <c:numCache>
                <c:formatCode>General</c:formatCode>
                <c:ptCount val="41"/>
                <c:pt idx="0">
                  <c:v>0.42519998550415</c:v>
                </c:pt>
                <c:pt idx="1">
                  <c:v>0.42509999871254</c:v>
                </c:pt>
                <c:pt idx="2">
                  <c:v>0.425399988889694</c:v>
                </c:pt>
                <c:pt idx="3">
                  <c:v>0.425300002098083</c:v>
                </c:pt>
                <c:pt idx="4">
                  <c:v>0.42519998550415</c:v>
                </c:pt>
                <c:pt idx="5">
                  <c:v>0.425300002098083</c:v>
                </c:pt>
                <c:pt idx="6">
                  <c:v>0.42509999871254</c:v>
                </c:pt>
                <c:pt idx="7">
                  <c:v>0.42509999871254</c:v>
                </c:pt>
                <c:pt idx="8">
                  <c:v>0.42519998550415</c:v>
                </c:pt>
                <c:pt idx="9">
                  <c:v>0.42509999871254</c:v>
                </c:pt>
                <c:pt idx="10">
                  <c:v>0.425000011920929</c:v>
                </c:pt>
                <c:pt idx="11">
                  <c:v>0.424699991941452</c:v>
                </c:pt>
                <c:pt idx="12">
                  <c:v>0.424600005149841</c:v>
                </c:pt>
                <c:pt idx="13">
                  <c:v>0.424899995326996</c:v>
                </c:pt>
                <c:pt idx="14">
                  <c:v>0.424499988555908</c:v>
                </c:pt>
                <c:pt idx="15">
                  <c:v>0.42509999871254</c:v>
                </c:pt>
                <c:pt idx="16">
                  <c:v>0.424400001764297</c:v>
                </c:pt>
                <c:pt idx="17">
                  <c:v>0.424800008535385</c:v>
                </c:pt>
                <c:pt idx="18">
                  <c:v>0.425000011920929</c:v>
                </c:pt>
                <c:pt idx="19">
                  <c:v>0.424899995326996</c:v>
                </c:pt>
                <c:pt idx="20">
                  <c:v>0.42509999871254</c:v>
                </c:pt>
                <c:pt idx="21">
                  <c:v>0.424800008535385</c:v>
                </c:pt>
                <c:pt idx="22">
                  <c:v>0.425000011920929</c:v>
                </c:pt>
                <c:pt idx="23">
                  <c:v>0.424600005149841</c:v>
                </c:pt>
                <c:pt idx="24">
                  <c:v>0.424600005149841</c:v>
                </c:pt>
                <c:pt idx="25">
                  <c:v>0.424600005149841</c:v>
                </c:pt>
                <c:pt idx="26">
                  <c:v>0.424899995326996</c:v>
                </c:pt>
                <c:pt idx="27">
                  <c:v>0.424899995326996</c:v>
                </c:pt>
                <c:pt idx="28">
                  <c:v>0.425300002098083</c:v>
                </c:pt>
                <c:pt idx="29">
                  <c:v>0.424400001764297</c:v>
                </c:pt>
                <c:pt idx="30">
                  <c:v>0.425000011920929</c:v>
                </c:pt>
                <c:pt idx="31">
                  <c:v>0.424499988555908</c:v>
                </c:pt>
                <c:pt idx="32">
                  <c:v>0.424600005149841</c:v>
                </c:pt>
                <c:pt idx="33">
                  <c:v>0.424699991941452</c:v>
                </c:pt>
                <c:pt idx="34">
                  <c:v>0.424699991941452</c:v>
                </c:pt>
                <c:pt idx="35">
                  <c:v>0.424199998378754</c:v>
                </c:pt>
                <c:pt idx="36">
                  <c:v>0.424699991941452</c:v>
                </c:pt>
                <c:pt idx="37">
                  <c:v>0.424800008535385</c:v>
                </c:pt>
                <c:pt idx="38">
                  <c:v>0.424600005149841</c:v>
                </c:pt>
                <c:pt idx="39">
                  <c:v>0.424199998378754</c:v>
                </c:pt>
                <c:pt idx="40">
                  <c:v>0.424699991941452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Pilot!$B$39</c:f>
              <c:strCache>
                <c:ptCount val="1"/>
                <c:pt idx="0">
                  <c:v>.001x 143B + gpASNase1 lysate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Pilot!$C$39:$AQ$39</c:f>
              <c:numCache>
                <c:formatCode>General</c:formatCode>
                <c:ptCount val="41"/>
                <c:pt idx="0">
                  <c:v>0.477899998426437</c:v>
                </c:pt>
                <c:pt idx="1">
                  <c:v>0.478300005197525</c:v>
                </c:pt>
                <c:pt idx="2">
                  <c:v>0.477899998426437</c:v>
                </c:pt>
                <c:pt idx="3">
                  <c:v>0.476999998092651</c:v>
                </c:pt>
                <c:pt idx="4">
                  <c:v>0.476599991321564</c:v>
                </c:pt>
                <c:pt idx="5">
                  <c:v>0.476500004529953</c:v>
                </c:pt>
                <c:pt idx="6">
                  <c:v>0.476200014352798</c:v>
                </c:pt>
                <c:pt idx="7">
                  <c:v>0.475800007581711</c:v>
                </c:pt>
                <c:pt idx="8">
                  <c:v>0.475499987602234</c:v>
                </c:pt>
                <c:pt idx="9">
                  <c:v>0.475600004196167</c:v>
                </c:pt>
                <c:pt idx="10">
                  <c:v>0.474799990653992</c:v>
                </c:pt>
                <c:pt idx="11">
                  <c:v>0.474900007247925</c:v>
                </c:pt>
                <c:pt idx="12">
                  <c:v>0.474500000476837</c:v>
                </c:pt>
                <c:pt idx="13">
                  <c:v>0.474000006914139</c:v>
                </c:pt>
                <c:pt idx="14">
                  <c:v>0.473800003528595</c:v>
                </c:pt>
                <c:pt idx="15">
                  <c:v>0.474000006914139</c:v>
                </c:pt>
                <c:pt idx="16">
                  <c:v>0.473399996757507</c:v>
                </c:pt>
                <c:pt idx="17">
                  <c:v>0.47299998998642</c:v>
                </c:pt>
                <c:pt idx="18">
                  <c:v>0.472799986600876</c:v>
                </c:pt>
                <c:pt idx="19">
                  <c:v>0.472099989652634</c:v>
                </c:pt>
                <c:pt idx="20">
                  <c:v>0.472200006246567</c:v>
                </c:pt>
                <c:pt idx="21">
                  <c:v>0.47189998626709</c:v>
                </c:pt>
                <c:pt idx="22">
                  <c:v>0.471700012683868</c:v>
                </c:pt>
                <c:pt idx="23">
                  <c:v>0.470899999141693</c:v>
                </c:pt>
                <c:pt idx="24">
                  <c:v>0.470999985933304</c:v>
                </c:pt>
                <c:pt idx="25">
                  <c:v>0.470800012350082</c:v>
                </c:pt>
                <c:pt idx="26">
                  <c:v>0.470200002193451</c:v>
                </c:pt>
                <c:pt idx="27">
                  <c:v>0.469999998807907</c:v>
                </c:pt>
                <c:pt idx="28">
                  <c:v>0.469799995422363</c:v>
                </c:pt>
                <c:pt idx="29">
                  <c:v>0.469099998474121</c:v>
                </c:pt>
                <c:pt idx="30">
                  <c:v>0.469099998474121</c:v>
                </c:pt>
                <c:pt idx="31">
                  <c:v>0.46849998831749</c:v>
                </c:pt>
                <c:pt idx="32">
                  <c:v>0.468300014734268</c:v>
                </c:pt>
                <c:pt idx="33">
                  <c:v>0.468100011348724</c:v>
                </c:pt>
                <c:pt idx="34">
                  <c:v>0.468400001525879</c:v>
                </c:pt>
                <c:pt idx="35">
                  <c:v>0.467200011014938</c:v>
                </c:pt>
                <c:pt idx="36">
                  <c:v>0.467700004577637</c:v>
                </c:pt>
                <c:pt idx="37">
                  <c:v>0.467200011014938</c:v>
                </c:pt>
                <c:pt idx="38">
                  <c:v>0.466899991035461</c:v>
                </c:pt>
                <c:pt idx="39">
                  <c:v>0.467099994421005</c:v>
                </c:pt>
                <c:pt idx="40">
                  <c:v>0.466800004243851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Pilot!$B$40</c:f>
              <c:strCache>
                <c:ptCount val="1"/>
                <c:pt idx="0">
                  <c:v>.1x Bacterial ASNase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Pilot!$C$40:$AQ$40</c:f>
              <c:numCache>
                <c:formatCode>General</c:formatCode>
                <c:ptCount val="41"/>
                <c:pt idx="0">
                  <c:v>0.168599992990494</c:v>
                </c:pt>
                <c:pt idx="1">
                  <c:v>0.166700005531311</c:v>
                </c:pt>
                <c:pt idx="2">
                  <c:v>0.166600003838539</c:v>
                </c:pt>
                <c:pt idx="3">
                  <c:v>0.166400000452995</c:v>
                </c:pt>
                <c:pt idx="4">
                  <c:v>0.166999995708466</c:v>
                </c:pt>
                <c:pt idx="5">
                  <c:v>0.168799996376038</c:v>
                </c:pt>
                <c:pt idx="6">
                  <c:v>0.166500002145767</c:v>
                </c:pt>
                <c:pt idx="7">
                  <c:v>0.169300004839897</c:v>
                </c:pt>
                <c:pt idx="8">
                  <c:v>0.167300000786781</c:v>
                </c:pt>
                <c:pt idx="9">
                  <c:v>0.166700005531311</c:v>
                </c:pt>
                <c:pt idx="10">
                  <c:v>0.166199997067451</c:v>
                </c:pt>
                <c:pt idx="11">
                  <c:v>0.167999997735023</c:v>
                </c:pt>
                <c:pt idx="12">
                  <c:v>0.166500002145767</c:v>
                </c:pt>
                <c:pt idx="13">
                  <c:v>0.167300000786781</c:v>
                </c:pt>
                <c:pt idx="14">
                  <c:v>0.167899996042252</c:v>
                </c:pt>
                <c:pt idx="15">
                  <c:v>0.168200001120567</c:v>
                </c:pt>
                <c:pt idx="16">
                  <c:v>0.168500006198883</c:v>
                </c:pt>
                <c:pt idx="17">
                  <c:v>0.167699992656708</c:v>
                </c:pt>
                <c:pt idx="18">
                  <c:v>0.167400002479553</c:v>
                </c:pt>
                <c:pt idx="19">
                  <c:v>0.167400002479553</c:v>
                </c:pt>
                <c:pt idx="20">
                  <c:v>0.167600005865097</c:v>
                </c:pt>
                <c:pt idx="21">
                  <c:v>0.167099997401237</c:v>
                </c:pt>
                <c:pt idx="22">
                  <c:v>0.166800007224083</c:v>
                </c:pt>
                <c:pt idx="23">
                  <c:v>0.166500002145767</c:v>
                </c:pt>
                <c:pt idx="24">
                  <c:v>0.166400000452995</c:v>
                </c:pt>
                <c:pt idx="25">
                  <c:v>0.166400000452995</c:v>
                </c:pt>
                <c:pt idx="26">
                  <c:v>0.166299998760223</c:v>
                </c:pt>
                <c:pt idx="27">
                  <c:v>0.166400000452995</c:v>
                </c:pt>
                <c:pt idx="28">
                  <c:v>0.167300000786781</c:v>
                </c:pt>
                <c:pt idx="29">
                  <c:v>0.167199999094009</c:v>
                </c:pt>
                <c:pt idx="30">
                  <c:v>0.166999995708466</c:v>
                </c:pt>
                <c:pt idx="31">
                  <c:v>0.166800007224083</c:v>
                </c:pt>
                <c:pt idx="32">
                  <c:v>0.166999995708466</c:v>
                </c:pt>
                <c:pt idx="33">
                  <c:v>0.167099997401237</c:v>
                </c:pt>
                <c:pt idx="34">
                  <c:v>0.167699992656708</c:v>
                </c:pt>
                <c:pt idx="35">
                  <c:v>0.167199999094009</c:v>
                </c:pt>
                <c:pt idx="36">
                  <c:v>0.168200001120567</c:v>
                </c:pt>
                <c:pt idx="37">
                  <c:v>0.167400002479553</c:v>
                </c:pt>
                <c:pt idx="38">
                  <c:v>0.166299998760223</c:v>
                </c:pt>
                <c:pt idx="39">
                  <c:v>0.166500002145767</c:v>
                </c:pt>
                <c:pt idx="40">
                  <c:v>0.166299998760223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Pilot!$B$41</c:f>
              <c:strCache>
                <c:ptCount val="1"/>
                <c:pt idx="0">
                  <c:v>.01x Bacteria ASNase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Pilot!$C$41:$AQ$41</c:f>
              <c:numCache>
                <c:formatCode>General</c:formatCode>
                <c:ptCount val="41"/>
                <c:pt idx="0">
                  <c:v>0.435999989509582</c:v>
                </c:pt>
                <c:pt idx="1">
                  <c:v>0.41609999537468</c:v>
                </c:pt>
                <c:pt idx="2">
                  <c:v>0.394699990749359</c:v>
                </c:pt>
                <c:pt idx="3">
                  <c:v>0.37279999256134</c:v>
                </c:pt>
                <c:pt idx="4">
                  <c:v>0.351200014352798</c:v>
                </c:pt>
                <c:pt idx="5">
                  <c:v>0.330399990081787</c:v>
                </c:pt>
                <c:pt idx="6">
                  <c:v>0.309599995613098</c:v>
                </c:pt>
                <c:pt idx="7">
                  <c:v>0.289200007915497</c:v>
                </c:pt>
                <c:pt idx="8">
                  <c:v>0.268900007009506</c:v>
                </c:pt>
                <c:pt idx="9">
                  <c:v>0.24940000474453</c:v>
                </c:pt>
                <c:pt idx="10">
                  <c:v>0.229599997401237</c:v>
                </c:pt>
                <c:pt idx="11">
                  <c:v>0.210700005292892</c:v>
                </c:pt>
                <c:pt idx="12">
                  <c:v>0.192399993538856</c:v>
                </c:pt>
                <c:pt idx="13">
                  <c:v>0.176499992609024</c:v>
                </c:pt>
                <c:pt idx="14">
                  <c:v>0.167899996042252</c:v>
                </c:pt>
                <c:pt idx="15">
                  <c:v>0.167199999094009</c:v>
                </c:pt>
                <c:pt idx="16">
                  <c:v>0.166700005531311</c:v>
                </c:pt>
                <c:pt idx="17">
                  <c:v>0.166700005531311</c:v>
                </c:pt>
                <c:pt idx="18">
                  <c:v>0.166400000452995</c:v>
                </c:pt>
                <c:pt idx="19">
                  <c:v>0.166500002145767</c:v>
                </c:pt>
                <c:pt idx="20">
                  <c:v>0.166600003838539</c:v>
                </c:pt>
                <c:pt idx="21">
                  <c:v>0.166400000452995</c:v>
                </c:pt>
                <c:pt idx="22">
                  <c:v>0.166600003838539</c:v>
                </c:pt>
                <c:pt idx="23">
                  <c:v>0.166400000452995</c:v>
                </c:pt>
                <c:pt idx="24">
                  <c:v>0.16609999537468</c:v>
                </c:pt>
                <c:pt idx="25">
                  <c:v>0.166199997067451</c:v>
                </c:pt>
                <c:pt idx="26">
                  <c:v>0.166299998760223</c:v>
                </c:pt>
                <c:pt idx="27">
                  <c:v>0.166299998760223</c:v>
                </c:pt>
                <c:pt idx="28">
                  <c:v>0.166199997067451</c:v>
                </c:pt>
                <c:pt idx="29">
                  <c:v>0.166199997067451</c:v>
                </c:pt>
                <c:pt idx="30">
                  <c:v>0.166299998760223</c:v>
                </c:pt>
                <c:pt idx="31">
                  <c:v>0.16609999537468</c:v>
                </c:pt>
                <c:pt idx="32">
                  <c:v>0.166299998760223</c:v>
                </c:pt>
                <c:pt idx="33">
                  <c:v>0.166199997067451</c:v>
                </c:pt>
                <c:pt idx="34">
                  <c:v>0.166500002145767</c:v>
                </c:pt>
                <c:pt idx="35">
                  <c:v>0.166199997067451</c:v>
                </c:pt>
                <c:pt idx="36">
                  <c:v>0.166500002145767</c:v>
                </c:pt>
                <c:pt idx="37">
                  <c:v>0.166400000452995</c:v>
                </c:pt>
                <c:pt idx="38">
                  <c:v>0.166700005531311</c:v>
                </c:pt>
                <c:pt idx="39">
                  <c:v>0.166800007224083</c:v>
                </c:pt>
                <c:pt idx="40">
                  <c:v>0.166700005531311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Pilot!$B$42</c:f>
              <c:strCache>
                <c:ptCount val="1"/>
                <c:pt idx="0">
                  <c:v>.001x Bacteria ASNase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Pilot!$C$42:$AQ$42</c:f>
              <c:numCache>
                <c:formatCode>General</c:formatCode>
                <c:ptCount val="41"/>
                <c:pt idx="0">
                  <c:v>0.474299997091293</c:v>
                </c:pt>
                <c:pt idx="1">
                  <c:v>0.470999985933304</c:v>
                </c:pt>
                <c:pt idx="2">
                  <c:v>0.46849998831749</c:v>
                </c:pt>
                <c:pt idx="3">
                  <c:v>0.466100007295608</c:v>
                </c:pt>
                <c:pt idx="4">
                  <c:v>0.463499993085861</c:v>
                </c:pt>
                <c:pt idx="5">
                  <c:v>0.46110001206398</c:v>
                </c:pt>
                <c:pt idx="6">
                  <c:v>0.458700001239777</c:v>
                </c:pt>
                <c:pt idx="7">
                  <c:v>0.456400007009506</c:v>
                </c:pt>
                <c:pt idx="8">
                  <c:v>0.453999996185303</c:v>
                </c:pt>
                <c:pt idx="9">
                  <c:v>0.45210000872612</c:v>
                </c:pt>
                <c:pt idx="10">
                  <c:v>0.44980001449585</c:v>
                </c:pt>
                <c:pt idx="11">
                  <c:v>0.447899997234344</c:v>
                </c:pt>
                <c:pt idx="12">
                  <c:v>0.44530001282692</c:v>
                </c:pt>
                <c:pt idx="13">
                  <c:v>0.443300008773804</c:v>
                </c:pt>
                <c:pt idx="14">
                  <c:v>0.440600007772446</c:v>
                </c:pt>
                <c:pt idx="15">
                  <c:v>0.43860000371933</c:v>
                </c:pt>
                <c:pt idx="16">
                  <c:v>0.436199992895126</c:v>
                </c:pt>
                <c:pt idx="17">
                  <c:v>0.433499991893768</c:v>
                </c:pt>
                <c:pt idx="18">
                  <c:v>0.431199997663498</c:v>
                </c:pt>
                <c:pt idx="19">
                  <c:v>0.428900003433228</c:v>
                </c:pt>
                <c:pt idx="20">
                  <c:v>0.426800012588501</c:v>
                </c:pt>
                <c:pt idx="21">
                  <c:v>0.42399999499321</c:v>
                </c:pt>
                <c:pt idx="22">
                  <c:v>0.421900004148483</c:v>
                </c:pt>
                <c:pt idx="23">
                  <c:v>0.419400006532669</c:v>
                </c:pt>
                <c:pt idx="24">
                  <c:v>0.417100012302399</c:v>
                </c:pt>
                <c:pt idx="25">
                  <c:v>0.414700001478195</c:v>
                </c:pt>
                <c:pt idx="26">
                  <c:v>0.412600010633469</c:v>
                </c:pt>
                <c:pt idx="27">
                  <c:v>0.410299986600876</c:v>
                </c:pt>
                <c:pt idx="28">
                  <c:v>0.407799988985062</c:v>
                </c:pt>
                <c:pt idx="29">
                  <c:v>0.405499994754791</c:v>
                </c:pt>
                <c:pt idx="30">
                  <c:v>0.402900010347366</c:v>
                </c:pt>
                <c:pt idx="31">
                  <c:v>0.400700002908707</c:v>
                </c:pt>
                <c:pt idx="32">
                  <c:v>0.398200005292892</c:v>
                </c:pt>
                <c:pt idx="33">
                  <c:v>0.395999997854233</c:v>
                </c:pt>
                <c:pt idx="34">
                  <c:v>0.393799990415573</c:v>
                </c:pt>
                <c:pt idx="35">
                  <c:v>0.391299992799759</c:v>
                </c:pt>
                <c:pt idx="36">
                  <c:v>0.388999998569488</c:v>
                </c:pt>
                <c:pt idx="37">
                  <c:v>0.386999994516373</c:v>
                </c:pt>
                <c:pt idx="38">
                  <c:v>0.384600013494492</c:v>
                </c:pt>
                <c:pt idx="39">
                  <c:v>0.382400006055832</c:v>
                </c:pt>
                <c:pt idx="40">
                  <c:v>0.379700005054474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Pilot!$B$43</c:f>
              <c:strCache>
                <c:ptCount val="1"/>
                <c:pt idx="0">
                  <c:v>.1x gpASNase1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Pilot!$C$43:$AQ$43</c:f>
              <c:numCache>
                <c:formatCode>General</c:formatCode>
                <c:ptCount val="41"/>
                <c:pt idx="0">
                  <c:v>0.411300003528595</c:v>
                </c:pt>
                <c:pt idx="1">
                  <c:v>0.400999993085861</c:v>
                </c:pt>
                <c:pt idx="2">
                  <c:v>0.392199993133545</c:v>
                </c:pt>
                <c:pt idx="3">
                  <c:v>0.379999995231628</c:v>
                </c:pt>
                <c:pt idx="4">
                  <c:v>0.369100004434586</c:v>
                </c:pt>
                <c:pt idx="5">
                  <c:v>0.357300013303757</c:v>
                </c:pt>
                <c:pt idx="6">
                  <c:v>0.345800012350082</c:v>
                </c:pt>
                <c:pt idx="7">
                  <c:v>0.333499997854233</c:v>
                </c:pt>
                <c:pt idx="8">
                  <c:v>0.321799993515015</c:v>
                </c:pt>
                <c:pt idx="9">
                  <c:v>0.31020000576973</c:v>
                </c:pt>
                <c:pt idx="10">
                  <c:v>0.298599988222122</c:v>
                </c:pt>
                <c:pt idx="11">
                  <c:v>0.286700010299683</c:v>
                </c:pt>
                <c:pt idx="12">
                  <c:v>0.274899989366531</c:v>
                </c:pt>
                <c:pt idx="13">
                  <c:v>0.263900011777878</c:v>
                </c:pt>
                <c:pt idx="14">
                  <c:v>0.252099990844727</c:v>
                </c:pt>
                <c:pt idx="15">
                  <c:v>0.241099998354912</c:v>
                </c:pt>
                <c:pt idx="16">
                  <c:v>0.229599997401237</c:v>
                </c:pt>
                <c:pt idx="17">
                  <c:v>0.218999996781349</c:v>
                </c:pt>
                <c:pt idx="18">
                  <c:v>0.208700001239777</c:v>
                </c:pt>
                <c:pt idx="19">
                  <c:v>0.19879999756813</c:v>
                </c:pt>
                <c:pt idx="20">
                  <c:v>0.189500004053116</c:v>
                </c:pt>
                <c:pt idx="21">
                  <c:v>0.180500000715256</c:v>
                </c:pt>
                <c:pt idx="22">
                  <c:v>0.173299998044968</c:v>
                </c:pt>
                <c:pt idx="23">
                  <c:v>0.168599992990494</c:v>
                </c:pt>
                <c:pt idx="24">
                  <c:v>0.166999995708466</c:v>
                </c:pt>
                <c:pt idx="25">
                  <c:v>0.166299998760223</c:v>
                </c:pt>
                <c:pt idx="26">
                  <c:v>0.16609999537468</c:v>
                </c:pt>
                <c:pt idx="27">
                  <c:v>0.165900006890297</c:v>
                </c:pt>
                <c:pt idx="28">
                  <c:v>0.165999993681908</c:v>
                </c:pt>
                <c:pt idx="29">
                  <c:v>0.165800005197525</c:v>
                </c:pt>
                <c:pt idx="30">
                  <c:v>0.165800005197525</c:v>
                </c:pt>
                <c:pt idx="31">
                  <c:v>0.165600001811981</c:v>
                </c:pt>
                <c:pt idx="32">
                  <c:v>0.165800005197525</c:v>
                </c:pt>
                <c:pt idx="33">
                  <c:v>0.165500000119209</c:v>
                </c:pt>
                <c:pt idx="34">
                  <c:v>0.165600001811981</c:v>
                </c:pt>
                <c:pt idx="35">
                  <c:v>0.165600001811981</c:v>
                </c:pt>
                <c:pt idx="36">
                  <c:v>0.165500000119209</c:v>
                </c:pt>
                <c:pt idx="37">
                  <c:v>0.165500000119209</c:v>
                </c:pt>
                <c:pt idx="38">
                  <c:v>0.165399998426437</c:v>
                </c:pt>
                <c:pt idx="39">
                  <c:v>0.165500000119209</c:v>
                </c:pt>
                <c:pt idx="40">
                  <c:v>0.165700003504753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Pilot!$B$44</c:f>
              <c:strCache>
                <c:ptCount val="1"/>
                <c:pt idx="0">
                  <c:v>.01x gpASNase1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Pilot!$C$44:$AQ$44</c:f>
              <c:numCache>
                <c:formatCode>General</c:formatCode>
                <c:ptCount val="41"/>
                <c:pt idx="0">
                  <c:v>0.468300014734268</c:v>
                </c:pt>
                <c:pt idx="1">
                  <c:v>0.468800008296967</c:v>
                </c:pt>
                <c:pt idx="2">
                  <c:v>0.469300001859665</c:v>
                </c:pt>
                <c:pt idx="3">
                  <c:v>0.468199998140335</c:v>
                </c:pt>
                <c:pt idx="4">
                  <c:v>0.467200011014938</c:v>
                </c:pt>
                <c:pt idx="5">
                  <c:v>0.465799987316132</c:v>
                </c:pt>
                <c:pt idx="6">
                  <c:v>0.464700013399124</c:v>
                </c:pt>
                <c:pt idx="7">
                  <c:v>0.462999999523163</c:v>
                </c:pt>
                <c:pt idx="8">
                  <c:v>0.461699992418289</c:v>
                </c:pt>
                <c:pt idx="9">
                  <c:v>0.460500001907349</c:v>
                </c:pt>
                <c:pt idx="10">
                  <c:v>0.459199994802475</c:v>
                </c:pt>
                <c:pt idx="11">
                  <c:v>0.458400011062622</c:v>
                </c:pt>
                <c:pt idx="12">
                  <c:v>0.456800013780594</c:v>
                </c:pt>
                <c:pt idx="13">
                  <c:v>0.455700010061264</c:v>
                </c:pt>
                <c:pt idx="14">
                  <c:v>0.453999996185303</c:v>
                </c:pt>
                <c:pt idx="15">
                  <c:v>0.452699989080429</c:v>
                </c:pt>
                <c:pt idx="16">
                  <c:v>0.451400011777878</c:v>
                </c:pt>
                <c:pt idx="17">
                  <c:v>0.450100004673004</c:v>
                </c:pt>
                <c:pt idx="18">
                  <c:v>0.448599994182587</c:v>
                </c:pt>
                <c:pt idx="19">
                  <c:v>0.44760000705719</c:v>
                </c:pt>
                <c:pt idx="20">
                  <c:v>0.446099996566772</c:v>
                </c:pt>
                <c:pt idx="21">
                  <c:v>0.444799989461899</c:v>
                </c:pt>
                <c:pt idx="22">
                  <c:v>0.443300008773804</c:v>
                </c:pt>
                <c:pt idx="23">
                  <c:v>0.44200000166893</c:v>
                </c:pt>
                <c:pt idx="24">
                  <c:v>0.440400004386902</c:v>
                </c:pt>
                <c:pt idx="25">
                  <c:v>0.439200013875961</c:v>
                </c:pt>
                <c:pt idx="26">
                  <c:v>0.437799990177155</c:v>
                </c:pt>
                <c:pt idx="27">
                  <c:v>0.436699986457825</c:v>
                </c:pt>
                <c:pt idx="28">
                  <c:v>0.435499995946884</c:v>
                </c:pt>
                <c:pt idx="29">
                  <c:v>0.433899998664856</c:v>
                </c:pt>
                <c:pt idx="30">
                  <c:v>0.432900011539459</c:v>
                </c:pt>
                <c:pt idx="31">
                  <c:v>0.431300014257431</c:v>
                </c:pt>
                <c:pt idx="32">
                  <c:v>0.429899990558624</c:v>
                </c:pt>
                <c:pt idx="33">
                  <c:v>0.42849999666214</c:v>
                </c:pt>
                <c:pt idx="34">
                  <c:v>0.427799999713898</c:v>
                </c:pt>
                <c:pt idx="35">
                  <c:v>0.425900012254715</c:v>
                </c:pt>
                <c:pt idx="36">
                  <c:v>0.42509999871254</c:v>
                </c:pt>
                <c:pt idx="37">
                  <c:v>0.423599988222122</c:v>
                </c:pt>
                <c:pt idx="38">
                  <c:v>0.422199994325638</c:v>
                </c:pt>
                <c:pt idx="39">
                  <c:v>0.421000003814697</c:v>
                </c:pt>
                <c:pt idx="40">
                  <c:v>0.419699996709824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Pilot!$B$45</c:f>
              <c:strCache>
                <c:ptCount val="1"/>
                <c:pt idx="0">
                  <c:v>.001x gpASNase1</c:v>
                </c:pt>
              </c:strCache>
            </c:strRef>
          </c:tx>
          <c:marker>
            <c:symbol val="none"/>
          </c:marker>
          <c:xVal>
            <c:numRef>
              <c:f>Pilot!$C$33:$AQ$33</c:f>
              <c:numCache>
                <c:formatCode>General</c:formatCode>
                <c:ptCount val="41"/>
                <c:pt idx="0">
                  <c:v>0.0</c:v>
                </c:pt>
                <c:pt idx="1">
                  <c:v>9.0</c:v>
                </c:pt>
                <c:pt idx="2">
                  <c:v>18.0</c:v>
                </c:pt>
                <c:pt idx="3">
                  <c:v>27.0</c:v>
                </c:pt>
                <c:pt idx="4">
                  <c:v>36.0</c:v>
                </c:pt>
                <c:pt idx="5">
                  <c:v>45.0</c:v>
                </c:pt>
                <c:pt idx="6">
                  <c:v>54.1</c:v>
                </c:pt>
                <c:pt idx="7">
                  <c:v>63.1</c:v>
                </c:pt>
                <c:pt idx="8">
                  <c:v>72.1</c:v>
                </c:pt>
                <c:pt idx="9">
                  <c:v>81.1</c:v>
                </c:pt>
                <c:pt idx="10">
                  <c:v>90.1</c:v>
                </c:pt>
                <c:pt idx="11">
                  <c:v>99.1</c:v>
                </c:pt>
                <c:pt idx="12">
                  <c:v>108.1</c:v>
                </c:pt>
                <c:pt idx="13">
                  <c:v>117.2</c:v>
                </c:pt>
                <c:pt idx="14">
                  <c:v>126.2</c:v>
                </c:pt>
                <c:pt idx="15">
                  <c:v>135.2</c:v>
                </c:pt>
                <c:pt idx="16">
                  <c:v>144.2</c:v>
                </c:pt>
                <c:pt idx="17">
                  <c:v>153.2</c:v>
                </c:pt>
                <c:pt idx="18">
                  <c:v>162.2</c:v>
                </c:pt>
                <c:pt idx="19">
                  <c:v>171.2</c:v>
                </c:pt>
                <c:pt idx="20">
                  <c:v>180.2</c:v>
                </c:pt>
                <c:pt idx="21">
                  <c:v>189.2</c:v>
                </c:pt>
                <c:pt idx="22">
                  <c:v>198.3</c:v>
                </c:pt>
                <c:pt idx="23">
                  <c:v>207.3</c:v>
                </c:pt>
                <c:pt idx="24">
                  <c:v>216.3</c:v>
                </c:pt>
                <c:pt idx="25">
                  <c:v>225.3</c:v>
                </c:pt>
                <c:pt idx="26">
                  <c:v>234.3</c:v>
                </c:pt>
                <c:pt idx="27">
                  <c:v>243.3</c:v>
                </c:pt>
                <c:pt idx="28">
                  <c:v>252.3</c:v>
                </c:pt>
                <c:pt idx="29">
                  <c:v>261.4</c:v>
                </c:pt>
                <c:pt idx="30">
                  <c:v>270.4</c:v>
                </c:pt>
                <c:pt idx="31">
                  <c:v>279.4</c:v>
                </c:pt>
                <c:pt idx="32">
                  <c:v>288.4</c:v>
                </c:pt>
                <c:pt idx="33">
                  <c:v>297.4</c:v>
                </c:pt>
                <c:pt idx="34">
                  <c:v>306.4</c:v>
                </c:pt>
                <c:pt idx="35">
                  <c:v>315.5</c:v>
                </c:pt>
                <c:pt idx="36">
                  <c:v>324.5</c:v>
                </c:pt>
                <c:pt idx="37">
                  <c:v>333.5</c:v>
                </c:pt>
                <c:pt idx="38">
                  <c:v>342.5</c:v>
                </c:pt>
                <c:pt idx="39">
                  <c:v>351.5</c:v>
                </c:pt>
                <c:pt idx="40">
                  <c:v>360.5</c:v>
                </c:pt>
              </c:numCache>
            </c:numRef>
          </c:xVal>
          <c:yVal>
            <c:numRef>
              <c:f>Pilot!$C$45:$AQ$45</c:f>
              <c:numCache>
                <c:formatCode>General</c:formatCode>
                <c:ptCount val="41"/>
                <c:pt idx="0">
                  <c:v>0.472900003194809</c:v>
                </c:pt>
                <c:pt idx="1">
                  <c:v>0.473899990320206</c:v>
                </c:pt>
                <c:pt idx="2">
                  <c:v>0.474599987268448</c:v>
                </c:pt>
                <c:pt idx="3">
                  <c:v>0.474599987268448</c:v>
                </c:pt>
                <c:pt idx="4">
                  <c:v>0.474400013685226</c:v>
                </c:pt>
                <c:pt idx="5">
                  <c:v>0.474299997091293</c:v>
                </c:pt>
                <c:pt idx="6">
                  <c:v>0.473800003528595</c:v>
                </c:pt>
                <c:pt idx="7">
                  <c:v>0.473600000143051</c:v>
                </c:pt>
                <c:pt idx="8">
                  <c:v>0.473100006580353</c:v>
                </c:pt>
                <c:pt idx="9">
                  <c:v>0.472799986600876</c:v>
                </c:pt>
                <c:pt idx="10">
                  <c:v>0.472499996423721</c:v>
                </c:pt>
                <c:pt idx="11">
                  <c:v>0.47299998998642</c:v>
                </c:pt>
                <c:pt idx="12">
                  <c:v>0.472699999809265</c:v>
                </c:pt>
                <c:pt idx="13">
                  <c:v>0.472400009632111</c:v>
                </c:pt>
                <c:pt idx="14">
                  <c:v>0.472200006246567</c:v>
                </c:pt>
                <c:pt idx="15">
                  <c:v>0.471700012683868</c:v>
                </c:pt>
                <c:pt idx="16">
                  <c:v>0.471700012683868</c:v>
                </c:pt>
                <c:pt idx="17">
                  <c:v>0.470899999141693</c:v>
                </c:pt>
                <c:pt idx="18">
                  <c:v>0.470699995756149</c:v>
                </c:pt>
                <c:pt idx="19">
                  <c:v>0.470899999141693</c:v>
                </c:pt>
                <c:pt idx="20">
                  <c:v>0.470299988985062</c:v>
                </c:pt>
                <c:pt idx="21">
                  <c:v>0.470299988985062</c:v>
                </c:pt>
                <c:pt idx="22">
                  <c:v>0.469799995422363</c:v>
                </c:pt>
                <c:pt idx="23">
                  <c:v>0.469700008630753</c:v>
                </c:pt>
                <c:pt idx="24">
                  <c:v>0.469399988651276</c:v>
                </c:pt>
                <c:pt idx="25">
                  <c:v>0.469300001859665</c:v>
                </c:pt>
                <c:pt idx="26">
                  <c:v>0.46900001168251</c:v>
                </c:pt>
                <c:pt idx="27">
                  <c:v>0.468899995088577</c:v>
                </c:pt>
                <c:pt idx="28">
                  <c:v>0.468800008296967</c:v>
                </c:pt>
                <c:pt idx="29">
                  <c:v>0.468400001525879</c:v>
                </c:pt>
                <c:pt idx="30">
                  <c:v>0.468100011348724</c:v>
                </c:pt>
                <c:pt idx="31">
                  <c:v>0.467700004577637</c:v>
                </c:pt>
                <c:pt idx="32">
                  <c:v>0.467400014400482</c:v>
                </c:pt>
                <c:pt idx="33">
                  <c:v>0.467299997806549</c:v>
                </c:pt>
                <c:pt idx="34">
                  <c:v>0.467299997806549</c:v>
                </c:pt>
                <c:pt idx="35">
                  <c:v>0.466500014066696</c:v>
                </c:pt>
                <c:pt idx="36">
                  <c:v>0.466899991035461</c:v>
                </c:pt>
                <c:pt idx="37">
                  <c:v>0.466699987649918</c:v>
                </c:pt>
                <c:pt idx="38">
                  <c:v>0.466600000858307</c:v>
                </c:pt>
                <c:pt idx="39">
                  <c:v>0.466199994087219</c:v>
                </c:pt>
                <c:pt idx="40">
                  <c:v>0.466500014066696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530088"/>
        <c:axId val="-2135533016"/>
      </c:scatterChart>
      <c:valAx>
        <c:axId val="-213553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533016"/>
        <c:crosses val="autoZero"/>
        <c:crossBetween val="midCat"/>
      </c:valAx>
      <c:valAx>
        <c:axId val="-2135533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530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'Recombinant Enzymes'!$A$35</c:f>
              <c:strCache>
                <c:ptCount val="1"/>
                <c:pt idx="0">
                  <c:v>C1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Enzymes'!$B$35:$BS$35</c:f>
              <c:numCache>
                <c:formatCode>General</c:formatCode>
                <c:ptCount val="70"/>
                <c:pt idx="0">
                  <c:v>0.452499985694885</c:v>
                </c:pt>
                <c:pt idx="1">
                  <c:v>0.456200003623962</c:v>
                </c:pt>
                <c:pt idx="2">
                  <c:v>0.45770001411438</c:v>
                </c:pt>
                <c:pt idx="3">
                  <c:v>0.457599997520447</c:v>
                </c:pt>
                <c:pt idx="4">
                  <c:v>0.457899987697601</c:v>
                </c:pt>
                <c:pt idx="5">
                  <c:v>0.457500010728836</c:v>
                </c:pt>
                <c:pt idx="6">
                  <c:v>0.457199990749359</c:v>
                </c:pt>
                <c:pt idx="7">
                  <c:v>0.456800013780594</c:v>
                </c:pt>
                <c:pt idx="8">
                  <c:v>0.456499993801117</c:v>
                </c:pt>
                <c:pt idx="9">
                  <c:v>0.456699997186661</c:v>
                </c:pt>
                <c:pt idx="10">
                  <c:v>0.456000000238419</c:v>
                </c:pt>
                <c:pt idx="11">
                  <c:v>0.455799996852875</c:v>
                </c:pt>
                <c:pt idx="12">
                  <c:v>0.456000000238419</c:v>
                </c:pt>
                <c:pt idx="13">
                  <c:v>0.455199986696243</c:v>
                </c:pt>
                <c:pt idx="14">
                  <c:v>0.455300003290176</c:v>
                </c:pt>
                <c:pt idx="15">
                  <c:v>0.454899996519089</c:v>
                </c:pt>
                <c:pt idx="16">
                  <c:v>0.454499989748001</c:v>
                </c:pt>
                <c:pt idx="17">
                  <c:v>0.454100012779236</c:v>
                </c:pt>
                <c:pt idx="18">
                  <c:v>0.454199999570847</c:v>
                </c:pt>
                <c:pt idx="19">
                  <c:v>0.454299986362457</c:v>
                </c:pt>
                <c:pt idx="20">
                  <c:v>0.453900009393692</c:v>
                </c:pt>
                <c:pt idx="21">
                  <c:v>0.453599989414215</c:v>
                </c:pt>
                <c:pt idx="22">
                  <c:v>0.453599989414215</c:v>
                </c:pt>
                <c:pt idx="23">
                  <c:v>0.453399986028671</c:v>
                </c:pt>
                <c:pt idx="24">
                  <c:v>0.453000009059906</c:v>
                </c:pt>
                <c:pt idx="25">
                  <c:v>0.453099995851517</c:v>
                </c:pt>
                <c:pt idx="26">
                  <c:v>0.452800005674362</c:v>
                </c:pt>
                <c:pt idx="27">
                  <c:v>0.452800005674362</c:v>
                </c:pt>
                <c:pt idx="28">
                  <c:v>0.452800005674362</c:v>
                </c:pt>
                <c:pt idx="29">
                  <c:v>0.452399998903275</c:v>
                </c:pt>
                <c:pt idx="30">
                  <c:v>0.452300012111664</c:v>
                </c:pt>
                <c:pt idx="31">
                  <c:v>0.45210000872612</c:v>
                </c:pt>
                <c:pt idx="32">
                  <c:v>0.451999992132187</c:v>
                </c:pt>
                <c:pt idx="33">
                  <c:v>0.451999992132187</c:v>
                </c:pt>
                <c:pt idx="34">
                  <c:v>0.45210000872612</c:v>
                </c:pt>
                <c:pt idx="35">
                  <c:v>0.451799988746643</c:v>
                </c:pt>
                <c:pt idx="36">
                  <c:v>0.451700001955032</c:v>
                </c:pt>
                <c:pt idx="37">
                  <c:v>0.451599985361099</c:v>
                </c:pt>
                <c:pt idx="38">
                  <c:v>0.451400011777878</c:v>
                </c:pt>
                <c:pt idx="39">
                  <c:v>0.451099991798401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'Recombinant Enzymes'!$A$36</c:f>
              <c:strCache>
                <c:ptCount val="1"/>
                <c:pt idx="0">
                  <c:v>C2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Enzymes'!$B$36:$BS$36</c:f>
              <c:numCache>
                <c:formatCode>General</c:formatCode>
                <c:ptCount val="70"/>
                <c:pt idx="0">
                  <c:v>0.44530001282692</c:v>
                </c:pt>
                <c:pt idx="1">
                  <c:v>0.449099987745285</c:v>
                </c:pt>
                <c:pt idx="2">
                  <c:v>0.450300008058548</c:v>
                </c:pt>
                <c:pt idx="3">
                  <c:v>0.450199991464615</c:v>
                </c:pt>
                <c:pt idx="4">
                  <c:v>0.450199991464615</c:v>
                </c:pt>
                <c:pt idx="5">
                  <c:v>0.450100004673004</c:v>
                </c:pt>
                <c:pt idx="6">
                  <c:v>0.449600011110306</c:v>
                </c:pt>
                <c:pt idx="7">
                  <c:v>0.449200004339218</c:v>
                </c:pt>
                <c:pt idx="8">
                  <c:v>0.448599994182587</c:v>
                </c:pt>
                <c:pt idx="9">
                  <c:v>0.448599994182587</c:v>
                </c:pt>
                <c:pt idx="10">
                  <c:v>0.448500007390976</c:v>
                </c:pt>
                <c:pt idx="11">
                  <c:v>0.447800010442734</c:v>
                </c:pt>
                <c:pt idx="12">
                  <c:v>0.448000013828278</c:v>
                </c:pt>
                <c:pt idx="13">
                  <c:v>0.447800010442734</c:v>
                </c:pt>
                <c:pt idx="14">
                  <c:v>0.447899997234344</c:v>
                </c:pt>
                <c:pt idx="15">
                  <c:v>0.446999996900558</c:v>
                </c:pt>
                <c:pt idx="16">
                  <c:v>0.446700006723404</c:v>
                </c:pt>
                <c:pt idx="17">
                  <c:v>0.44650000333786</c:v>
                </c:pt>
                <c:pt idx="18">
                  <c:v>0.446900010108948</c:v>
                </c:pt>
                <c:pt idx="19">
                  <c:v>0.446599990129471</c:v>
                </c:pt>
                <c:pt idx="20">
                  <c:v>0.44650000333786</c:v>
                </c:pt>
                <c:pt idx="21">
                  <c:v>0.446399986743927</c:v>
                </c:pt>
                <c:pt idx="22">
                  <c:v>0.445699989795685</c:v>
                </c:pt>
                <c:pt idx="23">
                  <c:v>0.445600003004074</c:v>
                </c:pt>
                <c:pt idx="24">
                  <c:v>0.445199996232986</c:v>
                </c:pt>
                <c:pt idx="25">
                  <c:v>0.445499986410141</c:v>
                </c:pt>
                <c:pt idx="26">
                  <c:v>0.44539999961853</c:v>
                </c:pt>
                <c:pt idx="27">
                  <c:v>0.44539999961853</c:v>
                </c:pt>
                <c:pt idx="28">
                  <c:v>0.444999992847443</c:v>
                </c:pt>
                <c:pt idx="29">
                  <c:v>0.444900006055832</c:v>
                </c:pt>
                <c:pt idx="30">
                  <c:v>0.444499999284744</c:v>
                </c:pt>
                <c:pt idx="31">
                  <c:v>0.444599986076355</c:v>
                </c:pt>
                <c:pt idx="32">
                  <c:v>0.444700002670288</c:v>
                </c:pt>
                <c:pt idx="33">
                  <c:v>0.444700002670288</c:v>
                </c:pt>
                <c:pt idx="34">
                  <c:v>0.444900006055832</c:v>
                </c:pt>
                <c:pt idx="35">
                  <c:v>0.444499999284744</c:v>
                </c:pt>
                <c:pt idx="36">
                  <c:v>0.444400012493134</c:v>
                </c:pt>
                <c:pt idx="37">
                  <c:v>0.444400012493134</c:v>
                </c:pt>
                <c:pt idx="38">
                  <c:v>0.444400012493134</c:v>
                </c:pt>
                <c:pt idx="39">
                  <c:v>0.443800002336502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'Recombinant Enzymes'!$A$37</c:f>
              <c:strCache>
                <c:ptCount val="1"/>
                <c:pt idx="0">
                  <c:v>C3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Enzymes'!$B$37:$BS$37</c:f>
              <c:numCache>
                <c:formatCode>General</c:formatCode>
                <c:ptCount val="70"/>
                <c:pt idx="0">
                  <c:v>0.427300006151199</c:v>
                </c:pt>
                <c:pt idx="1">
                  <c:v>0.427300006151199</c:v>
                </c:pt>
                <c:pt idx="2">
                  <c:v>0.426800012588501</c:v>
                </c:pt>
                <c:pt idx="3">
                  <c:v>0.427799999713898</c:v>
                </c:pt>
                <c:pt idx="4">
                  <c:v>0.427500009536743</c:v>
                </c:pt>
                <c:pt idx="5">
                  <c:v>0.427300006151199</c:v>
                </c:pt>
                <c:pt idx="6">
                  <c:v>0.427199989557266</c:v>
                </c:pt>
                <c:pt idx="7">
                  <c:v>0.42739999294281</c:v>
                </c:pt>
                <c:pt idx="8">
                  <c:v>0.427599996328354</c:v>
                </c:pt>
                <c:pt idx="9">
                  <c:v>0.426999986171722</c:v>
                </c:pt>
                <c:pt idx="10">
                  <c:v>0.427199989557266</c:v>
                </c:pt>
                <c:pt idx="11">
                  <c:v>0.426999986171722</c:v>
                </c:pt>
                <c:pt idx="12">
                  <c:v>0.427100002765655</c:v>
                </c:pt>
                <c:pt idx="13">
                  <c:v>0.426699995994568</c:v>
                </c:pt>
                <c:pt idx="14">
                  <c:v>0.426899999380112</c:v>
                </c:pt>
                <c:pt idx="15">
                  <c:v>0.427199989557266</c:v>
                </c:pt>
                <c:pt idx="16">
                  <c:v>0.426899999380112</c:v>
                </c:pt>
                <c:pt idx="17">
                  <c:v>0.426699995994568</c:v>
                </c:pt>
                <c:pt idx="18">
                  <c:v>0.426600009202957</c:v>
                </c:pt>
                <c:pt idx="19">
                  <c:v>0.426800012588501</c:v>
                </c:pt>
                <c:pt idx="20">
                  <c:v>0.427100002765655</c:v>
                </c:pt>
                <c:pt idx="21">
                  <c:v>0.426899999380112</c:v>
                </c:pt>
                <c:pt idx="22">
                  <c:v>0.426699995994568</c:v>
                </c:pt>
                <c:pt idx="23">
                  <c:v>0.426899999380112</c:v>
                </c:pt>
                <c:pt idx="24">
                  <c:v>0.426899999380112</c:v>
                </c:pt>
                <c:pt idx="25">
                  <c:v>0.427100002765655</c:v>
                </c:pt>
                <c:pt idx="26">
                  <c:v>0.427100002765655</c:v>
                </c:pt>
                <c:pt idx="27">
                  <c:v>0.426800012588501</c:v>
                </c:pt>
                <c:pt idx="28">
                  <c:v>0.426600009202957</c:v>
                </c:pt>
                <c:pt idx="29">
                  <c:v>0.426699995994568</c:v>
                </c:pt>
                <c:pt idx="30">
                  <c:v>0.426600009202957</c:v>
                </c:pt>
                <c:pt idx="31">
                  <c:v>0.426400005817413</c:v>
                </c:pt>
                <c:pt idx="32">
                  <c:v>0.426699995994568</c:v>
                </c:pt>
                <c:pt idx="33">
                  <c:v>0.426499992609024</c:v>
                </c:pt>
                <c:pt idx="34">
                  <c:v>0.426499992609024</c:v>
                </c:pt>
                <c:pt idx="35">
                  <c:v>0.426400005817413</c:v>
                </c:pt>
                <c:pt idx="36">
                  <c:v>0.426499992609024</c:v>
                </c:pt>
                <c:pt idx="37">
                  <c:v>0.426600009202957</c:v>
                </c:pt>
                <c:pt idx="38">
                  <c:v>0.426099985837936</c:v>
                </c:pt>
                <c:pt idx="39">
                  <c:v>0.426200002431869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'Recombinant Enzymes'!$A$38</c:f>
              <c:strCache>
                <c:ptCount val="1"/>
                <c:pt idx="0">
                  <c:v>C4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Enzymes'!$B$38:$BS$38</c:f>
              <c:numCache>
                <c:formatCode>General</c:formatCode>
                <c:ptCount val="70"/>
                <c:pt idx="0">
                  <c:v>0.435499995946884</c:v>
                </c:pt>
                <c:pt idx="1">
                  <c:v>0.435900002717972</c:v>
                </c:pt>
                <c:pt idx="2">
                  <c:v>0.435799986124039</c:v>
                </c:pt>
                <c:pt idx="3">
                  <c:v>0.435499995946884</c:v>
                </c:pt>
                <c:pt idx="4">
                  <c:v>0.436100006103516</c:v>
                </c:pt>
                <c:pt idx="5">
                  <c:v>0.436100006103516</c:v>
                </c:pt>
                <c:pt idx="6">
                  <c:v>0.436500012874603</c:v>
                </c:pt>
                <c:pt idx="7">
                  <c:v>0.436300009489059</c:v>
                </c:pt>
                <c:pt idx="8">
                  <c:v>0.436300009489059</c:v>
                </c:pt>
                <c:pt idx="9">
                  <c:v>0.436699986457825</c:v>
                </c:pt>
                <c:pt idx="10">
                  <c:v>0.436699986457825</c:v>
                </c:pt>
                <c:pt idx="11">
                  <c:v>0.436500012874603</c:v>
                </c:pt>
                <c:pt idx="12">
                  <c:v>0.436899989843369</c:v>
                </c:pt>
                <c:pt idx="13">
                  <c:v>0.436599999666214</c:v>
                </c:pt>
                <c:pt idx="14">
                  <c:v>0.436599999666214</c:v>
                </c:pt>
                <c:pt idx="15">
                  <c:v>0.436599999666214</c:v>
                </c:pt>
                <c:pt idx="16">
                  <c:v>0.436300009489059</c:v>
                </c:pt>
                <c:pt idx="17">
                  <c:v>0.436199992895126</c:v>
                </c:pt>
                <c:pt idx="18">
                  <c:v>0.436500012874603</c:v>
                </c:pt>
                <c:pt idx="19">
                  <c:v>0.436699986457825</c:v>
                </c:pt>
                <c:pt idx="20">
                  <c:v>0.437099993228912</c:v>
                </c:pt>
                <c:pt idx="21">
                  <c:v>0.436800003051758</c:v>
                </c:pt>
                <c:pt idx="22">
                  <c:v>0.436599999666214</c:v>
                </c:pt>
                <c:pt idx="23">
                  <c:v>0.437000006437302</c:v>
                </c:pt>
                <c:pt idx="24">
                  <c:v>0.436500012874603</c:v>
                </c:pt>
                <c:pt idx="25">
                  <c:v>0.436899989843369</c:v>
                </c:pt>
                <c:pt idx="26">
                  <c:v>0.436699986457825</c:v>
                </c:pt>
                <c:pt idx="27">
                  <c:v>0.436699986457825</c:v>
                </c:pt>
                <c:pt idx="28">
                  <c:v>0.436599999666214</c:v>
                </c:pt>
                <c:pt idx="29">
                  <c:v>0.43639999628067</c:v>
                </c:pt>
                <c:pt idx="30">
                  <c:v>0.436300009489059</c:v>
                </c:pt>
                <c:pt idx="31">
                  <c:v>0.436500012874603</c:v>
                </c:pt>
                <c:pt idx="32">
                  <c:v>0.436500012874603</c:v>
                </c:pt>
                <c:pt idx="33">
                  <c:v>0.436599999666214</c:v>
                </c:pt>
                <c:pt idx="34">
                  <c:v>0.436300009489059</c:v>
                </c:pt>
                <c:pt idx="35">
                  <c:v>0.436300009489059</c:v>
                </c:pt>
                <c:pt idx="36">
                  <c:v>0.436300009489059</c:v>
                </c:pt>
                <c:pt idx="37">
                  <c:v>0.436199992895126</c:v>
                </c:pt>
                <c:pt idx="38">
                  <c:v>0.436500012874603</c:v>
                </c:pt>
                <c:pt idx="39">
                  <c:v>0.436500012874603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'Recombinant Enzymes'!$A$39</c:f>
              <c:strCache>
                <c:ptCount val="1"/>
                <c:pt idx="0">
                  <c:v>C5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Enzymes'!$B$39:$BS$39</c:f>
              <c:numCache>
                <c:formatCode>General</c:formatCode>
                <c:ptCount val="70"/>
                <c:pt idx="0">
                  <c:v>0.437400013208389</c:v>
                </c:pt>
                <c:pt idx="1">
                  <c:v>0.438499987125397</c:v>
                </c:pt>
                <c:pt idx="2">
                  <c:v>0.439300000667572</c:v>
                </c:pt>
                <c:pt idx="3">
                  <c:v>0.439500004053116</c:v>
                </c:pt>
                <c:pt idx="4">
                  <c:v>0.439900010824203</c:v>
                </c:pt>
                <c:pt idx="5">
                  <c:v>0.439300000667572</c:v>
                </c:pt>
                <c:pt idx="6">
                  <c:v>0.440400004386902</c:v>
                </c:pt>
                <c:pt idx="7">
                  <c:v>0.440600007772446</c:v>
                </c:pt>
                <c:pt idx="8">
                  <c:v>0.440200001001358</c:v>
                </c:pt>
                <c:pt idx="9">
                  <c:v>0.440100014209747</c:v>
                </c:pt>
                <c:pt idx="10">
                  <c:v>0.440299987792969</c:v>
                </c:pt>
                <c:pt idx="11">
                  <c:v>0.439900010824203</c:v>
                </c:pt>
                <c:pt idx="12">
                  <c:v>0.440400004386902</c:v>
                </c:pt>
                <c:pt idx="13">
                  <c:v>0.439999997615814</c:v>
                </c:pt>
                <c:pt idx="14">
                  <c:v>0.440699994564056</c:v>
                </c:pt>
                <c:pt idx="15">
                  <c:v>0.440499991178513</c:v>
                </c:pt>
                <c:pt idx="16">
                  <c:v>0.439500004053116</c:v>
                </c:pt>
                <c:pt idx="17">
                  <c:v>0.439599990844727</c:v>
                </c:pt>
                <c:pt idx="18">
                  <c:v>0.439599990844727</c:v>
                </c:pt>
                <c:pt idx="19">
                  <c:v>0.440299987792969</c:v>
                </c:pt>
                <c:pt idx="20">
                  <c:v>0.43979999423027</c:v>
                </c:pt>
                <c:pt idx="21">
                  <c:v>0.440100014209747</c:v>
                </c:pt>
                <c:pt idx="22">
                  <c:v>0.439999997615814</c:v>
                </c:pt>
                <c:pt idx="23">
                  <c:v>0.440200001001358</c:v>
                </c:pt>
                <c:pt idx="24">
                  <c:v>0.439399987459183</c:v>
                </c:pt>
                <c:pt idx="25">
                  <c:v>0.440200001001358</c:v>
                </c:pt>
                <c:pt idx="26">
                  <c:v>0.439599990844727</c:v>
                </c:pt>
                <c:pt idx="27">
                  <c:v>0.439900010824203</c:v>
                </c:pt>
                <c:pt idx="28">
                  <c:v>0.440100014209747</c:v>
                </c:pt>
                <c:pt idx="29">
                  <c:v>0.439599990844727</c:v>
                </c:pt>
                <c:pt idx="30">
                  <c:v>0.439300000667572</c:v>
                </c:pt>
                <c:pt idx="31">
                  <c:v>0.439599990844727</c:v>
                </c:pt>
                <c:pt idx="32">
                  <c:v>0.439500004053116</c:v>
                </c:pt>
                <c:pt idx="33">
                  <c:v>0.43970000743866</c:v>
                </c:pt>
                <c:pt idx="34">
                  <c:v>0.439599990844727</c:v>
                </c:pt>
                <c:pt idx="35">
                  <c:v>0.43970000743866</c:v>
                </c:pt>
                <c:pt idx="36">
                  <c:v>0.439300000667572</c:v>
                </c:pt>
                <c:pt idx="37">
                  <c:v>0.439399987459183</c:v>
                </c:pt>
                <c:pt idx="38">
                  <c:v>0.439500004053116</c:v>
                </c:pt>
                <c:pt idx="39">
                  <c:v>0.439200013875961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'Recombinant Enzymes'!$A$40</c:f>
              <c:strCache>
                <c:ptCount val="1"/>
                <c:pt idx="0">
                  <c:v>C6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Enzymes'!$B$40:$BS$40</c:f>
              <c:numCache>
                <c:formatCode>General</c:formatCode>
                <c:ptCount val="70"/>
                <c:pt idx="0">
                  <c:v>0.447299987077713</c:v>
                </c:pt>
                <c:pt idx="1">
                  <c:v>0.45100000500679</c:v>
                </c:pt>
                <c:pt idx="2">
                  <c:v>0.45210000872612</c:v>
                </c:pt>
                <c:pt idx="3">
                  <c:v>0.452199995517731</c:v>
                </c:pt>
                <c:pt idx="4">
                  <c:v>0.452399998903275</c:v>
                </c:pt>
                <c:pt idx="5">
                  <c:v>0.45210000872612</c:v>
                </c:pt>
                <c:pt idx="6">
                  <c:v>0.452300012111664</c:v>
                </c:pt>
                <c:pt idx="7">
                  <c:v>0.451599985361099</c:v>
                </c:pt>
                <c:pt idx="8">
                  <c:v>0.451299995183945</c:v>
                </c:pt>
                <c:pt idx="9">
                  <c:v>0.451299995183945</c:v>
                </c:pt>
                <c:pt idx="10">
                  <c:v>0.451200008392334</c:v>
                </c:pt>
                <c:pt idx="11">
                  <c:v>0.45100000500679</c:v>
                </c:pt>
                <c:pt idx="12">
                  <c:v>0.45100000500679</c:v>
                </c:pt>
                <c:pt idx="13">
                  <c:v>0.450399994850159</c:v>
                </c:pt>
                <c:pt idx="14">
                  <c:v>0.450500011444092</c:v>
                </c:pt>
                <c:pt idx="15">
                  <c:v>0.450399994850159</c:v>
                </c:pt>
                <c:pt idx="16">
                  <c:v>0.449600011110306</c:v>
                </c:pt>
                <c:pt idx="17">
                  <c:v>0.449499994516373</c:v>
                </c:pt>
                <c:pt idx="18">
                  <c:v>0.44980001449585</c:v>
                </c:pt>
                <c:pt idx="19">
                  <c:v>0.449699997901916</c:v>
                </c:pt>
                <c:pt idx="20">
                  <c:v>0.449600011110306</c:v>
                </c:pt>
                <c:pt idx="21">
                  <c:v>0.449600011110306</c:v>
                </c:pt>
                <c:pt idx="22">
                  <c:v>0.449299991130829</c:v>
                </c:pt>
                <c:pt idx="23">
                  <c:v>0.449400007724762</c:v>
                </c:pt>
                <c:pt idx="24">
                  <c:v>0.448900014162064</c:v>
                </c:pt>
                <c:pt idx="25">
                  <c:v>0.449299991130829</c:v>
                </c:pt>
                <c:pt idx="26">
                  <c:v>0.448599994182587</c:v>
                </c:pt>
                <c:pt idx="27">
                  <c:v>0.449099987745285</c:v>
                </c:pt>
                <c:pt idx="28">
                  <c:v>0.449299991130829</c:v>
                </c:pt>
                <c:pt idx="29">
                  <c:v>0.448900014162064</c:v>
                </c:pt>
                <c:pt idx="30">
                  <c:v>0.448100000619888</c:v>
                </c:pt>
                <c:pt idx="31">
                  <c:v>0.448300004005432</c:v>
                </c:pt>
                <c:pt idx="32">
                  <c:v>0.448599994182587</c:v>
                </c:pt>
                <c:pt idx="33">
                  <c:v>0.448599994182587</c:v>
                </c:pt>
                <c:pt idx="34">
                  <c:v>0.448399990797043</c:v>
                </c:pt>
                <c:pt idx="35">
                  <c:v>0.448399990797043</c:v>
                </c:pt>
                <c:pt idx="36">
                  <c:v>0.448100000619888</c:v>
                </c:pt>
                <c:pt idx="37">
                  <c:v>0.448500007390976</c:v>
                </c:pt>
                <c:pt idx="38">
                  <c:v>0.448199987411499</c:v>
                </c:pt>
                <c:pt idx="39">
                  <c:v>0.447699993848801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'Recombinant Enzymes'!$A$41</c:f>
              <c:strCache>
                <c:ptCount val="1"/>
                <c:pt idx="0">
                  <c:v>D1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Enzymes'!$B$41:$BS$41</c:f>
              <c:numCache>
                <c:formatCode>General</c:formatCode>
                <c:ptCount val="70"/>
                <c:pt idx="0">
                  <c:v>0.450899988412857</c:v>
                </c:pt>
                <c:pt idx="1">
                  <c:v>0.454199999570847</c:v>
                </c:pt>
                <c:pt idx="2">
                  <c:v>0.454899996519089</c:v>
                </c:pt>
                <c:pt idx="3">
                  <c:v>0.454800009727478</c:v>
                </c:pt>
                <c:pt idx="4">
                  <c:v>0.454800009727478</c:v>
                </c:pt>
                <c:pt idx="5">
                  <c:v>0.45440000295639</c:v>
                </c:pt>
                <c:pt idx="6">
                  <c:v>0.453999996185303</c:v>
                </c:pt>
                <c:pt idx="7">
                  <c:v>0.453399986028671</c:v>
                </c:pt>
                <c:pt idx="8">
                  <c:v>0.45320001244545</c:v>
                </c:pt>
                <c:pt idx="9">
                  <c:v>0.453099995851517</c:v>
                </c:pt>
                <c:pt idx="10">
                  <c:v>0.453099995851517</c:v>
                </c:pt>
                <c:pt idx="11">
                  <c:v>0.453000009059906</c:v>
                </c:pt>
                <c:pt idx="12">
                  <c:v>0.452699989080429</c:v>
                </c:pt>
                <c:pt idx="13">
                  <c:v>0.452300012111664</c:v>
                </c:pt>
                <c:pt idx="14">
                  <c:v>0.451900005340576</c:v>
                </c:pt>
                <c:pt idx="15">
                  <c:v>0.451799988746643</c:v>
                </c:pt>
                <c:pt idx="16">
                  <c:v>0.451400011777878</c:v>
                </c:pt>
                <c:pt idx="17">
                  <c:v>0.451099991798401</c:v>
                </c:pt>
                <c:pt idx="18">
                  <c:v>0.451299995183945</c:v>
                </c:pt>
                <c:pt idx="19">
                  <c:v>0.451099991798401</c:v>
                </c:pt>
                <c:pt idx="20">
                  <c:v>0.450800001621246</c:v>
                </c:pt>
                <c:pt idx="21">
                  <c:v>0.450100004673004</c:v>
                </c:pt>
                <c:pt idx="22">
                  <c:v>0.450100004673004</c:v>
                </c:pt>
                <c:pt idx="23">
                  <c:v>0.449999988079071</c:v>
                </c:pt>
                <c:pt idx="24">
                  <c:v>0.449499994516373</c:v>
                </c:pt>
                <c:pt idx="25">
                  <c:v>0.449400007724762</c:v>
                </c:pt>
                <c:pt idx="26">
                  <c:v>0.449400007724762</c:v>
                </c:pt>
                <c:pt idx="27">
                  <c:v>0.449200004339218</c:v>
                </c:pt>
                <c:pt idx="28">
                  <c:v>0.449299991130829</c:v>
                </c:pt>
                <c:pt idx="29">
                  <c:v>0.448900014162064</c:v>
                </c:pt>
                <c:pt idx="30">
                  <c:v>0.448399990797043</c:v>
                </c:pt>
                <c:pt idx="31">
                  <c:v>0.448399990797043</c:v>
                </c:pt>
                <c:pt idx="32">
                  <c:v>0.448599994182587</c:v>
                </c:pt>
                <c:pt idx="33">
                  <c:v>0.448500007390976</c:v>
                </c:pt>
                <c:pt idx="34">
                  <c:v>0.448300004005432</c:v>
                </c:pt>
                <c:pt idx="35">
                  <c:v>0.448199987411499</c:v>
                </c:pt>
                <c:pt idx="36">
                  <c:v>0.447899997234344</c:v>
                </c:pt>
                <c:pt idx="37">
                  <c:v>0.448000013828278</c:v>
                </c:pt>
                <c:pt idx="38">
                  <c:v>0.447899997234344</c:v>
                </c:pt>
                <c:pt idx="39">
                  <c:v>0.44760000705719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'Recombinant Enzymes'!$A$42</c:f>
              <c:strCache>
                <c:ptCount val="1"/>
                <c:pt idx="0">
                  <c:v>D2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Enzymes'!$B$42:$BS$42</c:f>
              <c:numCache>
                <c:formatCode>General</c:formatCode>
                <c:ptCount val="70"/>
                <c:pt idx="0">
                  <c:v>0.444700002670288</c:v>
                </c:pt>
                <c:pt idx="1">
                  <c:v>0.447699993848801</c:v>
                </c:pt>
                <c:pt idx="2">
                  <c:v>0.449200004339218</c:v>
                </c:pt>
                <c:pt idx="3">
                  <c:v>0.449200004339218</c:v>
                </c:pt>
                <c:pt idx="4">
                  <c:v>0.449499994516373</c:v>
                </c:pt>
                <c:pt idx="5">
                  <c:v>0.449000000953674</c:v>
                </c:pt>
                <c:pt idx="6">
                  <c:v>0.448900014162064</c:v>
                </c:pt>
                <c:pt idx="7">
                  <c:v>0.447899997234344</c:v>
                </c:pt>
                <c:pt idx="8">
                  <c:v>0.447800010442734</c:v>
                </c:pt>
                <c:pt idx="9">
                  <c:v>0.447800010442734</c:v>
                </c:pt>
                <c:pt idx="10">
                  <c:v>0.44760000705719</c:v>
                </c:pt>
                <c:pt idx="11">
                  <c:v>0.44760000705719</c:v>
                </c:pt>
                <c:pt idx="12">
                  <c:v>0.447499990463257</c:v>
                </c:pt>
                <c:pt idx="13">
                  <c:v>0.447299987077713</c:v>
                </c:pt>
                <c:pt idx="14">
                  <c:v>0.447200000286102</c:v>
                </c:pt>
                <c:pt idx="15">
                  <c:v>0.446700006723404</c:v>
                </c:pt>
                <c:pt idx="16">
                  <c:v>0.446099996566772</c:v>
                </c:pt>
                <c:pt idx="17">
                  <c:v>0.446099996566772</c:v>
                </c:pt>
                <c:pt idx="18">
                  <c:v>0.446099996566772</c:v>
                </c:pt>
                <c:pt idx="19">
                  <c:v>0.446099996566772</c:v>
                </c:pt>
                <c:pt idx="20">
                  <c:v>0.446099996566772</c:v>
                </c:pt>
                <c:pt idx="21">
                  <c:v>0.445899993181229</c:v>
                </c:pt>
                <c:pt idx="22">
                  <c:v>0.445699989795685</c:v>
                </c:pt>
                <c:pt idx="23">
                  <c:v>0.445499986410141</c:v>
                </c:pt>
                <c:pt idx="24">
                  <c:v>0.445199996232986</c:v>
                </c:pt>
                <c:pt idx="25">
                  <c:v>0.445199996232986</c:v>
                </c:pt>
                <c:pt idx="26">
                  <c:v>0.44530001282692</c:v>
                </c:pt>
                <c:pt idx="27">
                  <c:v>0.444900006055832</c:v>
                </c:pt>
                <c:pt idx="28">
                  <c:v>0.445199996232986</c:v>
                </c:pt>
                <c:pt idx="29">
                  <c:v>0.444799989461899</c:v>
                </c:pt>
                <c:pt idx="30">
                  <c:v>0.444900006055832</c:v>
                </c:pt>
                <c:pt idx="31">
                  <c:v>0.444799989461899</c:v>
                </c:pt>
                <c:pt idx="32">
                  <c:v>0.444599986076355</c:v>
                </c:pt>
                <c:pt idx="33">
                  <c:v>0.444799989461899</c:v>
                </c:pt>
                <c:pt idx="34">
                  <c:v>0.444700002670288</c:v>
                </c:pt>
                <c:pt idx="35">
                  <c:v>0.444599986076355</c:v>
                </c:pt>
                <c:pt idx="36">
                  <c:v>0.444499999284744</c:v>
                </c:pt>
                <c:pt idx="37">
                  <c:v>0.44420000910759</c:v>
                </c:pt>
                <c:pt idx="38">
                  <c:v>0.444599986076355</c:v>
                </c:pt>
                <c:pt idx="39">
                  <c:v>0.44420000910759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'Recombinant Enzymes'!$A$43</c:f>
              <c:strCache>
                <c:ptCount val="1"/>
                <c:pt idx="0">
                  <c:v>D3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Enzymes'!$B$43:$BS$43</c:f>
              <c:numCache>
                <c:formatCode>General</c:formatCode>
                <c:ptCount val="70"/>
                <c:pt idx="0">
                  <c:v>0.42739999294281</c:v>
                </c:pt>
                <c:pt idx="1">
                  <c:v>0.428099989891052</c:v>
                </c:pt>
                <c:pt idx="2">
                  <c:v>0.427599996328354</c:v>
                </c:pt>
                <c:pt idx="3">
                  <c:v>0.427300006151199</c:v>
                </c:pt>
                <c:pt idx="4">
                  <c:v>0.427899986505508</c:v>
                </c:pt>
                <c:pt idx="5">
                  <c:v>0.427199989557266</c:v>
                </c:pt>
                <c:pt idx="6">
                  <c:v>0.427100002765655</c:v>
                </c:pt>
                <c:pt idx="7">
                  <c:v>0.427199989557266</c:v>
                </c:pt>
                <c:pt idx="8">
                  <c:v>0.426999986171722</c:v>
                </c:pt>
                <c:pt idx="9">
                  <c:v>0.42739999294281</c:v>
                </c:pt>
                <c:pt idx="10">
                  <c:v>0.42739999294281</c:v>
                </c:pt>
                <c:pt idx="11">
                  <c:v>0.427199989557266</c:v>
                </c:pt>
                <c:pt idx="12">
                  <c:v>0.42739999294281</c:v>
                </c:pt>
                <c:pt idx="13">
                  <c:v>0.426899999380112</c:v>
                </c:pt>
                <c:pt idx="14">
                  <c:v>0.426999986171722</c:v>
                </c:pt>
                <c:pt idx="15">
                  <c:v>0.426800012588501</c:v>
                </c:pt>
                <c:pt idx="16">
                  <c:v>0.426699995994568</c:v>
                </c:pt>
                <c:pt idx="17">
                  <c:v>0.426600009202957</c:v>
                </c:pt>
                <c:pt idx="18">
                  <c:v>0.427100002765655</c:v>
                </c:pt>
                <c:pt idx="19">
                  <c:v>0.426999986171722</c:v>
                </c:pt>
                <c:pt idx="20">
                  <c:v>0.426699995994568</c:v>
                </c:pt>
                <c:pt idx="21">
                  <c:v>0.426699995994568</c:v>
                </c:pt>
                <c:pt idx="22">
                  <c:v>0.426600009202957</c:v>
                </c:pt>
                <c:pt idx="23">
                  <c:v>0.427300006151199</c:v>
                </c:pt>
                <c:pt idx="24">
                  <c:v>0.426499992609024</c:v>
                </c:pt>
                <c:pt idx="25">
                  <c:v>0.426699995994568</c:v>
                </c:pt>
                <c:pt idx="26">
                  <c:v>0.426400005817413</c:v>
                </c:pt>
                <c:pt idx="27">
                  <c:v>0.426600009202957</c:v>
                </c:pt>
                <c:pt idx="28">
                  <c:v>0.426499992609024</c:v>
                </c:pt>
                <c:pt idx="29">
                  <c:v>0.426099985837936</c:v>
                </c:pt>
                <c:pt idx="30">
                  <c:v>0.425900012254715</c:v>
                </c:pt>
                <c:pt idx="31">
                  <c:v>0.425799995660782</c:v>
                </c:pt>
                <c:pt idx="32">
                  <c:v>0.426200002431869</c:v>
                </c:pt>
                <c:pt idx="33">
                  <c:v>0.425999999046326</c:v>
                </c:pt>
                <c:pt idx="34">
                  <c:v>0.426600009202957</c:v>
                </c:pt>
                <c:pt idx="35">
                  <c:v>0.425799995660782</c:v>
                </c:pt>
                <c:pt idx="36">
                  <c:v>0.425900012254715</c:v>
                </c:pt>
                <c:pt idx="37">
                  <c:v>0.426099985837936</c:v>
                </c:pt>
                <c:pt idx="38">
                  <c:v>0.425900012254715</c:v>
                </c:pt>
                <c:pt idx="39">
                  <c:v>0.426099985837936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'Recombinant Enzymes'!$A$44</c:f>
              <c:strCache>
                <c:ptCount val="1"/>
                <c:pt idx="0">
                  <c:v>D4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Enzymes'!$B$44:$BS$44</c:f>
              <c:numCache>
                <c:formatCode>General</c:formatCode>
                <c:ptCount val="70"/>
                <c:pt idx="0">
                  <c:v>0.42519998550415</c:v>
                </c:pt>
                <c:pt idx="1">
                  <c:v>0.425500005483627</c:v>
                </c:pt>
                <c:pt idx="2">
                  <c:v>0.426400005817413</c:v>
                </c:pt>
                <c:pt idx="3">
                  <c:v>0.425599992275238</c:v>
                </c:pt>
                <c:pt idx="4">
                  <c:v>0.426499992609024</c:v>
                </c:pt>
                <c:pt idx="5">
                  <c:v>0.426600009202957</c:v>
                </c:pt>
                <c:pt idx="6">
                  <c:v>0.426699995994568</c:v>
                </c:pt>
                <c:pt idx="7">
                  <c:v>0.42629998922348</c:v>
                </c:pt>
                <c:pt idx="8">
                  <c:v>0.426200002431869</c:v>
                </c:pt>
                <c:pt idx="9">
                  <c:v>0.426699995994568</c:v>
                </c:pt>
                <c:pt idx="10">
                  <c:v>0.426699995994568</c:v>
                </c:pt>
                <c:pt idx="11">
                  <c:v>0.426800012588501</c:v>
                </c:pt>
                <c:pt idx="12">
                  <c:v>0.426999986171722</c:v>
                </c:pt>
                <c:pt idx="13">
                  <c:v>0.426600009202957</c:v>
                </c:pt>
                <c:pt idx="14">
                  <c:v>0.426800012588501</c:v>
                </c:pt>
                <c:pt idx="15">
                  <c:v>0.426600009202957</c:v>
                </c:pt>
                <c:pt idx="16">
                  <c:v>0.426699995994568</c:v>
                </c:pt>
                <c:pt idx="17">
                  <c:v>0.42629998922348</c:v>
                </c:pt>
                <c:pt idx="18">
                  <c:v>0.426400005817413</c:v>
                </c:pt>
                <c:pt idx="19">
                  <c:v>0.426600009202957</c:v>
                </c:pt>
                <c:pt idx="20">
                  <c:v>0.426499992609024</c:v>
                </c:pt>
                <c:pt idx="21">
                  <c:v>0.426699995994568</c:v>
                </c:pt>
                <c:pt idx="22">
                  <c:v>0.426400005817413</c:v>
                </c:pt>
                <c:pt idx="23">
                  <c:v>0.426600009202957</c:v>
                </c:pt>
                <c:pt idx="24">
                  <c:v>0.426600009202957</c:v>
                </c:pt>
                <c:pt idx="25">
                  <c:v>0.426800012588501</c:v>
                </c:pt>
                <c:pt idx="26">
                  <c:v>0.426499992609024</c:v>
                </c:pt>
                <c:pt idx="27">
                  <c:v>0.426499992609024</c:v>
                </c:pt>
                <c:pt idx="28">
                  <c:v>0.426600009202957</c:v>
                </c:pt>
                <c:pt idx="29">
                  <c:v>0.426600009202957</c:v>
                </c:pt>
                <c:pt idx="30">
                  <c:v>0.426099985837936</c:v>
                </c:pt>
                <c:pt idx="31">
                  <c:v>0.426200002431869</c:v>
                </c:pt>
                <c:pt idx="32">
                  <c:v>0.425999999046326</c:v>
                </c:pt>
                <c:pt idx="33">
                  <c:v>0.42629998922348</c:v>
                </c:pt>
                <c:pt idx="34">
                  <c:v>0.426099985837936</c:v>
                </c:pt>
                <c:pt idx="35">
                  <c:v>0.426099985837936</c:v>
                </c:pt>
                <c:pt idx="36">
                  <c:v>0.425900012254715</c:v>
                </c:pt>
                <c:pt idx="37">
                  <c:v>0.426200002431869</c:v>
                </c:pt>
                <c:pt idx="38">
                  <c:v>0.425999999046326</c:v>
                </c:pt>
                <c:pt idx="39">
                  <c:v>0.426200002431869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'Recombinant Enzymes'!$A$45</c:f>
              <c:strCache>
                <c:ptCount val="1"/>
                <c:pt idx="0">
                  <c:v>D5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Enzymes'!$B$45:$BS$45</c:f>
              <c:numCache>
                <c:formatCode>General</c:formatCode>
                <c:ptCount val="70"/>
                <c:pt idx="0">
                  <c:v>0.443800002336502</c:v>
                </c:pt>
                <c:pt idx="1">
                  <c:v>0.445199996232986</c:v>
                </c:pt>
                <c:pt idx="2">
                  <c:v>0.44650000333786</c:v>
                </c:pt>
                <c:pt idx="3">
                  <c:v>0.447299987077713</c:v>
                </c:pt>
                <c:pt idx="4">
                  <c:v>0.447899997234344</c:v>
                </c:pt>
                <c:pt idx="5">
                  <c:v>0.448399990797043</c:v>
                </c:pt>
                <c:pt idx="6">
                  <c:v>0.447800010442734</c:v>
                </c:pt>
                <c:pt idx="7">
                  <c:v>0.447299987077713</c:v>
                </c:pt>
                <c:pt idx="8">
                  <c:v>0.447299987077713</c:v>
                </c:pt>
                <c:pt idx="9">
                  <c:v>0.447200000286102</c:v>
                </c:pt>
                <c:pt idx="10">
                  <c:v>0.447100013494492</c:v>
                </c:pt>
                <c:pt idx="11">
                  <c:v>0.447699993848801</c:v>
                </c:pt>
                <c:pt idx="12">
                  <c:v>0.447499990463257</c:v>
                </c:pt>
                <c:pt idx="13">
                  <c:v>0.447899997234344</c:v>
                </c:pt>
                <c:pt idx="14">
                  <c:v>0.447400003671646</c:v>
                </c:pt>
                <c:pt idx="15">
                  <c:v>0.446900010108948</c:v>
                </c:pt>
                <c:pt idx="16">
                  <c:v>0.446599990129471</c:v>
                </c:pt>
                <c:pt idx="17">
                  <c:v>0.446700006723404</c:v>
                </c:pt>
                <c:pt idx="18">
                  <c:v>0.446599990129471</c:v>
                </c:pt>
                <c:pt idx="19">
                  <c:v>0.446700006723404</c:v>
                </c:pt>
                <c:pt idx="20">
                  <c:v>0.44650000333786</c:v>
                </c:pt>
                <c:pt idx="21">
                  <c:v>0.446200013160706</c:v>
                </c:pt>
                <c:pt idx="22">
                  <c:v>0.446399986743927</c:v>
                </c:pt>
                <c:pt idx="23">
                  <c:v>0.446200013160706</c:v>
                </c:pt>
                <c:pt idx="24">
                  <c:v>0.446299999952316</c:v>
                </c:pt>
                <c:pt idx="25">
                  <c:v>0.446299999952316</c:v>
                </c:pt>
                <c:pt idx="26">
                  <c:v>0.446700006723404</c:v>
                </c:pt>
                <c:pt idx="27">
                  <c:v>0.44760000705719</c:v>
                </c:pt>
                <c:pt idx="28">
                  <c:v>0.446599990129471</c:v>
                </c:pt>
                <c:pt idx="29">
                  <c:v>0.446200013160706</c:v>
                </c:pt>
                <c:pt idx="30">
                  <c:v>0.446099996566772</c:v>
                </c:pt>
                <c:pt idx="31">
                  <c:v>0.445600003004074</c:v>
                </c:pt>
                <c:pt idx="32">
                  <c:v>0.445600003004074</c:v>
                </c:pt>
                <c:pt idx="33">
                  <c:v>0.445899993181229</c:v>
                </c:pt>
                <c:pt idx="34">
                  <c:v>0.446000009775162</c:v>
                </c:pt>
                <c:pt idx="35">
                  <c:v>0.445199996232986</c:v>
                </c:pt>
                <c:pt idx="36">
                  <c:v>0.445899993181229</c:v>
                </c:pt>
                <c:pt idx="37">
                  <c:v>0.445899993181229</c:v>
                </c:pt>
                <c:pt idx="38">
                  <c:v>0.44539999961853</c:v>
                </c:pt>
                <c:pt idx="39">
                  <c:v>0.445699989795685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'Recombinant Enzymes'!$A$46</c:f>
              <c:strCache>
                <c:ptCount val="1"/>
                <c:pt idx="0">
                  <c:v>D6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Enzymes'!$B$46:$BS$46</c:f>
              <c:numCache>
                <c:formatCode>General</c:formatCode>
                <c:ptCount val="70"/>
                <c:pt idx="0">
                  <c:v>0.45100000500679</c:v>
                </c:pt>
                <c:pt idx="1">
                  <c:v>0.452300012111664</c:v>
                </c:pt>
                <c:pt idx="2">
                  <c:v>0.454100012779236</c:v>
                </c:pt>
                <c:pt idx="3">
                  <c:v>0.453900009393692</c:v>
                </c:pt>
                <c:pt idx="4">
                  <c:v>0.453599989414215</c:v>
                </c:pt>
                <c:pt idx="5">
                  <c:v>0.453500002622604</c:v>
                </c:pt>
                <c:pt idx="6">
                  <c:v>0.453000009059906</c:v>
                </c:pt>
                <c:pt idx="7">
                  <c:v>0.452499985694885</c:v>
                </c:pt>
                <c:pt idx="8">
                  <c:v>0.452300012111664</c:v>
                </c:pt>
                <c:pt idx="9">
                  <c:v>0.452199995517731</c:v>
                </c:pt>
                <c:pt idx="10">
                  <c:v>0.451599985361099</c:v>
                </c:pt>
                <c:pt idx="11">
                  <c:v>0.451400011777878</c:v>
                </c:pt>
                <c:pt idx="12">
                  <c:v>0.451400011777878</c:v>
                </c:pt>
                <c:pt idx="13">
                  <c:v>0.450700014829636</c:v>
                </c:pt>
                <c:pt idx="14">
                  <c:v>0.450700014829636</c:v>
                </c:pt>
                <c:pt idx="15">
                  <c:v>0.450500011444092</c:v>
                </c:pt>
                <c:pt idx="16">
                  <c:v>0.449999988079071</c:v>
                </c:pt>
                <c:pt idx="17">
                  <c:v>0.44980001449585</c:v>
                </c:pt>
                <c:pt idx="18">
                  <c:v>0.449600011110306</c:v>
                </c:pt>
                <c:pt idx="19">
                  <c:v>0.449499994516373</c:v>
                </c:pt>
                <c:pt idx="20">
                  <c:v>0.449600011110306</c:v>
                </c:pt>
                <c:pt idx="21">
                  <c:v>0.449299991130829</c:v>
                </c:pt>
                <c:pt idx="22">
                  <c:v>0.448900014162064</c:v>
                </c:pt>
                <c:pt idx="23">
                  <c:v>0.449000000953674</c:v>
                </c:pt>
                <c:pt idx="24">
                  <c:v>0.448100000619888</c:v>
                </c:pt>
                <c:pt idx="25">
                  <c:v>0.448199987411499</c:v>
                </c:pt>
                <c:pt idx="26">
                  <c:v>0.448000013828278</c:v>
                </c:pt>
                <c:pt idx="27">
                  <c:v>0.447899997234344</c:v>
                </c:pt>
                <c:pt idx="28">
                  <c:v>0.44760000705719</c:v>
                </c:pt>
                <c:pt idx="29">
                  <c:v>0.447800010442734</c:v>
                </c:pt>
                <c:pt idx="30">
                  <c:v>0.447499990463257</c:v>
                </c:pt>
                <c:pt idx="31">
                  <c:v>0.447499990463257</c:v>
                </c:pt>
                <c:pt idx="32">
                  <c:v>0.447400003671646</c:v>
                </c:pt>
                <c:pt idx="33">
                  <c:v>0.447400003671646</c:v>
                </c:pt>
                <c:pt idx="34">
                  <c:v>0.447299987077713</c:v>
                </c:pt>
                <c:pt idx="35">
                  <c:v>0.447200000286102</c:v>
                </c:pt>
                <c:pt idx="36">
                  <c:v>0.447100013494492</c:v>
                </c:pt>
                <c:pt idx="37">
                  <c:v>0.447100013494492</c:v>
                </c:pt>
                <c:pt idx="38">
                  <c:v>0.446700006723404</c:v>
                </c:pt>
                <c:pt idx="39">
                  <c:v>0.446799993515015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'Recombinant Enzymes'!$A$47</c:f>
              <c:strCache>
                <c:ptCount val="1"/>
                <c:pt idx="0">
                  <c:v>E1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Enzymes'!$B$47:$BS$47</c:f>
              <c:numCache>
                <c:formatCode>General</c:formatCode>
                <c:ptCount val="70"/>
                <c:pt idx="0">
                  <c:v>0.449099987745285</c:v>
                </c:pt>
                <c:pt idx="1">
                  <c:v>0.45100000500679</c:v>
                </c:pt>
                <c:pt idx="2">
                  <c:v>0.450500011444092</c:v>
                </c:pt>
                <c:pt idx="3">
                  <c:v>0.44990000128746</c:v>
                </c:pt>
                <c:pt idx="4">
                  <c:v>0.449600011110306</c:v>
                </c:pt>
                <c:pt idx="5">
                  <c:v>0.449200004339218</c:v>
                </c:pt>
                <c:pt idx="6">
                  <c:v>0.44760000705719</c:v>
                </c:pt>
                <c:pt idx="7">
                  <c:v>0.44760000705719</c:v>
                </c:pt>
                <c:pt idx="8">
                  <c:v>0.446999996900558</c:v>
                </c:pt>
                <c:pt idx="9">
                  <c:v>0.447100013494492</c:v>
                </c:pt>
                <c:pt idx="10">
                  <c:v>0.446599990129471</c:v>
                </c:pt>
                <c:pt idx="11">
                  <c:v>0.44650000333786</c:v>
                </c:pt>
                <c:pt idx="12">
                  <c:v>0.446700006723404</c:v>
                </c:pt>
                <c:pt idx="13">
                  <c:v>0.446099996566772</c:v>
                </c:pt>
                <c:pt idx="14">
                  <c:v>0.445800006389618</c:v>
                </c:pt>
                <c:pt idx="15">
                  <c:v>0.445800006389618</c:v>
                </c:pt>
                <c:pt idx="16">
                  <c:v>0.445100009441376</c:v>
                </c:pt>
                <c:pt idx="17">
                  <c:v>0.44530001282692</c:v>
                </c:pt>
                <c:pt idx="18">
                  <c:v>0.444700002670288</c:v>
                </c:pt>
                <c:pt idx="19">
                  <c:v>0.444700002670288</c:v>
                </c:pt>
                <c:pt idx="20">
                  <c:v>0.444700002670288</c:v>
                </c:pt>
                <c:pt idx="21">
                  <c:v>0.44420000910759</c:v>
                </c:pt>
                <c:pt idx="22">
                  <c:v>0.444000005722046</c:v>
                </c:pt>
                <c:pt idx="23">
                  <c:v>0.444000005722046</c:v>
                </c:pt>
                <c:pt idx="24">
                  <c:v>0.443199992179871</c:v>
                </c:pt>
                <c:pt idx="25">
                  <c:v>0.443399995565414</c:v>
                </c:pt>
                <c:pt idx="26">
                  <c:v>0.443300008773804</c:v>
                </c:pt>
                <c:pt idx="27">
                  <c:v>0.442900002002716</c:v>
                </c:pt>
                <c:pt idx="28">
                  <c:v>0.443300008773804</c:v>
                </c:pt>
                <c:pt idx="29">
                  <c:v>0.442999988794327</c:v>
                </c:pt>
                <c:pt idx="30">
                  <c:v>0.442499995231628</c:v>
                </c:pt>
                <c:pt idx="31">
                  <c:v>0.442699998617172</c:v>
                </c:pt>
                <c:pt idx="32">
                  <c:v>0.442699998617172</c:v>
                </c:pt>
                <c:pt idx="33">
                  <c:v>0.442600011825561</c:v>
                </c:pt>
                <c:pt idx="34">
                  <c:v>0.442699998617172</c:v>
                </c:pt>
                <c:pt idx="35">
                  <c:v>0.442400008440018</c:v>
                </c:pt>
                <c:pt idx="36">
                  <c:v>0.442200005054474</c:v>
                </c:pt>
                <c:pt idx="37">
                  <c:v>0.442200005054474</c:v>
                </c:pt>
                <c:pt idx="38">
                  <c:v>0.442499995231628</c:v>
                </c:pt>
                <c:pt idx="39">
                  <c:v>0.44200000166893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'Recombinant Enzymes'!$A$48</c:f>
              <c:strCache>
                <c:ptCount val="1"/>
                <c:pt idx="0">
                  <c:v>E2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Enzymes'!$B$48:$BS$48</c:f>
              <c:numCache>
                <c:formatCode>General</c:formatCode>
                <c:ptCount val="70"/>
                <c:pt idx="0">
                  <c:v>0.446099996566772</c:v>
                </c:pt>
                <c:pt idx="1">
                  <c:v>0.449400007724762</c:v>
                </c:pt>
                <c:pt idx="2">
                  <c:v>0.450599998235702</c:v>
                </c:pt>
                <c:pt idx="3">
                  <c:v>0.450599998235702</c:v>
                </c:pt>
                <c:pt idx="4">
                  <c:v>0.450399994850159</c:v>
                </c:pt>
                <c:pt idx="5">
                  <c:v>0.450199991464615</c:v>
                </c:pt>
                <c:pt idx="6">
                  <c:v>0.44980001449585</c:v>
                </c:pt>
                <c:pt idx="7">
                  <c:v>0.449200004339218</c:v>
                </c:pt>
                <c:pt idx="8">
                  <c:v>0.448599994182587</c:v>
                </c:pt>
                <c:pt idx="9">
                  <c:v>0.44870001077652</c:v>
                </c:pt>
                <c:pt idx="10">
                  <c:v>0.448199987411499</c:v>
                </c:pt>
                <c:pt idx="11">
                  <c:v>0.448100000619888</c:v>
                </c:pt>
                <c:pt idx="12">
                  <c:v>0.448100000619888</c:v>
                </c:pt>
                <c:pt idx="13">
                  <c:v>0.448300004005432</c:v>
                </c:pt>
                <c:pt idx="14">
                  <c:v>0.447800010442734</c:v>
                </c:pt>
                <c:pt idx="15">
                  <c:v>0.447400003671646</c:v>
                </c:pt>
                <c:pt idx="16">
                  <c:v>0.447200000286102</c:v>
                </c:pt>
                <c:pt idx="17">
                  <c:v>0.446799993515015</c:v>
                </c:pt>
                <c:pt idx="18">
                  <c:v>0.447400003671646</c:v>
                </c:pt>
                <c:pt idx="19">
                  <c:v>0.447400003671646</c:v>
                </c:pt>
                <c:pt idx="20">
                  <c:v>0.447200000286102</c:v>
                </c:pt>
                <c:pt idx="21">
                  <c:v>0.446900010108948</c:v>
                </c:pt>
                <c:pt idx="22">
                  <c:v>0.446700006723404</c:v>
                </c:pt>
                <c:pt idx="23">
                  <c:v>0.446700006723404</c:v>
                </c:pt>
                <c:pt idx="24">
                  <c:v>0.446299999952316</c:v>
                </c:pt>
                <c:pt idx="25">
                  <c:v>0.446399986743927</c:v>
                </c:pt>
                <c:pt idx="26">
                  <c:v>0.446599990129471</c:v>
                </c:pt>
                <c:pt idx="27">
                  <c:v>0.44650000333786</c:v>
                </c:pt>
                <c:pt idx="28">
                  <c:v>0.446099996566772</c:v>
                </c:pt>
                <c:pt idx="29">
                  <c:v>0.44650000333786</c:v>
                </c:pt>
                <c:pt idx="30">
                  <c:v>0.446200013160706</c:v>
                </c:pt>
                <c:pt idx="31">
                  <c:v>0.446200013160706</c:v>
                </c:pt>
                <c:pt idx="32">
                  <c:v>0.446099996566772</c:v>
                </c:pt>
                <c:pt idx="33">
                  <c:v>0.445899993181229</c:v>
                </c:pt>
                <c:pt idx="34">
                  <c:v>0.44650000333786</c:v>
                </c:pt>
                <c:pt idx="35">
                  <c:v>0.446000009775162</c:v>
                </c:pt>
                <c:pt idx="36">
                  <c:v>0.446000009775162</c:v>
                </c:pt>
                <c:pt idx="37">
                  <c:v>0.445800006389618</c:v>
                </c:pt>
                <c:pt idx="38">
                  <c:v>0.446099996566772</c:v>
                </c:pt>
                <c:pt idx="39">
                  <c:v>0.445800006389618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'Recombinant Enzymes'!$A$49</c:f>
              <c:strCache>
                <c:ptCount val="1"/>
                <c:pt idx="0">
                  <c:v>E3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Enzymes'!$B$49:$BS$49</c:f>
              <c:numCache>
                <c:formatCode>General</c:formatCode>
                <c:ptCount val="70"/>
                <c:pt idx="0">
                  <c:v>0.427599996328354</c:v>
                </c:pt>
                <c:pt idx="1">
                  <c:v>0.428400009870529</c:v>
                </c:pt>
                <c:pt idx="2">
                  <c:v>0.428000003099442</c:v>
                </c:pt>
                <c:pt idx="3">
                  <c:v>0.427700012922287</c:v>
                </c:pt>
                <c:pt idx="4">
                  <c:v>0.42849999666214</c:v>
                </c:pt>
                <c:pt idx="5">
                  <c:v>0.428400009870529</c:v>
                </c:pt>
                <c:pt idx="6">
                  <c:v>0.427799999713898</c:v>
                </c:pt>
                <c:pt idx="7">
                  <c:v>0.428000003099442</c:v>
                </c:pt>
                <c:pt idx="8">
                  <c:v>0.427599996328354</c:v>
                </c:pt>
                <c:pt idx="9">
                  <c:v>0.427599996328354</c:v>
                </c:pt>
                <c:pt idx="10">
                  <c:v>0.42739999294281</c:v>
                </c:pt>
                <c:pt idx="11">
                  <c:v>0.427500009536743</c:v>
                </c:pt>
                <c:pt idx="12">
                  <c:v>0.427599996328354</c:v>
                </c:pt>
                <c:pt idx="13">
                  <c:v>0.42739999294281</c:v>
                </c:pt>
                <c:pt idx="14">
                  <c:v>0.427700012922287</c:v>
                </c:pt>
                <c:pt idx="15">
                  <c:v>0.428099989891052</c:v>
                </c:pt>
                <c:pt idx="16">
                  <c:v>0.427199989557266</c:v>
                </c:pt>
                <c:pt idx="17">
                  <c:v>0.427100002765655</c:v>
                </c:pt>
                <c:pt idx="18">
                  <c:v>0.426999986171722</c:v>
                </c:pt>
                <c:pt idx="19">
                  <c:v>0.427599996328354</c:v>
                </c:pt>
                <c:pt idx="20">
                  <c:v>0.42739999294281</c:v>
                </c:pt>
                <c:pt idx="21">
                  <c:v>0.427199989557266</c:v>
                </c:pt>
                <c:pt idx="22">
                  <c:v>0.426999986171722</c:v>
                </c:pt>
                <c:pt idx="23">
                  <c:v>0.427100002765655</c:v>
                </c:pt>
                <c:pt idx="24">
                  <c:v>0.427300006151199</c:v>
                </c:pt>
                <c:pt idx="25">
                  <c:v>0.426800012588501</c:v>
                </c:pt>
                <c:pt idx="26">
                  <c:v>0.426899999380112</c:v>
                </c:pt>
                <c:pt idx="27">
                  <c:v>0.427700012922287</c:v>
                </c:pt>
                <c:pt idx="28">
                  <c:v>0.427100002765655</c:v>
                </c:pt>
                <c:pt idx="29">
                  <c:v>0.426699995994568</c:v>
                </c:pt>
                <c:pt idx="30">
                  <c:v>0.426499992609024</c:v>
                </c:pt>
                <c:pt idx="31">
                  <c:v>0.426600009202957</c:v>
                </c:pt>
                <c:pt idx="32">
                  <c:v>0.426999986171722</c:v>
                </c:pt>
                <c:pt idx="33">
                  <c:v>0.426800012588501</c:v>
                </c:pt>
                <c:pt idx="34">
                  <c:v>0.426800012588501</c:v>
                </c:pt>
                <c:pt idx="35">
                  <c:v>0.426800012588501</c:v>
                </c:pt>
                <c:pt idx="36">
                  <c:v>0.426800012588501</c:v>
                </c:pt>
                <c:pt idx="37">
                  <c:v>0.42629998922348</c:v>
                </c:pt>
                <c:pt idx="38">
                  <c:v>0.426600009202957</c:v>
                </c:pt>
                <c:pt idx="39">
                  <c:v>0.426999986171722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'Recombinant Enzymes'!$A$50</c:f>
              <c:strCache>
                <c:ptCount val="1"/>
                <c:pt idx="0">
                  <c:v>E4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Enzymes'!$B$50:$BS$50</c:f>
              <c:numCache>
                <c:formatCode>General</c:formatCode>
                <c:ptCount val="70"/>
                <c:pt idx="0">
                  <c:v>0.42960000038147</c:v>
                </c:pt>
                <c:pt idx="1">
                  <c:v>0.430400013923645</c:v>
                </c:pt>
                <c:pt idx="2">
                  <c:v>0.4307000041008</c:v>
                </c:pt>
                <c:pt idx="3">
                  <c:v>0.430599987506866</c:v>
                </c:pt>
                <c:pt idx="4">
                  <c:v>0.431300014257431</c:v>
                </c:pt>
                <c:pt idx="5">
                  <c:v>0.431100010871887</c:v>
                </c:pt>
                <c:pt idx="6">
                  <c:v>0.430200010538101</c:v>
                </c:pt>
                <c:pt idx="7">
                  <c:v>0.430500000715256</c:v>
                </c:pt>
                <c:pt idx="8">
                  <c:v>0.430099993944168</c:v>
                </c:pt>
                <c:pt idx="9">
                  <c:v>0.429899990558624</c:v>
                </c:pt>
                <c:pt idx="10">
                  <c:v>0.430000007152557</c:v>
                </c:pt>
                <c:pt idx="11">
                  <c:v>0.429899990558624</c:v>
                </c:pt>
                <c:pt idx="12">
                  <c:v>0.430200010538101</c:v>
                </c:pt>
                <c:pt idx="13">
                  <c:v>0.42969998717308</c:v>
                </c:pt>
                <c:pt idx="14">
                  <c:v>0.430599987506866</c:v>
                </c:pt>
                <c:pt idx="15">
                  <c:v>0.429899990558624</c:v>
                </c:pt>
                <c:pt idx="16">
                  <c:v>0.429300010204315</c:v>
                </c:pt>
                <c:pt idx="17">
                  <c:v>0.429500013589859</c:v>
                </c:pt>
                <c:pt idx="18">
                  <c:v>0.42960000038147</c:v>
                </c:pt>
                <c:pt idx="19">
                  <c:v>0.42960000038147</c:v>
                </c:pt>
                <c:pt idx="20">
                  <c:v>0.430299997329712</c:v>
                </c:pt>
                <c:pt idx="21">
                  <c:v>0.429300010204315</c:v>
                </c:pt>
                <c:pt idx="22">
                  <c:v>0.42960000038147</c:v>
                </c:pt>
                <c:pt idx="23">
                  <c:v>0.429500013589859</c:v>
                </c:pt>
                <c:pt idx="24">
                  <c:v>0.429300010204315</c:v>
                </c:pt>
                <c:pt idx="25">
                  <c:v>0.429500013589859</c:v>
                </c:pt>
                <c:pt idx="26">
                  <c:v>0.42969998717308</c:v>
                </c:pt>
                <c:pt idx="27">
                  <c:v>0.429500013589859</c:v>
                </c:pt>
                <c:pt idx="28">
                  <c:v>0.429500013589859</c:v>
                </c:pt>
                <c:pt idx="29">
                  <c:v>0.429199993610382</c:v>
                </c:pt>
                <c:pt idx="30">
                  <c:v>0.428900003433228</c:v>
                </c:pt>
                <c:pt idx="31">
                  <c:v>0.429300010204315</c:v>
                </c:pt>
                <c:pt idx="32">
                  <c:v>0.429399996995926</c:v>
                </c:pt>
                <c:pt idx="33">
                  <c:v>0.429500013589859</c:v>
                </c:pt>
                <c:pt idx="34">
                  <c:v>0.429300010204315</c:v>
                </c:pt>
                <c:pt idx="35">
                  <c:v>0.429100006818771</c:v>
                </c:pt>
                <c:pt idx="36">
                  <c:v>0.429199993610382</c:v>
                </c:pt>
                <c:pt idx="37">
                  <c:v>0.428799986839294</c:v>
                </c:pt>
                <c:pt idx="38">
                  <c:v>0.429100006818771</c:v>
                </c:pt>
                <c:pt idx="39">
                  <c:v>0.428700000047684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'Recombinant Enzymes'!$A$51</c:f>
              <c:strCache>
                <c:ptCount val="1"/>
                <c:pt idx="0">
                  <c:v>E5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Enzymes'!$B$51:$BS$51</c:f>
              <c:numCache>
                <c:formatCode>General</c:formatCode>
                <c:ptCount val="70"/>
                <c:pt idx="0">
                  <c:v>0.440299987792969</c:v>
                </c:pt>
                <c:pt idx="1">
                  <c:v>0.441300004720688</c:v>
                </c:pt>
                <c:pt idx="2">
                  <c:v>0.441500008106232</c:v>
                </c:pt>
                <c:pt idx="3">
                  <c:v>0.441700011491775</c:v>
                </c:pt>
                <c:pt idx="4">
                  <c:v>0.44200000166893</c:v>
                </c:pt>
                <c:pt idx="5">
                  <c:v>0.441700011491775</c:v>
                </c:pt>
                <c:pt idx="6">
                  <c:v>0.441799998283386</c:v>
                </c:pt>
                <c:pt idx="7">
                  <c:v>0.442099988460541</c:v>
                </c:pt>
                <c:pt idx="8">
                  <c:v>0.441199988126755</c:v>
                </c:pt>
                <c:pt idx="9">
                  <c:v>0.441399991512299</c:v>
                </c:pt>
                <c:pt idx="10">
                  <c:v>0.44200000166893</c:v>
                </c:pt>
                <c:pt idx="11">
                  <c:v>0.442099988460541</c:v>
                </c:pt>
                <c:pt idx="12">
                  <c:v>0.441300004720688</c:v>
                </c:pt>
                <c:pt idx="13">
                  <c:v>0.441300004720688</c:v>
                </c:pt>
                <c:pt idx="14">
                  <c:v>0.441900014877319</c:v>
                </c:pt>
                <c:pt idx="15">
                  <c:v>0.44200000166893</c:v>
                </c:pt>
                <c:pt idx="16">
                  <c:v>0.441399991512299</c:v>
                </c:pt>
                <c:pt idx="17">
                  <c:v>0.441199988126755</c:v>
                </c:pt>
                <c:pt idx="18">
                  <c:v>0.441500008106232</c:v>
                </c:pt>
                <c:pt idx="19">
                  <c:v>0.441599994897842</c:v>
                </c:pt>
                <c:pt idx="20">
                  <c:v>0.441300004720688</c:v>
                </c:pt>
                <c:pt idx="21">
                  <c:v>0.441100001335144</c:v>
                </c:pt>
                <c:pt idx="22">
                  <c:v>0.441900014877319</c:v>
                </c:pt>
                <c:pt idx="23">
                  <c:v>0.441500008106232</c:v>
                </c:pt>
                <c:pt idx="24">
                  <c:v>0.440400004386902</c:v>
                </c:pt>
                <c:pt idx="25">
                  <c:v>0.440800011157989</c:v>
                </c:pt>
                <c:pt idx="26">
                  <c:v>0.441700011491775</c:v>
                </c:pt>
                <c:pt idx="27">
                  <c:v>0.441399991512299</c:v>
                </c:pt>
                <c:pt idx="28">
                  <c:v>0.440800011157989</c:v>
                </c:pt>
                <c:pt idx="29">
                  <c:v>0.441799998283386</c:v>
                </c:pt>
                <c:pt idx="30">
                  <c:v>0.440499991178513</c:v>
                </c:pt>
                <c:pt idx="31">
                  <c:v>0.4408999979496</c:v>
                </c:pt>
                <c:pt idx="32">
                  <c:v>0.440499991178513</c:v>
                </c:pt>
                <c:pt idx="33">
                  <c:v>0.440400004386902</c:v>
                </c:pt>
                <c:pt idx="34">
                  <c:v>0.441799998283386</c:v>
                </c:pt>
                <c:pt idx="35">
                  <c:v>0.440800011157989</c:v>
                </c:pt>
                <c:pt idx="36">
                  <c:v>0.440400004386902</c:v>
                </c:pt>
                <c:pt idx="37">
                  <c:v>0.440100014209747</c:v>
                </c:pt>
                <c:pt idx="38">
                  <c:v>0.440600007772446</c:v>
                </c:pt>
                <c:pt idx="39">
                  <c:v>0.4408999979496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'Recombinant Enzymes'!$A$52</c:f>
              <c:strCache>
                <c:ptCount val="1"/>
                <c:pt idx="0">
                  <c:v>E6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Enzymes'!$B$52:$BS$52</c:f>
              <c:numCache>
                <c:formatCode>General</c:formatCode>
                <c:ptCount val="70"/>
                <c:pt idx="0">
                  <c:v>0.450700014829636</c:v>
                </c:pt>
                <c:pt idx="1">
                  <c:v>0.453900009393692</c:v>
                </c:pt>
                <c:pt idx="2">
                  <c:v>0.455099999904633</c:v>
                </c:pt>
                <c:pt idx="3">
                  <c:v>0.454499989748001</c:v>
                </c:pt>
                <c:pt idx="4">
                  <c:v>0.454600006341934</c:v>
                </c:pt>
                <c:pt idx="5">
                  <c:v>0.454299986362457</c:v>
                </c:pt>
                <c:pt idx="6">
                  <c:v>0.453900009393692</c:v>
                </c:pt>
                <c:pt idx="7">
                  <c:v>0.453000009059906</c:v>
                </c:pt>
                <c:pt idx="8">
                  <c:v>0.45210000872612</c:v>
                </c:pt>
                <c:pt idx="9">
                  <c:v>0.452300012111664</c:v>
                </c:pt>
                <c:pt idx="10">
                  <c:v>0.451900005340576</c:v>
                </c:pt>
                <c:pt idx="11">
                  <c:v>0.451499998569488</c:v>
                </c:pt>
                <c:pt idx="12">
                  <c:v>0.451099991798401</c:v>
                </c:pt>
                <c:pt idx="13">
                  <c:v>0.450800001621246</c:v>
                </c:pt>
                <c:pt idx="14">
                  <c:v>0.45100000500679</c:v>
                </c:pt>
                <c:pt idx="15">
                  <c:v>0.450599998235702</c:v>
                </c:pt>
                <c:pt idx="16">
                  <c:v>0.450100004673004</c:v>
                </c:pt>
                <c:pt idx="17">
                  <c:v>0.44980001449585</c:v>
                </c:pt>
                <c:pt idx="18">
                  <c:v>0.449999988079071</c:v>
                </c:pt>
                <c:pt idx="19">
                  <c:v>0.44980001449585</c:v>
                </c:pt>
                <c:pt idx="20">
                  <c:v>0.450199991464615</c:v>
                </c:pt>
                <c:pt idx="21">
                  <c:v>0.449099987745285</c:v>
                </c:pt>
                <c:pt idx="22">
                  <c:v>0.449200004339218</c:v>
                </c:pt>
                <c:pt idx="23">
                  <c:v>0.44879999756813</c:v>
                </c:pt>
                <c:pt idx="24">
                  <c:v>0.44870001077652</c:v>
                </c:pt>
                <c:pt idx="25">
                  <c:v>0.448599994182587</c:v>
                </c:pt>
                <c:pt idx="26">
                  <c:v>0.44879999756813</c:v>
                </c:pt>
                <c:pt idx="27">
                  <c:v>0.44879999756813</c:v>
                </c:pt>
                <c:pt idx="28">
                  <c:v>0.448399990797043</c:v>
                </c:pt>
                <c:pt idx="29">
                  <c:v>0.448500007390976</c:v>
                </c:pt>
                <c:pt idx="30">
                  <c:v>0.447800010442734</c:v>
                </c:pt>
                <c:pt idx="31">
                  <c:v>0.448100000619888</c:v>
                </c:pt>
                <c:pt idx="32">
                  <c:v>0.447899997234344</c:v>
                </c:pt>
                <c:pt idx="33">
                  <c:v>0.448000013828278</c:v>
                </c:pt>
                <c:pt idx="34">
                  <c:v>0.448199987411499</c:v>
                </c:pt>
                <c:pt idx="35">
                  <c:v>0.447800010442734</c:v>
                </c:pt>
                <c:pt idx="36">
                  <c:v>0.447699993848801</c:v>
                </c:pt>
                <c:pt idx="37">
                  <c:v>0.447499990463257</c:v>
                </c:pt>
                <c:pt idx="38">
                  <c:v>0.447699993848801</c:v>
                </c:pt>
                <c:pt idx="39">
                  <c:v>0.448000013828278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'Recombinant Enzymes'!$A$53</c:f>
              <c:strCache>
                <c:ptCount val="1"/>
                <c:pt idx="0">
                  <c:v>F1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Enzymes'!$B$53:$BS$53</c:f>
              <c:numCache>
                <c:formatCode>General</c:formatCode>
                <c:ptCount val="70"/>
                <c:pt idx="0">
                  <c:v>0.449499994516373</c:v>
                </c:pt>
                <c:pt idx="1">
                  <c:v>0.451200008392334</c:v>
                </c:pt>
                <c:pt idx="2">
                  <c:v>0.451499998569488</c:v>
                </c:pt>
                <c:pt idx="3">
                  <c:v>0.451499998569488</c:v>
                </c:pt>
                <c:pt idx="4">
                  <c:v>0.451299995183945</c:v>
                </c:pt>
                <c:pt idx="5">
                  <c:v>0.450599998235702</c:v>
                </c:pt>
                <c:pt idx="6">
                  <c:v>0.44990000128746</c:v>
                </c:pt>
                <c:pt idx="7">
                  <c:v>0.449299991130829</c:v>
                </c:pt>
                <c:pt idx="8">
                  <c:v>0.44879999756813</c:v>
                </c:pt>
                <c:pt idx="9">
                  <c:v>0.448599994182587</c:v>
                </c:pt>
                <c:pt idx="10">
                  <c:v>0.448100000619888</c:v>
                </c:pt>
                <c:pt idx="11">
                  <c:v>0.447400003671646</c:v>
                </c:pt>
                <c:pt idx="12">
                  <c:v>0.447299987077713</c:v>
                </c:pt>
                <c:pt idx="13">
                  <c:v>0.446900010108948</c:v>
                </c:pt>
                <c:pt idx="14">
                  <c:v>0.446700006723404</c:v>
                </c:pt>
                <c:pt idx="15">
                  <c:v>0.446000009775162</c:v>
                </c:pt>
                <c:pt idx="16">
                  <c:v>0.444999992847443</c:v>
                </c:pt>
                <c:pt idx="17">
                  <c:v>0.444400012493134</c:v>
                </c:pt>
                <c:pt idx="18">
                  <c:v>0.444599986076355</c:v>
                </c:pt>
                <c:pt idx="19">
                  <c:v>0.444400012493134</c:v>
                </c:pt>
                <c:pt idx="20">
                  <c:v>0.444099992513657</c:v>
                </c:pt>
                <c:pt idx="21">
                  <c:v>0.443699985742569</c:v>
                </c:pt>
                <c:pt idx="22">
                  <c:v>0.443800002336502</c:v>
                </c:pt>
                <c:pt idx="23">
                  <c:v>0.443199992179871</c:v>
                </c:pt>
                <c:pt idx="24">
                  <c:v>0.442600011825561</c:v>
                </c:pt>
                <c:pt idx="25">
                  <c:v>0.44310000538826</c:v>
                </c:pt>
                <c:pt idx="26">
                  <c:v>0.442299991846085</c:v>
                </c:pt>
                <c:pt idx="27">
                  <c:v>0.442799985408783</c:v>
                </c:pt>
                <c:pt idx="28">
                  <c:v>0.442400008440018</c:v>
                </c:pt>
                <c:pt idx="29">
                  <c:v>0.442299991846085</c:v>
                </c:pt>
                <c:pt idx="30">
                  <c:v>0.442299991846085</c:v>
                </c:pt>
                <c:pt idx="31">
                  <c:v>0.442200005054474</c:v>
                </c:pt>
                <c:pt idx="32">
                  <c:v>0.441900014877319</c:v>
                </c:pt>
                <c:pt idx="33">
                  <c:v>0.44200000166893</c:v>
                </c:pt>
                <c:pt idx="34">
                  <c:v>0.442499995231628</c:v>
                </c:pt>
                <c:pt idx="35">
                  <c:v>0.441500008106232</c:v>
                </c:pt>
                <c:pt idx="36">
                  <c:v>0.441500008106232</c:v>
                </c:pt>
                <c:pt idx="37">
                  <c:v>0.441700011491775</c:v>
                </c:pt>
                <c:pt idx="38">
                  <c:v>0.441599994897842</c:v>
                </c:pt>
                <c:pt idx="39">
                  <c:v>0.441199988126755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'Recombinant Enzymes'!$A$54</c:f>
              <c:strCache>
                <c:ptCount val="1"/>
                <c:pt idx="0">
                  <c:v>F2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Enzymes'!$B$54:$BS$54</c:f>
              <c:numCache>
                <c:formatCode>General</c:formatCode>
                <c:ptCount val="70"/>
                <c:pt idx="0">
                  <c:v>0.324099987745285</c:v>
                </c:pt>
                <c:pt idx="1">
                  <c:v>0.278299987316132</c:v>
                </c:pt>
                <c:pt idx="2">
                  <c:v>0.233199998736382</c:v>
                </c:pt>
                <c:pt idx="3">
                  <c:v>0.18970000743866</c:v>
                </c:pt>
                <c:pt idx="4">
                  <c:v>0.161100000143051</c:v>
                </c:pt>
                <c:pt idx="5">
                  <c:v>0.159999996423721</c:v>
                </c:pt>
                <c:pt idx="6">
                  <c:v>0.159700006246567</c:v>
                </c:pt>
                <c:pt idx="7">
                  <c:v>0.159500002861023</c:v>
                </c:pt>
                <c:pt idx="8">
                  <c:v>0.159400001168251</c:v>
                </c:pt>
                <c:pt idx="9">
                  <c:v>0.159700006246567</c:v>
                </c:pt>
                <c:pt idx="10">
                  <c:v>0.159500002861023</c:v>
                </c:pt>
                <c:pt idx="11">
                  <c:v>0.159199997782707</c:v>
                </c:pt>
                <c:pt idx="12">
                  <c:v>0.159700006246567</c:v>
                </c:pt>
                <c:pt idx="13">
                  <c:v>0.159299999475479</c:v>
                </c:pt>
                <c:pt idx="14">
                  <c:v>0.159400001168251</c:v>
                </c:pt>
                <c:pt idx="15">
                  <c:v>0.159500002861023</c:v>
                </c:pt>
                <c:pt idx="16">
                  <c:v>0.159400001168251</c:v>
                </c:pt>
                <c:pt idx="17">
                  <c:v>0.159199997782707</c:v>
                </c:pt>
                <c:pt idx="18">
                  <c:v>0.159299999475479</c:v>
                </c:pt>
                <c:pt idx="19">
                  <c:v>0.159299999475479</c:v>
                </c:pt>
                <c:pt idx="20">
                  <c:v>0.159600004553795</c:v>
                </c:pt>
                <c:pt idx="21">
                  <c:v>0.159400001168251</c:v>
                </c:pt>
                <c:pt idx="22">
                  <c:v>0.159500002861023</c:v>
                </c:pt>
                <c:pt idx="23">
                  <c:v>0.159500002861023</c:v>
                </c:pt>
                <c:pt idx="24">
                  <c:v>0.159299999475479</c:v>
                </c:pt>
                <c:pt idx="25">
                  <c:v>0.159400001168251</c:v>
                </c:pt>
                <c:pt idx="26">
                  <c:v>0.159199997782707</c:v>
                </c:pt>
                <c:pt idx="27">
                  <c:v>0.159400001168251</c:v>
                </c:pt>
                <c:pt idx="28">
                  <c:v>0.159199997782707</c:v>
                </c:pt>
                <c:pt idx="29">
                  <c:v>0.159199997782707</c:v>
                </c:pt>
                <c:pt idx="30">
                  <c:v>0.159299999475479</c:v>
                </c:pt>
                <c:pt idx="31">
                  <c:v>0.159600004553795</c:v>
                </c:pt>
                <c:pt idx="32">
                  <c:v>0.159500002861023</c:v>
                </c:pt>
                <c:pt idx="33">
                  <c:v>0.159400001168251</c:v>
                </c:pt>
                <c:pt idx="34">
                  <c:v>0.159700006246567</c:v>
                </c:pt>
                <c:pt idx="35">
                  <c:v>0.159199997782707</c:v>
                </c:pt>
                <c:pt idx="36">
                  <c:v>0.159199997782707</c:v>
                </c:pt>
                <c:pt idx="37">
                  <c:v>0.159500002861023</c:v>
                </c:pt>
                <c:pt idx="38">
                  <c:v>0.159500002861023</c:v>
                </c:pt>
                <c:pt idx="39">
                  <c:v>0.159099996089935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'Recombinant Enzymes'!$A$55</c:f>
              <c:strCache>
                <c:ptCount val="1"/>
                <c:pt idx="0">
                  <c:v>F3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Enzymes'!$B$55:$BS$55</c:f>
              <c:numCache>
                <c:formatCode>General</c:formatCode>
                <c:ptCount val="70"/>
                <c:pt idx="0">
                  <c:v>0.330300003290176</c:v>
                </c:pt>
                <c:pt idx="1">
                  <c:v>0.294699996709824</c:v>
                </c:pt>
                <c:pt idx="2">
                  <c:v>0.259700000286102</c:v>
                </c:pt>
                <c:pt idx="3">
                  <c:v>0.225700005888939</c:v>
                </c:pt>
                <c:pt idx="4">
                  <c:v>0.195299997925758</c:v>
                </c:pt>
                <c:pt idx="5">
                  <c:v>0.170900002121925</c:v>
                </c:pt>
                <c:pt idx="6">
                  <c:v>0.164299994707108</c:v>
                </c:pt>
                <c:pt idx="7">
                  <c:v>0.163699999451637</c:v>
                </c:pt>
                <c:pt idx="8">
                  <c:v>0.163699999451637</c:v>
                </c:pt>
                <c:pt idx="9">
                  <c:v>0.163499996066093</c:v>
                </c:pt>
                <c:pt idx="10">
                  <c:v>0.163499996066093</c:v>
                </c:pt>
                <c:pt idx="11">
                  <c:v>0.163000002503395</c:v>
                </c:pt>
                <c:pt idx="12">
                  <c:v>0.16329999268055</c:v>
                </c:pt>
                <c:pt idx="13">
                  <c:v>0.163100004196167</c:v>
                </c:pt>
                <c:pt idx="14">
                  <c:v>0.163599997758865</c:v>
                </c:pt>
                <c:pt idx="15">
                  <c:v>0.163800001144409</c:v>
                </c:pt>
                <c:pt idx="16">
                  <c:v>0.163499996066093</c:v>
                </c:pt>
                <c:pt idx="17">
                  <c:v>0.162900000810623</c:v>
                </c:pt>
                <c:pt idx="18">
                  <c:v>0.163399994373322</c:v>
                </c:pt>
                <c:pt idx="19">
                  <c:v>0.163699999451637</c:v>
                </c:pt>
                <c:pt idx="20">
                  <c:v>0.163599997758865</c:v>
                </c:pt>
                <c:pt idx="21">
                  <c:v>0.16329999268055</c:v>
                </c:pt>
                <c:pt idx="22">
                  <c:v>0.163599997758865</c:v>
                </c:pt>
                <c:pt idx="23">
                  <c:v>0.163599997758865</c:v>
                </c:pt>
                <c:pt idx="24">
                  <c:v>0.163200005888939</c:v>
                </c:pt>
                <c:pt idx="25">
                  <c:v>0.163399994373322</c:v>
                </c:pt>
                <c:pt idx="26">
                  <c:v>0.162699997425079</c:v>
                </c:pt>
                <c:pt idx="27">
                  <c:v>0.162699997425079</c:v>
                </c:pt>
                <c:pt idx="28">
                  <c:v>0.163100004196167</c:v>
                </c:pt>
                <c:pt idx="29">
                  <c:v>0.162900000810623</c:v>
                </c:pt>
                <c:pt idx="30">
                  <c:v>0.163000002503395</c:v>
                </c:pt>
                <c:pt idx="31">
                  <c:v>0.163499996066093</c:v>
                </c:pt>
                <c:pt idx="32">
                  <c:v>0.16329999268055</c:v>
                </c:pt>
                <c:pt idx="33">
                  <c:v>0.163100004196167</c:v>
                </c:pt>
                <c:pt idx="34">
                  <c:v>0.163399994373322</c:v>
                </c:pt>
                <c:pt idx="35">
                  <c:v>0.163000002503395</c:v>
                </c:pt>
                <c:pt idx="36">
                  <c:v>0.162799999117851</c:v>
                </c:pt>
                <c:pt idx="37">
                  <c:v>0.163000002503395</c:v>
                </c:pt>
                <c:pt idx="38">
                  <c:v>0.163200005888939</c:v>
                </c:pt>
                <c:pt idx="39">
                  <c:v>0.163200005888939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'Recombinant Enzymes'!$A$56</c:f>
              <c:strCache>
                <c:ptCount val="1"/>
                <c:pt idx="0">
                  <c:v>F4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Enzymes'!$B$56:$BS$56</c:f>
              <c:numCache>
                <c:formatCode>General</c:formatCode>
                <c:ptCount val="70"/>
                <c:pt idx="0">
                  <c:v>0.351300001144409</c:v>
                </c:pt>
                <c:pt idx="1">
                  <c:v>0.335700005292892</c:v>
                </c:pt>
                <c:pt idx="2">
                  <c:v>0.319000005722046</c:v>
                </c:pt>
                <c:pt idx="3">
                  <c:v>0.303000003099441</c:v>
                </c:pt>
                <c:pt idx="4">
                  <c:v>0.287600010633469</c:v>
                </c:pt>
                <c:pt idx="5">
                  <c:v>0.272700011730194</c:v>
                </c:pt>
                <c:pt idx="6">
                  <c:v>0.257200002670288</c:v>
                </c:pt>
                <c:pt idx="7">
                  <c:v>0.242400005459785</c:v>
                </c:pt>
                <c:pt idx="8">
                  <c:v>0.227699995040894</c:v>
                </c:pt>
                <c:pt idx="9">
                  <c:v>0.213499993085861</c:v>
                </c:pt>
                <c:pt idx="10">
                  <c:v>0.199799999594688</c:v>
                </c:pt>
                <c:pt idx="11">
                  <c:v>0.185900002717972</c:v>
                </c:pt>
                <c:pt idx="12">
                  <c:v>0.174500003457069</c:v>
                </c:pt>
                <c:pt idx="13">
                  <c:v>0.165600001811981</c:v>
                </c:pt>
                <c:pt idx="14">
                  <c:v>0.162699997425079</c:v>
                </c:pt>
                <c:pt idx="15">
                  <c:v>0.162599995732307</c:v>
                </c:pt>
                <c:pt idx="16">
                  <c:v>0.161799997091293</c:v>
                </c:pt>
                <c:pt idx="17">
                  <c:v>0.161400005221367</c:v>
                </c:pt>
                <c:pt idx="18">
                  <c:v>0.161599993705749</c:v>
                </c:pt>
                <c:pt idx="19">
                  <c:v>0.161699995398521</c:v>
                </c:pt>
                <c:pt idx="20">
                  <c:v>0.161899998784065</c:v>
                </c:pt>
                <c:pt idx="21">
                  <c:v>0.161400005221367</c:v>
                </c:pt>
                <c:pt idx="22">
                  <c:v>0.161699995398521</c:v>
                </c:pt>
                <c:pt idx="23">
                  <c:v>0.161300003528595</c:v>
                </c:pt>
                <c:pt idx="24">
                  <c:v>0.161200001835823</c:v>
                </c:pt>
                <c:pt idx="25">
                  <c:v>0.161400005221367</c:v>
                </c:pt>
                <c:pt idx="26">
                  <c:v>0.160799995064735</c:v>
                </c:pt>
                <c:pt idx="27">
                  <c:v>0.161100000143051</c:v>
                </c:pt>
                <c:pt idx="28">
                  <c:v>0.160899996757507</c:v>
                </c:pt>
                <c:pt idx="29">
                  <c:v>0.161100000143051</c:v>
                </c:pt>
                <c:pt idx="30">
                  <c:v>0.161200001835823</c:v>
                </c:pt>
                <c:pt idx="31">
                  <c:v>0.161500006914139</c:v>
                </c:pt>
                <c:pt idx="32">
                  <c:v>0.161300003528595</c:v>
                </c:pt>
                <c:pt idx="33">
                  <c:v>0.161100000143051</c:v>
                </c:pt>
                <c:pt idx="34">
                  <c:v>0.161400005221367</c:v>
                </c:pt>
                <c:pt idx="35">
                  <c:v>0.161100000143051</c:v>
                </c:pt>
                <c:pt idx="36">
                  <c:v>0.160899996757507</c:v>
                </c:pt>
                <c:pt idx="37">
                  <c:v>0.161100000143051</c:v>
                </c:pt>
                <c:pt idx="38">
                  <c:v>0.160999998450279</c:v>
                </c:pt>
                <c:pt idx="39">
                  <c:v>0.160799995064735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'Recombinant Enzymes'!$A$57</c:f>
              <c:strCache>
                <c:ptCount val="1"/>
                <c:pt idx="0">
                  <c:v>F5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Enzymes'!$B$57:$BS$57</c:f>
              <c:numCache>
                <c:formatCode>General</c:formatCode>
                <c:ptCount val="70"/>
                <c:pt idx="0">
                  <c:v>0.415300011634827</c:v>
                </c:pt>
                <c:pt idx="1">
                  <c:v>0.410100013017654</c:v>
                </c:pt>
                <c:pt idx="2">
                  <c:v>0.403800010681152</c:v>
                </c:pt>
                <c:pt idx="3">
                  <c:v>0.398000001907349</c:v>
                </c:pt>
                <c:pt idx="4">
                  <c:v>0.391499996185303</c:v>
                </c:pt>
                <c:pt idx="5">
                  <c:v>0.385399997234344</c:v>
                </c:pt>
                <c:pt idx="6">
                  <c:v>0.378899991512299</c:v>
                </c:pt>
                <c:pt idx="7">
                  <c:v>0.372200012207031</c:v>
                </c:pt>
                <c:pt idx="8">
                  <c:v>0.36599999666214</c:v>
                </c:pt>
                <c:pt idx="9">
                  <c:v>0.359800010919571</c:v>
                </c:pt>
                <c:pt idx="10">
                  <c:v>0.353700011968613</c:v>
                </c:pt>
                <c:pt idx="11">
                  <c:v>0.347699999809265</c:v>
                </c:pt>
                <c:pt idx="12">
                  <c:v>0.341800004243851</c:v>
                </c:pt>
                <c:pt idx="13">
                  <c:v>0.335900008678436</c:v>
                </c:pt>
                <c:pt idx="14">
                  <c:v>0.329199999570847</c:v>
                </c:pt>
                <c:pt idx="15">
                  <c:v>0.323300004005432</c:v>
                </c:pt>
                <c:pt idx="16">
                  <c:v>0.316599994897842</c:v>
                </c:pt>
                <c:pt idx="17">
                  <c:v>0.31029999256134</c:v>
                </c:pt>
                <c:pt idx="18">
                  <c:v>0.304800003767014</c:v>
                </c:pt>
                <c:pt idx="19">
                  <c:v>0.29899999499321</c:v>
                </c:pt>
                <c:pt idx="20">
                  <c:v>0.293000012636185</c:v>
                </c:pt>
                <c:pt idx="21">
                  <c:v>0.286700010299683</c:v>
                </c:pt>
                <c:pt idx="22">
                  <c:v>0.281199991703033</c:v>
                </c:pt>
                <c:pt idx="23">
                  <c:v>0.274899989366531</c:v>
                </c:pt>
                <c:pt idx="24">
                  <c:v>0.268900007009506</c:v>
                </c:pt>
                <c:pt idx="25">
                  <c:v>0.263300001621246</c:v>
                </c:pt>
                <c:pt idx="26">
                  <c:v>0.257099986076355</c:v>
                </c:pt>
                <c:pt idx="27">
                  <c:v>0.250900000333786</c:v>
                </c:pt>
                <c:pt idx="28">
                  <c:v>0.245700001716614</c:v>
                </c:pt>
                <c:pt idx="29">
                  <c:v>0.23989999294281</c:v>
                </c:pt>
                <c:pt idx="30">
                  <c:v>0.234200000762939</c:v>
                </c:pt>
                <c:pt idx="31">
                  <c:v>0.228900000452995</c:v>
                </c:pt>
                <c:pt idx="32">
                  <c:v>0.223000004887581</c:v>
                </c:pt>
                <c:pt idx="33">
                  <c:v>0.217700004577637</c:v>
                </c:pt>
                <c:pt idx="34">
                  <c:v>0.211400002241135</c:v>
                </c:pt>
                <c:pt idx="35">
                  <c:v>0.206599995493889</c:v>
                </c:pt>
                <c:pt idx="36">
                  <c:v>0.200399994850159</c:v>
                </c:pt>
                <c:pt idx="37">
                  <c:v>0.194700002670288</c:v>
                </c:pt>
                <c:pt idx="38">
                  <c:v>0.189999997615814</c:v>
                </c:pt>
                <c:pt idx="39">
                  <c:v>0.184900000691414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'Recombinant Enzymes'!$A$58</c:f>
              <c:strCache>
                <c:ptCount val="1"/>
                <c:pt idx="0">
                  <c:v>F6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Enzymes'!$B$58:$BS$58</c:f>
              <c:numCache>
                <c:formatCode>General</c:formatCode>
                <c:ptCount val="70"/>
                <c:pt idx="0">
                  <c:v>0.441199988126755</c:v>
                </c:pt>
                <c:pt idx="1">
                  <c:v>0.439599990844727</c:v>
                </c:pt>
                <c:pt idx="2">
                  <c:v>0.437299996614456</c:v>
                </c:pt>
                <c:pt idx="3">
                  <c:v>0.433699995279312</c:v>
                </c:pt>
                <c:pt idx="4">
                  <c:v>0.430500000715256</c:v>
                </c:pt>
                <c:pt idx="5">
                  <c:v>0.427300006151199</c:v>
                </c:pt>
                <c:pt idx="6">
                  <c:v>0.423400014638901</c:v>
                </c:pt>
                <c:pt idx="7">
                  <c:v>0.419900000095367</c:v>
                </c:pt>
                <c:pt idx="8">
                  <c:v>0.416399985551834</c:v>
                </c:pt>
                <c:pt idx="9">
                  <c:v>0.413800001144409</c:v>
                </c:pt>
                <c:pt idx="10">
                  <c:v>0.410100013017654</c:v>
                </c:pt>
                <c:pt idx="11">
                  <c:v>0.407099992036819</c:v>
                </c:pt>
                <c:pt idx="12">
                  <c:v>0.404399991035461</c:v>
                </c:pt>
                <c:pt idx="13">
                  <c:v>0.401100009679794</c:v>
                </c:pt>
                <c:pt idx="14">
                  <c:v>0.398499995470047</c:v>
                </c:pt>
                <c:pt idx="15">
                  <c:v>0.395700007677078</c:v>
                </c:pt>
                <c:pt idx="16">
                  <c:v>0.392699986696243</c:v>
                </c:pt>
                <c:pt idx="17">
                  <c:v>0.389699995517731</c:v>
                </c:pt>
                <c:pt idx="18">
                  <c:v>0.386799991130829</c:v>
                </c:pt>
                <c:pt idx="19">
                  <c:v>0.384299993515015</c:v>
                </c:pt>
                <c:pt idx="20">
                  <c:v>0.381900012493133</c:v>
                </c:pt>
                <c:pt idx="21">
                  <c:v>0.379000008106232</c:v>
                </c:pt>
                <c:pt idx="22">
                  <c:v>0.37610000371933</c:v>
                </c:pt>
                <c:pt idx="23">
                  <c:v>0.373600006103516</c:v>
                </c:pt>
                <c:pt idx="24">
                  <c:v>0.370700001716614</c:v>
                </c:pt>
                <c:pt idx="25">
                  <c:v>0.3682000041008</c:v>
                </c:pt>
                <c:pt idx="26">
                  <c:v>0.365000009536743</c:v>
                </c:pt>
                <c:pt idx="27">
                  <c:v>0.362399995326996</c:v>
                </c:pt>
                <c:pt idx="28">
                  <c:v>0.359899997711182</c:v>
                </c:pt>
                <c:pt idx="29">
                  <c:v>0.35699999332428</c:v>
                </c:pt>
                <c:pt idx="30">
                  <c:v>0.354400008916855</c:v>
                </c:pt>
                <c:pt idx="31">
                  <c:v>0.351900011301041</c:v>
                </c:pt>
                <c:pt idx="32">
                  <c:v>0.349200010299683</c:v>
                </c:pt>
                <c:pt idx="33">
                  <c:v>0.346500009298325</c:v>
                </c:pt>
                <c:pt idx="34">
                  <c:v>0.344099998474121</c:v>
                </c:pt>
                <c:pt idx="35">
                  <c:v>0.341500014066696</c:v>
                </c:pt>
                <c:pt idx="36">
                  <c:v>0.33840000629425</c:v>
                </c:pt>
                <c:pt idx="37">
                  <c:v>0.335900008678436</c:v>
                </c:pt>
                <c:pt idx="38">
                  <c:v>0.333299994468689</c:v>
                </c:pt>
                <c:pt idx="39">
                  <c:v>0.33050000667572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'Recombinant Enzymes'!$A$59</c:f>
              <c:strCache>
                <c:ptCount val="1"/>
                <c:pt idx="0">
                  <c:v>G1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Enzymes'!$B$59:$BS$59</c:f>
              <c:numCache>
                <c:formatCode>General</c:formatCode>
                <c:ptCount val="70"/>
                <c:pt idx="0">
                  <c:v>0.446900010108948</c:v>
                </c:pt>
                <c:pt idx="1">
                  <c:v>0.447299987077713</c:v>
                </c:pt>
                <c:pt idx="2">
                  <c:v>0.446999996900558</c:v>
                </c:pt>
                <c:pt idx="3">
                  <c:v>0.44650000333786</c:v>
                </c:pt>
                <c:pt idx="4">
                  <c:v>0.446000009775162</c:v>
                </c:pt>
                <c:pt idx="5">
                  <c:v>0.444700002670288</c:v>
                </c:pt>
                <c:pt idx="6">
                  <c:v>0.444099992513657</c:v>
                </c:pt>
                <c:pt idx="7">
                  <c:v>0.443699985742569</c:v>
                </c:pt>
                <c:pt idx="8">
                  <c:v>0.443399995565414</c:v>
                </c:pt>
                <c:pt idx="9">
                  <c:v>0.442999988794327</c:v>
                </c:pt>
                <c:pt idx="10">
                  <c:v>0.441599994897842</c:v>
                </c:pt>
                <c:pt idx="11">
                  <c:v>0.441799998283386</c:v>
                </c:pt>
                <c:pt idx="12">
                  <c:v>0.441599994897842</c:v>
                </c:pt>
                <c:pt idx="13">
                  <c:v>0.441000014543533</c:v>
                </c:pt>
                <c:pt idx="14">
                  <c:v>0.440400004386902</c:v>
                </c:pt>
                <c:pt idx="15">
                  <c:v>0.43979999423027</c:v>
                </c:pt>
                <c:pt idx="16">
                  <c:v>0.439599990844727</c:v>
                </c:pt>
                <c:pt idx="17">
                  <c:v>0.439300000667572</c:v>
                </c:pt>
                <c:pt idx="18">
                  <c:v>0.439399987459183</c:v>
                </c:pt>
                <c:pt idx="19">
                  <c:v>0.439300000667572</c:v>
                </c:pt>
                <c:pt idx="20">
                  <c:v>0.439000010490417</c:v>
                </c:pt>
                <c:pt idx="21">
                  <c:v>0.438899993896484</c:v>
                </c:pt>
                <c:pt idx="22">
                  <c:v>0.438800007104874</c:v>
                </c:pt>
                <c:pt idx="23">
                  <c:v>0.43860000371933</c:v>
                </c:pt>
                <c:pt idx="24">
                  <c:v>0.438699990510941</c:v>
                </c:pt>
                <c:pt idx="25">
                  <c:v>0.438499987125397</c:v>
                </c:pt>
                <c:pt idx="26">
                  <c:v>0.438199996948242</c:v>
                </c:pt>
                <c:pt idx="27">
                  <c:v>0.438199996948242</c:v>
                </c:pt>
                <c:pt idx="28">
                  <c:v>0.438300013542175</c:v>
                </c:pt>
                <c:pt idx="29">
                  <c:v>0.437700003385544</c:v>
                </c:pt>
                <c:pt idx="30">
                  <c:v>0.437799990177155</c:v>
                </c:pt>
                <c:pt idx="31">
                  <c:v>0.437700003385544</c:v>
                </c:pt>
                <c:pt idx="32">
                  <c:v>0.437599986791611</c:v>
                </c:pt>
                <c:pt idx="33">
                  <c:v>0.437599986791611</c:v>
                </c:pt>
                <c:pt idx="34">
                  <c:v>0.4375</c:v>
                </c:pt>
                <c:pt idx="35">
                  <c:v>0.437299996614456</c:v>
                </c:pt>
                <c:pt idx="36">
                  <c:v>0.437000006437302</c:v>
                </c:pt>
                <c:pt idx="37">
                  <c:v>0.437099993228912</c:v>
                </c:pt>
                <c:pt idx="38">
                  <c:v>0.437200009822845</c:v>
                </c:pt>
                <c:pt idx="39">
                  <c:v>0.437299996614456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'Recombinant Enzymes'!$A$60</c:f>
              <c:strCache>
                <c:ptCount val="1"/>
                <c:pt idx="0">
                  <c:v>G2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Enzymes'!$B$60:$BS$60</c:f>
              <c:numCache>
                <c:formatCode>General</c:formatCode>
                <c:ptCount val="70"/>
                <c:pt idx="0">
                  <c:v>0.349999994039535</c:v>
                </c:pt>
                <c:pt idx="1">
                  <c:v>0.304100006818771</c:v>
                </c:pt>
                <c:pt idx="2">
                  <c:v>0.256900012493134</c:v>
                </c:pt>
                <c:pt idx="3">
                  <c:v>0.210700005292892</c:v>
                </c:pt>
                <c:pt idx="4">
                  <c:v>0.169599995017052</c:v>
                </c:pt>
                <c:pt idx="5">
                  <c:v>0.157399997115135</c:v>
                </c:pt>
                <c:pt idx="6">
                  <c:v>0.157199993729591</c:v>
                </c:pt>
                <c:pt idx="7">
                  <c:v>0.156800001859665</c:v>
                </c:pt>
                <c:pt idx="8">
                  <c:v>0.156700000166893</c:v>
                </c:pt>
                <c:pt idx="9">
                  <c:v>0.156800001859665</c:v>
                </c:pt>
                <c:pt idx="10">
                  <c:v>0.156900003552437</c:v>
                </c:pt>
                <c:pt idx="11">
                  <c:v>0.156700000166893</c:v>
                </c:pt>
                <c:pt idx="12">
                  <c:v>0.156900003552437</c:v>
                </c:pt>
                <c:pt idx="13">
                  <c:v>0.156599998474121</c:v>
                </c:pt>
                <c:pt idx="14">
                  <c:v>0.156800001859665</c:v>
                </c:pt>
                <c:pt idx="15">
                  <c:v>0.156399995088577</c:v>
                </c:pt>
                <c:pt idx="16">
                  <c:v>0.156700000166893</c:v>
                </c:pt>
                <c:pt idx="17">
                  <c:v>0.156499996781349</c:v>
                </c:pt>
                <c:pt idx="18">
                  <c:v>0.156499996781349</c:v>
                </c:pt>
                <c:pt idx="19">
                  <c:v>0.156499996781349</c:v>
                </c:pt>
                <c:pt idx="20">
                  <c:v>0.156800001859665</c:v>
                </c:pt>
                <c:pt idx="21">
                  <c:v>0.156800001859665</c:v>
                </c:pt>
                <c:pt idx="22">
                  <c:v>0.156399995088577</c:v>
                </c:pt>
                <c:pt idx="23">
                  <c:v>0.156800001859665</c:v>
                </c:pt>
                <c:pt idx="24">
                  <c:v>0.156599998474121</c:v>
                </c:pt>
                <c:pt idx="25">
                  <c:v>0.156800001859665</c:v>
                </c:pt>
                <c:pt idx="26">
                  <c:v>0.156700000166893</c:v>
                </c:pt>
                <c:pt idx="27">
                  <c:v>0.156800001859665</c:v>
                </c:pt>
                <c:pt idx="28">
                  <c:v>0.156800001859665</c:v>
                </c:pt>
                <c:pt idx="29">
                  <c:v>0.156700000166893</c:v>
                </c:pt>
                <c:pt idx="30">
                  <c:v>0.156700000166893</c:v>
                </c:pt>
                <c:pt idx="31">
                  <c:v>0.156700000166893</c:v>
                </c:pt>
                <c:pt idx="32">
                  <c:v>0.156700000166893</c:v>
                </c:pt>
                <c:pt idx="33">
                  <c:v>0.156800001859665</c:v>
                </c:pt>
                <c:pt idx="34">
                  <c:v>0.156900003552437</c:v>
                </c:pt>
                <c:pt idx="35">
                  <c:v>0.156800001859665</c:v>
                </c:pt>
                <c:pt idx="36">
                  <c:v>0.156800001859665</c:v>
                </c:pt>
                <c:pt idx="37">
                  <c:v>0.156700000166893</c:v>
                </c:pt>
                <c:pt idx="38">
                  <c:v>0.156800001859665</c:v>
                </c:pt>
                <c:pt idx="39">
                  <c:v>0.156700000166893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'Recombinant Enzymes'!$A$61</c:f>
              <c:strCache>
                <c:ptCount val="1"/>
                <c:pt idx="0">
                  <c:v>G3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Enzymes'!$B$61:$BS$61</c:f>
              <c:numCache>
                <c:formatCode>General</c:formatCode>
                <c:ptCount val="70"/>
                <c:pt idx="0">
                  <c:v>0.350699990987778</c:v>
                </c:pt>
                <c:pt idx="1">
                  <c:v>0.314900010824203</c:v>
                </c:pt>
                <c:pt idx="2">
                  <c:v>0.279700011014938</c:v>
                </c:pt>
                <c:pt idx="3">
                  <c:v>0.24549999833107</c:v>
                </c:pt>
                <c:pt idx="4">
                  <c:v>0.212899997830391</c:v>
                </c:pt>
                <c:pt idx="5">
                  <c:v>0.183400005102158</c:v>
                </c:pt>
                <c:pt idx="6">
                  <c:v>0.165900006890297</c:v>
                </c:pt>
                <c:pt idx="7">
                  <c:v>0.164499998092651</c:v>
                </c:pt>
                <c:pt idx="8">
                  <c:v>0.163900002837181</c:v>
                </c:pt>
                <c:pt idx="9">
                  <c:v>0.164100006222725</c:v>
                </c:pt>
                <c:pt idx="10">
                  <c:v>0.164100006222725</c:v>
                </c:pt>
                <c:pt idx="11">
                  <c:v>0.163599997758865</c:v>
                </c:pt>
                <c:pt idx="12">
                  <c:v>0.164299994707108</c:v>
                </c:pt>
                <c:pt idx="13">
                  <c:v>0.163599997758865</c:v>
                </c:pt>
                <c:pt idx="14">
                  <c:v>0.164000004529953</c:v>
                </c:pt>
                <c:pt idx="15">
                  <c:v>0.163800001144409</c:v>
                </c:pt>
                <c:pt idx="16">
                  <c:v>0.163599997758865</c:v>
                </c:pt>
                <c:pt idx="17">
                  <c:v>0.163499996066093</c:v>
                </c:pt>
                <c:pt idx="18">
                  <c:v>0.163100004196167</c:v>
                </c:pt>
                <c:pt idx="19">
                  <c:v>0.163499996066093</c:v>
                </c:pt>
                <c:pt idx="20">
                  <c:v>0.163800001144409</c:v>
                </c:pt>
                <c:pt idx="21">
                  <c:v>0.163900002837181</c:v>
                </c:pt>
                <c:pt idx="22">
                  <c:v>0.163399994373322</c:v>
                </c:pt>
                <c:pt idx="23">
                  <c:v>0.163499996066093</c:v>
                </c:pt>
                <c:pt idx="24">
                  <c:v>0.163399994373322</c:v>
                </c:pt>
                <c:pt idx="25">
                  <c:v>0.163200005888939</c:v>
                </c:pt>
                <c:pt idx="26">
                  <c:v>0.162799999117851</c:v>
                </c:pt>
                <c:pt idx="27">
                  <c:v>0.163100004196167</c:v>
                </c:pt>
                <c:pt idx="28">
                  <c:v>0.163499996066093</c:v>
                </c:pt>
                <c:pt idx="29">
                  <c:v>0.163100004196167</c:v>
                </c:pt>
                <c:pt idx="30">
                  <c:v>0.163100004196167</c:v>
                </c:pt>
                <c:pt idx="31">
                  <c:v>0.162799999117851</c:v>
                </c:pt>
                <c:pt idx="32">
                  <c:v>0.163000002503395</c:v>
                </c:pt>
                <c:pt idx="33">
                  <c:v>0.163200005888939</c:v>
                </c:pt>
                <c:pt idx="34">
                  <c:v>0.163399994373322</c:v>
                </c:pt>
                <c:pt idx="35">
                  <c:v>0.162799999117851</c:v>
                </c:pt>
                <c:pt idx="36">
                  <c:v>0.162599995732307</c:v>
                </c:pt>
                <c:pt idx="37">
                  <c:v>0.162900000810623</c:v>
                </c:pt>
                <c:pt idx="38">
                  <c:v>0.163200005888939</c:v>
                </c:pt>
                <c:pt idx="39">
                  <c:v>0.162799999117851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'Recombinant Enzymes'!$A$62</c:f>
              <c:strCache>
                <c:ptCount val="1"/>
                <c:pt idx="0">
                  <c:v>G4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Enzymes'!$B$62:$BS$62</c:f>
              <c:numCache>
                <c:formatCode>General</c:formatCode>
                <c:ptCount val="70"/>
                <c:pt idx="0">
                  <c:v>0.397100001573563</c:v>
                </c:pt>
                <c:pt idx="1">
                  <c:v>0.381500005722046</c:v>
                </c:pt>
                <c:pt idx="2">
                  <c:v>0.364600002765655</c:v>
                </c:pt>
                <c:pt idx="3">
                  <c:v>0.348399996757507</c:v>
                </c:pt>
                <c:pt idx="4">
                  <c:v>0.332100003957748</c:v>
                </c:pt>
                <c:pt idx="5">
                  <c:v>0.316500008106232</c:v>
                </c:pt>
                <c:pt idx="6">
                  <c:v>0.300300002098083</c:v>
                </c:pt>
                <c:pt idx="7">
                  <c:v>0.284799993038177</c:v>
                </c:pt>
                <c:pt idx="8">
                  <c:v>0.268999993801117</c:v>
                </c:pt>
                <c:pt idx="9">
                  <c:v>0.254999995231628</c:v>
                </c:pt>
                <c:pt idx="10">
                  <c:v>0.239399999380112</c:v>
                </c:pt>
                <c:pt idx="11">
                  <c:v>0.224900007247925</c:v>
                </c:pt>
                <c:pt idx="12">
                  <c:v>0.210800006985664</c:v>
                </c:pt>
                <c:pt idx="13">
                  <c:v>0.19709999859333</c:v>
                </c:pt>
                <c:pt idx="14">
                  <c:v>0.184300005435944</c:v>
                </c:pt>
                <c:pt idx="15">
                  <c:v>0.173600003123283</c:v>
                </c:pt>
                <c:pt idx="16">
                  <c:v>0.166600003838539</c:v>
                </c:pt>
                <c:pt idx="17">
                  <c:v>0.165399998426437</c:v>
                </c:pt>
                <c:pt idx="18">
                  <c:v>0.165099993348122</c:v>
                </c:pt>
                <c:pt idx="19">
                  <c:v>0.165099993348122</c:v>
                </c:pt>
                <c:pt idx="20">
                  <c:v>0.164800003170967</c:v>
                </c:pt>
                <c:pt idx="21">
                  <c:v>0.165000006556511</c:v>
                </c:pt>
                <c:pt idx="22">
                  <c:v>0.164499998092651</c:v>
                </c:pt>
                <c:pt idx="23">
                  <c:v>0.164499998092651</c:v>
                </c:pt>
                <c:pt idx="24">
                  <c:v>0.164499998092651</c:v>
                </c:pt>
                <c:pt idx="25">
                  <c:v>0.164299994707108</c:v>
                </c:pt>
                <c:pt idx="26">
                  <c:v>0.164100006222725</c:v>
                </c:pt>
                <c:pt idx="27">
                  <c:v>0.164000004529953</c:v>
                </c:pt>
                <c:pt idx="28">
                  <c:v>0.164299994707108</c:v>
                </c:pt>
                <c:pt idx="29">
                  <c:v>0.164000004529953</c:v>
                </c:pt>
                <c:pt idx="30">
                  <c:v>0.164000004529953</c:v>
                </c:pt>
                <c:pt idx="31">
                  <c:v>0.163900002837181</c:v>
                </c:pt>
                <c:pt idx="32">
                  <c:v>0.163800001144409</c:v>
                </c:pt>
                <c:pt idx="33">
                  <c:v>0.163800001144409</c:v>
                </c:pt>
                <c:pt idx="34">
                  <c:v>0.164199993014336</c:v>
                </c:pt>
                <c:pt idx="35">
                  <c:v>0.164000004529953</c:v>
                </c:pt>
                <c:pt idx="36">
                  <c:v>0.164299994707108</c:v>
                </c:pt>
                <c:pt idx="37">
                  <c:v>0.163900002837181</c:v>
                </c:pt>
                <c:pt idx="38">
                  <c:v>0.163900002837181</c:v>
                </c:pt>
                <c:pt idx="39">
                  <c:v>0.163900002837181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'Recombinant Enzymes'!$A$63</c:f>
              <c:strCache>
                <c:ptCount val="1"/>
                <c:pt idx="0">
                  <c:v>G5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Enzymes'!$B$63:$BS$63</c:f>
              <c:numCache>
                <c:formatCode>General</c:formatCode>
                <c:ptCount val="70"/>
                <c:pt idx="0">
                  <c:v>0.42519998550415</c:v>
                </c:pt>
                <c:pt idx="1">
                  <c:v>0.423000007867813</c:v>
                </c:pt>
                <c:pt idx="2">
                  <c:v>0.416599988937378</c:v>
                </c:pt>
                <c:pt idx="3">
                  <c:v>0.41049998998642</c:v>
                </c:pt>
                <c:pt idx="4">
                  <c:v>0.402500003576279</c:v>
                </c:pt>
                <c:pt idx="5">
                  <c:v>0.398299992084503</c:v>
                </c:pt>
                <c:pt idx="6">
                  <c:v>0.391400009393692</c:v>
                </c:pt>
                <c:pt idx="7">
                  <c:v>0.384999990463257</c:v>
                </c:pt>
                <c:pt idx="8">
                  <c:v>0.378199994564056</c:v>
                </c:pt>
                <c:pt idx="9">
                  <c:v>0.374199986457825</c:v>
                </c:pt>
                <c:pt idx="10">
                  <c:v>0.365500003099441</c:v>
                </c:pt>
                <c:pt idx="11">
                  <c:v>0.359100013971329</c:v>
                </c:pt>
                <c:pt idx="12">
                  <c:v>0.354699999094009</c:v>
                </c:pt>
                <c:pt idx="13">
                  <c:v>0.348800003528595</c:v>
                </c:pt>
                <c:pt idx="14">
                  <c:v>0.342299997806549</c:v>
                </c:pt>
                <c:pt idx="15">
                  <c:v>0.337300002574921</c:v>
                </c:pt>
                <c:pt idx="16">
                  <c:v>0.329299986362457</c:v>
                </c:pt>
                <c:pt idx="17">
                  <c:v>0.323199987411499</c:v>
                </c:pt>
                <c:pt idx="18">
                  <c:v>0.317900002002716</c:v>
                </c:pt>
                <c:pt idx="19">
                  <c:v>0.312900006771088</c:v>
                </c:pt>
                <c:pt idx="20">
                  <c:v>0.306699991226196</c:v>
                </c:pt>
                <c:pt idx="21">
                  <c:v>0.301200002431869</c:v>
                </c:pt>
                <c:pt idx="22">
                  <c:v>0.295399993658066</c:v>
                </c:pt>
                <c:pt idx="23">
                  <c:v>0.288300007581711</c:v>
                </c:pt>
                <c:pt idx="24">
                  <c:v>0.282900005578995</c:v>
                </c:pt>
                <c:pt idx="25">
                  <c:v>0.276100009679794</c:v>
                </c:pt>
                <c:pt idx="26">
                  <c:v>0.270300000905991</c:v>
                </c:pt>
                <c:pt idx="27">
                  <c:v>0.26460000872612</c:v>
                </c:pt>
                <c:pt idx="28">
                  <c:v>0.260500013828278</c:v>
                </c:pt>
                <c:pt idx="29">
                  <c:v>0.253100007772446</c:v>
                </c:pt>
                <c:pt idx="30">
                  <c:v>0.248400002717972</c:v>
                </c:pt>
                <c:pt idx="31">
                  <c:v>0.24210000038147</c:v>
                </c:pt>
                <c:pt idx="32">
                  <c:v>0.236200004816055</c:v>
                </c:pt>
                <c:pt idx="33">
                  <c:v>0.230499997735023</c:v>
                </c:pt>
                <c:pt idx="34">
                  <c:v>0.225899994373322</c:v>
                </c:pt>
                <c:pt idx="35">
                  <c:v>0.220500007271767</c:v>
                </c:pt>
                <c:pt idx="36">
                  <c:v>0.213799998164177</c:v>
                </c:pt>
                <c:pt idx="37">
                  <c:v>0.209199994802475</c:v>
                </c:pt>
                <c:pt idx="38">
                  <c:v>0.203700006008148</c:v>
                </c:pt>
                <c:pt idx="39">
                  <c:v>0.198300004005432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'Recombinant Enzymes'!$A$64</c:f>
              <c:strCache>
                <c:ptCount val="1"/>
                <c:pt idx="0">
                  <c:v>G6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Enzymes'!$B$64:$BS$64</c:f>
              <c:numCache>
                <c:formatCode>General</c:formatCode>
                <c:ptCount val="70"/>
                <c:pt idx="0">
                  <c:v>0.445699989795685</c:v>
                </c:pt>
                <c:pt idx="1">
                  <c:v>0.443399995565414</c:v>
                </c:pt>
                <c:pt idx="2">
                  <c:v>0.4408999979496</c:v>
                </c:pt>
                <c:pt idx="3">
                  <c:v>0.437400013208389</c:v>
                </c:pt>
                <c:pt idx="4">
                  <c:v>0.433600008487701</c:v>
                </c:pt>
                <c:pt idx="5">
                  <c:v>0.430299997329712</c:v>
                </c:pt>
                <c:pt idx="6">
                  <c:v>0.427199989557266</c:v>
                </c:pt>
                <c:pt idx="7">
                  <c:v>0.423299998044968</c:v>
                </c:pt>
                <c:pt idx="8">
                  <c:v>0.419800013303757</c:v>
                </c:pt>
                <c:pt idx="9">
                  <c:v>0.417400002479553</c:v>
                </c:pt>
                <c:pt idx="10">
                  <c:v>0.414099991321564</c:v>
                </c:pt>
                <c:pt idx="11">
                  <c:v>0.410400003194809</c:v>
                </c:pt>
                <c:pt idx="12">
                  <c:v>0.408100008964539</c:v>
                </c:pt>
                <c:pt idx="13">
                  <c:v>0.405200004577637</c:v>
                </c:pt>
                <c:pt idx="14">
                  <c:v>0.401899993419647</c:v>
                </c:pt>
                <c:pt idx="15">
                  <c:v>0.398900002241135</c:v>
                </c:pt>
                <c:pt idx="16">
                  <c:v>0.395999997854233</c:v>
                </c:pt>
                <c:pt idx="17">
                  <c:v>0.393099993467331</c:v>
                </c:pt>
                <c:pt idx="18">
                  <c:v>0.390399992465973</c:v>
                </c:pt>
                <c:pt idx="19">
                  <c:v>0.388000011444092</c:v>
                </c:pt>
                <c:pt idx="20">
                  <c:v>0.385600000619888</c:v>
                </c:pt>
                <c:pt idx="21">
                  <c:v>0.383100003004074</c:v>
                </c:pt>
                <c:pt idx="22">
                  <c:v>0.379999995231628</c:v>
                </c:pt>
                <c:pt idx="23">
                  <c:v>0.376700013875961</c:v>
                </c:pt>
                <c:pt idx="24">
                  <c:v>0.374399989843368</c:v>
                </c:pt>
                <c:pt idx="25">
                  <c:v>0.371100008487701</c:v>
                </c:pt>
                <c:pt idx="26">
                  <c:v>0.368400007486343</c:v>
                </c:pt>
                <c:pt idx="27">
                  <c:v>0.366100013256073</c:v>
                </c:pt>
                <c:pt idx="28">
                  <c:v>0.363900005817413</c:v>
                </c:pt>
                <c:pt idx="29">
                  <c:v>0.36039999127388</c:v>
                </c:pt>
                <c:pt idx="30">
                  <c:v>0.358300000429153</c:v>
                </c:pt>
                <c:pt idx="31">
                  <c:v>0.355699986219406</c:v>
                </c:pt>
                <c:pt idx="32">
                  <c:v>0.35249999165535</c:v>
                </c:pt>
                <c:pt idx="33">
                  <c:v>0.349900007247925</c:v>
                </c:pt>
                <c:pt idx="34">
                  <c:v>0.347799986600876</c:v>
                </c:pt>
                <c:pt idx="35">
                  <c:v>0.345200002193451</c:v>
                </c:pt>
                <c:pt idx="36">
                  <c:v>0.342200011014938</c:v>
                </c:pt>
                <c:pt idx="37">
                  <c:v>0.340099990367889</c:v>
                </c:pt>
                <c:pt idx="38">
                  <c:v>0.337399989366531</c:v>
                </c:pt>
                <c:pt idx="39">
                  <c:v>0.334699988365173</c:v>
                </c:pt>
              </c:numCache>
            </c:numRef>
          </c:yVal>
          <c:smooth val="0"/>
        </c:ser>
        <c:ser>
          <c:idx val="30"/>
          <c:order val="30"/>
          <c:tx>
            <c:strRef>
              <c:f>'Recombinant Enzymes'!$A$65</c:f>
              <c:strCache>
                <c:ptCount val="1"/>
                <c:pt idx="0">
                  <c:v>H1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Enzymes'!$B$65:$BS$65</c:f>
              <c:numCache>
                <c:formatCode>General</c:formatCode>
                <c:ptCount val="70"/>
                <c:pt idx="0">
                  <c:v>0.450800001621246</c:v>
                </c:pt>
                <c:pt idx="1">
                  <c:v>0.450199991464615</c:v>
                </c:pt>
                <c:pt idx="2">
                  <c:v>0.449600011110306</c:v>
                </c:pt>
                <c:pt idx="3">
                  <c:v>0.44879999756813</c:v>
                </c:pt>
                <c:pt idx="4">
                  <c:v>0.448000013828278</c:v>
                </c:pt>
                <c:pt idx="5">
                  <c:v>0.447100013494492</c:v>
                </c:pt>
                <c:pt idx="6">
                  <c:v>0.446399986743927</c:v>
                </c:pt>
                <c:pt idx="7">
                  <c:v>0.445600003004074</c:v>
                </c:pt>
                <c:pt idx="8">
                  <c:v>0.445100009441376</c:v>
                </c:pt>
                <c:pt idx="9">
                  <c:v>0.444700002670288</c:v>
                </c:pt>
                <c:pt idx="10">
                  <c:v>0.4442999958992</c:v>
                </c:pt>
                <c:pt idx="11">
                  <c:v>0.443599998950958</c:v>
                </c:pt>
                <c:pt idx="12">
                  <c:v>0.443800002336502</c:v>
                </c:pt>
                <c:pt idx="13">
                  <c:v>0.442999988794327</c:v>
                </c:pt>
                <c:pt idx="14">
                  <c:v>0.442600011825561</c:v>
                </c:pt>
                <c:pt idx="15">
                  <c:v>0.441799998283386</c:v>
                </c:pt>
                <c:pt idx="16">
                  <c:v>0.441799998283386</c:v>
                </c:pt>
                <c:pt idx="17">
                  <c:v>0.44200000166893</c:v>
                </c:pt>
                <c:pt idx="18">
                  <c:v>0.441900014877319</c:v>
                </c:pt>
                <c:pt idx="19">
                  <c:v>0.441900014877319</c:v>
                </c:pt>
                <c:pt idx="20">
                  <c:v>0.441500008106232</c:v>
                </c:pt>
                <c:pt idx="21">
                  <c:v>0.441000014543533</c:v>
                </c:pt>
                <c:pt idx="22">
                  <c:v>0.441799998283386</c:v>
                </c:pt>
                <c:pt idx="23">
                  <c:v>0.441199988126755</c:v>
                </c:pt>
                <c:pt idx="24">
                  <c:v>0.440600007772446</c:v>
                </c:pt>
                <c:pt idx="25">
                  <c:v>0.441000014543533</c:v>
                </c:pt>
                <c:pt idx="26">
                  <c:v>0.440200001001358</c:v>
                </c:pt>
                <c:pt idx="27">
                  <c:v>0.440400004386902</c:v>
                </c:pt>
                <c:pt idx="28">
                  <c:v>0.43970000743866</c:v>
                </c:pt>
                <c:pt idx="29">
                  <c:v>0.440100014209747</c:v>
                </c:pt>
                <c:pt idx="30">
                  <c:v>0.43970000743866</c:v>
                </c:pt>
                <c:pt idx="31">
                  <c:v>0.439000010490417</c:v>
                </c:pt>
                <c:pt idx="32">
                  <c:v>0.439999997615814</c:v>
                </c:pt>
                <c:pt idx="33">
                  <c:v>0.440200001001358</c:v>
                </c:pt>
                <c:pt idx="34">
                  <c:v>0.440400004386902</c:v>
                </c:pt>
                <c:pt idx="35">
                  <c:v>0.439200013875961</c:v>
                </c:pt>
                <c:pt idx="36">
                  <c:v>0.439399987459183</c:v>
                </c:pt>
                <c:pt idx="37">
                  <c:v>0.439599990844727</c:v>
                </c:pt>
                <c:pt idx="38">
                  <c:v>0.439399987459183</c:v>
                </c:pt>
              </c:numCache>
            </c:numRef>
          </c:yVal>
          <c:smooth val="0"/>
        </c:ser>
        <c:ser>
          <c:idx val="31"/>
          <c:order val="31"/>
          <c:tx>
            <c:strRef>
              <c:f>'Recombinant Enzymes'!$A$66</c:f>
              <c:strCache>
                <c:ptCount val="1"/>
                <c:pt idx="0">
                  <c:v>H2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Enzymes'!$B$66:$BS$66</c:f>
              <c:numCache>
                <c:formatCode>General</c:formatCode>
                <c:ptCount val="70"/>
                <c:pt idx="0">
                  <c:v>0.370599985122681</c:v>
                </c:pt>
                <c:pt idx="1">
                  <c:v>0.32710000872612</c:v>
                </c:pt>
                <c:pt idx="2">
                  <c:v>0.281599998474121</c:v>
                </c:pt>
                <c:pt idx="3">
                  <c:v>0.236000001430511</c:v>
                </c:pt>
                <c:pt idx="4">
                  <c:v>0.1925999969244</c:v>
                </c:pt>
                <c:pt idx="5">
                  <c:v>0.158099994063377</c:v>
                </c:pt>
                <c:pt idx="6">
                  <c:v>0.154499992728233</c:v>
                </c:pt>
                <c:pt idx="7">
                  <c:v>0.154200002551079</c:v>
                </c:pt>
                <c:pt idx="8">
                  <c:v>0.153699994087219</c:v>
                </c:pt>
                <c:pt idx="9">
                  <c:v>0.153899997472763</c:v>
                </c:pt>
                <c:pt idx="10">
                  <c:v>0.154100000858307</c:v>
                </c:pt>
                <c:pt idx="11">
                  <c:v>0.153799995779991</c:v>
                </c:pt>
                <c:pt idx="12">
                  <c:v>0.154499992728233</c:v>
                </c:pt>
                <c:pt idx="13">
                  <c:v>0.154499992728233</c:v>
                </c:pt>
                <c:pt idx="14">
                  <c:v>0.154200002551079</c:v>
                </c:pt>
                <c:pt idx="15">
                  <c:v>0.153899997472763</c:v>
                </c:pt>
                <c:pt idx="16">
                  <c:v>0.154100000858307</c:v>
                </c:pt>
                <c:pt idx="17">
                  <c:v>0.153899997472763</c:v>
                </c:pt>
                <c:pt idx="18">
                  <c:v>0.153999999165535</c:v>
                </c:pt>
                <c:pt idx="19">
                  <c:v>0.153999999165535</c:v>
                </c:pt>
                <c:pt idx="20">
                  <c:v>0.154300004243851</c:v>
                </c:pt>
                <c:pt idx="21">
                  <c:v>0.153999999165535</c:v>
                </c:pt>
                <c:pt idx="22">
                  <c:v>0.153999999165535</c:v>
                </c:pt>
                <c:pt idx="23">
                  <c:v>0.154300004243851</c:v>
                </c:pt>
                <c:pt idx="24">
                  <c:v>0.153999999165535</c:v>
                </c:pt>
                <c:pt idx="25">
                  <c:v>0.154100000858307</c:v>
                </c:pt>
                <c:pt idx="26">
                  <c:v>0.153999999165535</c:v>
                </c:pt>
                <c:pt idx="27">
                  <c:v>0.153999999165535</c:v>
                </c:pt>
                <c:pt idx="28">
                  <c:v>0.153999999165535</c:v>
                </c:pt>
                <c:pt idx="29">
                  <c:v>0.153999999165535</c:v>
                </c:pt>
                <c:pt idx="30">
                  <c:v>0.153600007295609</c:v>
                </c:pt>
                <c:pt idx="31">
                  <c:v>0.153899997472763</c:v>
                </c:pt>
                <c:pt idx="32">
                  <c:v>0.154100000858307</c:v>
                </c:pt>
                <c:pt idx="33">
                  <c:v>0.154200002551079</c:v>
                </c:pt>
                <c:pt idx="34">
                  <c:v>0.154200002551079</c:v>
                </c:pt>
                <c:pt idx="35">
                  <c:v>0.153999999165535</c:v>
                </c:pt>
                <c:pt idx="36">
                  <c:v>0.153899997472763</c:v>
                </c:pt>
                <c:pt idx="37">
                  <c:v>0.154100000858307</c:v>
                </c:pt>
                <c:pt idx="38">
                  <c:v>0.153799995779991</c:v>
                </c:pt>
              </c:numCache>
            </c:numRef>
          </c:yVal>
          <c:smooth val="0"/>
        </c:ser>
        <c:ser>
          <c:idx val="32"/>
          <c:order val="32"/>
          <c:tx>
            <c:strRef>
              <c:f>'Recombinant Enzymes'!$A$67</c:f>
              <c:strCache>
                <c:ptCount val="1"/>
                <c:pt idx="0">
                  <c:v>H3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Enzymes'!$B$67:$BS$67</c:f>
              <c:numCache>
                <c:formatCode>General</c:formatCode>
                <c:ptCount val="70"/>
                <c:pt idx="0">
                  <c:v>0.372900009155273</c:v>
                </c:pt>
                <c:pt idx="1">
                  <c:v>0.336600005626678</c:v>
                </c:pt>
                <c:pt idx="2">
                  <c:v>0.300599992275238</c:v>
                </c:pt>
                <c:pt idx="3">
                  <c:v>0.265199989080429</c:v>
                </c:pt>
                <c:pt idx="4">
                  <c:v>0.231000006198883</c:v>
                </c:pt>
                <c:pt idx="5">
                  <c:v>0.197799995541573</c:v>
                </c:pt>
                <c:pt idx="6">
                  <c:v>0.17229999601841</c:v>
                </c:pt>
                <c:pt idx="7">
                  <c:v>0.165800005197525</c:v>
                </c:pt>
                <c:pt idx="8">
                  <c:v>0.165500000119209</c:v>
                </c:pt>
                <c:pt idx="9">
                  <c:v>0.165700003504753</c:v>
                </c:pt>
                <c:pt idx="10">
                  <c:v>0.164900004863739</c:v>
                </c:pt>
                <c:pt idx="11">
                  <c:v>0.164800003170967</c:v>
                </c:pt>
                <c:pt idx="12">
                  <c:v>0.166600003838539</c:v>
                </c:pt>
                <c:pt idx="13">
                  <c:v>0.164700001478195</c:v>
                </c:pt>
                <c:pt idx="14">
                  <c:v>0.165099993348122</c:v>
                </c:pt>
                <c:pt idx="15">
                  <c:v>0.164800003170967</c:v>
                </c:pt>
                <c:pt idx="16">
                  <c:v>0.165500000119209</c:v>
                </c:pt>
                <c:pt idx="17">
                  <c:v>0.164800003170967</c:v>
                </c:pt>
                <c:pt idx="18">
                  <c:v>0.164499998092651</c:v>
                </c:pt>
                <c:pt idx="19">
                  <c:v>0.165399998426437</c:v>
                </c:pt>
                <c:pt idx="20">
                  <c:v>0.164299994707108</c:v>
                </c:pt>
                <c:pt idx="21">
                  <c:v>0.164700001478195</c:v>
                </c:pt>
                <c:pt idx="22">
                  <c:v>0.165099993348122</c:v>
                </c:pt>
                <c:pt idx="23">
                  <c:v>0.165099993348122</c:v>
                </c:pt>
                <c:pt idx="24">
                  <c:v>0.164800003170967</c:v>
                </c:pt>
                <c:pt idx="25">
                  <c:v>0.165299996733665</c:v>
                </c:pt>
                <c:pt idx="26">
                  <c:v>0.164599999785423</c:v>
                </c:pt>
                <c:pt idx="27">
                  <c:v>0.163800001144409</c:v>
                </c:pt>
                <c:pt idx="28">
                  <c:v>0.164299994707108</c:v>
                </c:pt>
                <c:pt idx="29">
                  <c:v>0.164000004529953</c:v>
                </c:pt>
                <c:pt idx="30">
                  <c:v>0.164000004529953</c:v>
                </c:pt>
                <c:pt idx="31">
                  <c:v>0.163699999451637</c:v>
                </c:pt>
                <c:pt idx="32">
                  <c:v>0.164499998092651</c:v>
                </c:pt>
                <c:pt idx="33">
                  <c:v>0.164199993014336</c:v>
                </c:pt>
                <c:pt idx="34">
                  <c:v>0.164499998092651</c:v>
                </c:pt>
                <c:pt idx="35">
                  <c:v>0.163800001144409</c:v>
                </c:pt>
                <c:pt idx="36">
                  <c:v>0.163900002837181</c:v>
                </c:pt>
                <c:pt idx="37">
                  <c:v>0.164299994707108</c:v>
                </c:pt>
                <c:pt idx="38">
                  <c:v>0.164100006222725</c:v>
                </c:pt>
              </c:numCache>
            </c:numRef>
          </c:yVal>
          <c:smooth val="0"/>
        </c:ser>
        <c:ser>
          <c:idx val="33"/>
          <c:order val="33"/>
          <c:tx>
            <c:strRef>
              <c:f>'Recombinant Enzymes'!$A$68</c:f>
              <c:strCache>
                <c:ptCount val="1"/>
                <c:pt idx="0">
                  <c:v>H4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Enzymes'!$B$68:$BS$68</c:f>
              <c:numCache>
                <c:formatCode>General</c:formatCode>
                <c:ptCount val="70"/>
                <c:pt idx="0">
                  <c:v>0.412200003862381</c:v>
                </c:pt>
                <c:pt idx="1">
                  <c:v>0.397799998521805</c:v>
                </c:pt>
                <c:pt idx="2">
                  <c:v>0.3817999958992</c:v>
                </c:pt>
                <c:pt idx="3">
                  <c:v>0.367700010538101</c:v>
                </c:pt>
                <c:pt idx="4">
                  <c:v>0.350400000810623</c:v>
                </c:pt>
                <c:pt idx="5">
                  <c:v>0.334800004959106</c:v>
                </c:pt>
                <c:pt idx="6">
                  <c:v>0.319700002670288</c:v>
                </c:pt>
                <c:pt idx="7">
                  <c:v>0.30469998717308</c:v>
                </c:pt>
                <c:pt idx="8">
                  <c:v>0.289499998092651</c:v>
                </c:pt>
                <c:pt idx="9">
                  <c:v>0.275099992752075</c:v>
                </c:pt>
                <c:pt idx="10">
                  <c:v>0.260399997234344</c:v>
                </c:pt>
                <c:pt idx="11">
                  <c:v>0.24549999833107</c:v>
                </c:pt>
                <c:pt idx="12">
                  <c:v>0.232500001788139</c:v>
                </c:pt>
                <c:pt idx="13">
                  <c:v>0.218899995088577</c:v>
                </c:pt>
                <c:pt idx="14">
                  <c:v>0.205099999904633</c:v>
                </c:pt>
                <c:pt idx="15">
                  <c:v>0.192100003361702</c:v>
                </c:pt>
                <c:pt idx="16">
                  <c:v>0.1807000041008</c:v>
                </c:pt>
                <c:pt idx="17">
                  <c:v>0.171499997377396</c:v>
                </c:pt>
                <c:pt idx="18">
                  <c:v>0.168599992990494</c:v>
                </c:pt>
                <c:pt idx="19">
                  <c:v>0.168099999427795</c:v>
                </c:pt>
                <c:pt idx="20">
                  <c:v>0.167400002479553</c:v>
                </c:pt>
                <c:pt idx="21">
                  <c:v>0.167099997401237</c:v>
                </c:pt>
                <c:pt idx="22">
                  <c:v>0.166899994015694</c:v>
                </c:pt>
                <c:pt idx="23">
                  <c:v>0.167099997401237</c:v>
                </c:pt>
                <c:pt idx="24">
                  <c:v>0.166999995708466</c:v>
                </c:pt>
                <c:pt idx="25">
                  <c:v>0.168599992990494</c:v>
                </c:pt>
                <c:pt idx="26">
                  <c:v>0.166400000452995</c:v>
                </c:pt>
                <c:pt idx="27">
                  <c:v>0.166600003838539</c:v>
                </c:pt>
                <c:pt idx="28">
                  <c:v>0.166800007224083</c:v>
                </c:pt>
                <c:pt idx="29">
                  <c:v>0.165900006890297</c:v>
                </c:pt>
                <c:pt idx="30">
                  <c:v>0.16609999537468</c:v>
                </c:pt>
                <c:pt idx="31">
                  <c:v>0.166199997067451</c:v>
                </c:pt>
                <c:pt idx="32">
                  <c:v>0.165900006890297</c:v>
                </c:pt>
                <c:pt idx="33">
                  <c:v>0.165999993681908</c:v>
                </c:pt>
                <c:pt idx="34">
                  <c:v>0.166700005531311</c:v>
                </c:pt>
                <c:pt idx="35">
                  <c:v>0.165700003504753</c:v>
                </c:pt>
                <c:pt idx="36">
                  <c:v>0.165900006890297</c:v>
                </c:pt>
                <c:pt idx="37">
                  <c:v>0.166400000452995</c:v>
                </c:pt>
                <c:pt idx="38">
                  <c:v>0.165399998426437</c:v>
                </c:pt>
              </c:numCache>
            </c:numRef>
          </c:yVal>
          <c:smooth val="0"/>
        </c:ser>
        <c:ser>
          <c:idx val="34"/>
          <c:order val="34"/>
          <c:tx>
            <c:strRef>
              <c:f>'Recombinant Enzymes'!$A$69</c:f>
              <c:strCache>
                <c:ptCount val="1"/>
                <c:pt idx="0">
                  <c:v>H5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Enzymes'!$B$69:$BS$69</c:f>
              <c:numCache>
                <c:formatCode>General</c:formatCode>
                <c:ptCount val="70"/>
                <c:pt idx="0">
                  <c:v>0.428799986839294</c:v>
                </c:pt>
                <c:pt idx="1">
                  <c:v>0.423799991607666</c:v>
                </c:pt>
                <c:pt idx="2">
                  <c:v>0.418700009584427</c:v>
                </c:pt>
                <c:pt idx="3">
                  <c:v>0.413199990987778</c:v>
                </c:pt>
                <c:pt idx="4">
                  <c:v>0.407999992370605</c:v>
                </c:pt>
                <c:pt idx="5">
                  <c:v>0.401800006628036</c:v>
                </c:pt>
                <c:pt idx="6">
                  <c:v>0.39640000462532</c:v>
                </c:pt>
                <c:pt idx="7">
                  <c:v>0.390399992465973</c:v>
                </c:pt>
                <c:pt idx="8">
                  <c:v>0.383700013160706</c:v>
                </c:pt>
                <c:pt idx="9">
                  <c:v>0.378100007772446</c:v>
                </c:pt>
                <c:pt idx="10">
                  <c:v>0.372200012207031</c:v>
                </c:pt>
                <c:pt idx="11">
                  <c:v>0.36710000038147</c:v>
                </c:pt>
                <c:pt idx="12">
                  <c:v>0.362300008535385</c:v>
                </c:pt>
                <c:pt idx="13">
                  <c:v>0.356200009584427</c:v>
                </c:pt>
                <c:pt idx="14">
                  <c:v>0.349999994039535</c:v>
                </c:pt>
                <c:pt idx="15">
                  <c:v>0.344900012016296</c:v>
                </c:pt>
                <c:pt idx="16">
                  <c:v>0.338499993085861</c:v>
                </c:pt>
                <c:pt idx="17">
                  <c:v>0.332599997520447</c:v>
                </c:pt>
                <c:pt idx="18">
                  <c:v>0.32710000872612</c:v>
                </c:pt>
                <c:pt idx="19">
                  <c:v>0.323100000619888</c:v>
                </c:pt>
                <c:pt idx="20">
                  <c:v>0.317099988460541</c:v>
                </c:pt>
                <c:pt idx="21">
                  <c:v>0.310900002717972</c:v>
                </c:pt>
                <c:pt idx="22">
                  <c:v>0.305400013923645</c:v>
                </c:pt>
                <c:pt idx="23">
                  <c:v>0.300000011920929</c:v>
                </c:pt>
                <c:pt idx="24">
                  <c:v>0.294600009918213</c:v>
                </c:pt>
                <c:pt idx="25">
                  <c:v>0.289900004863739</c:v>
                </c:pt>
                <c:pt idx="26">
                  <c:v>0.283499985933304</c:v>
                </c:pt>
                <c:pt idx="27">
                  <c:v>0.278800010681152</c:v>
                </c:pt>
                <c:pt idx="28">
                  <c:v>0.273200005292892</c:v>
                </c:pt>
                <c:pt idx="29">
                  <c:v>0.267899990081787</c:v>
                </c:pt>
                <c:pt idx="30">
                  <c:v>0.261799991130829</c:v>
                </c:pt>
                <c:pt idx="31">
                  <c:v>0.25670000910759</c:v>
                </c:pt>
                <c:pt idx="32">
                  <c:v>0.251800000667572</c:v>
                </c:pt>
                <c:pt idx="33">
                  <c:v>0.247099995613098</c:v>
                </c:pt>
                <c:pt idx="34">
                  <c:v>0.24210000038147</c:v>
                </c:pt>
                <c:pt idx="35">
                  <c:v>0.236000001430511</c:v>
                </c:pt>
                <c:pt idx="36">
                  <c:v>0.229900002479553</c:v>
                </c:pt>
                <c:pt idx="37">
                  <c:v>0.224999994039536</c:v>
                </c:pt>
                <c:pt idx="38">
                  <c:v>0.220400005578995</c:v>
                </c:pt>
              </c:numCache>
            </c:numRef>
          </c:yVal>
          <c:smooth val="0"/>
        </c:ser>
        <c:ser>
          <c:idx val="35"/>
          <c:order val="35"/>
          <c:tx>
            <c:strRef>
              <c:f>'Recombinant Enzymes'!$A$70</c:f>
              <c:strCache>
                <c:ptCount val="1"/>
                <c:pt idx="0">
                  <c:v>H6</c:v>
                </c:pt>
              </c:strCache>
            </c:strRef>
          </c:tx>
          <c:marker>
            <c:symbol val="none"/>
          </c:marker>
          <c:xVal>
            <c:numRef>
              <c:f>'Recombinant Enzymes'!$B$33:$BS$33</c:f>
              <c:numCache>
                <c:formatCode>General</c:formatCode>
                <c:ptCount val="70"/>
                <c:pt idx="0">
                  <c:v>0.0</c:v>
                </c:pt>
                <c:pt idx="1">
                  <c:v>19.4</c:v>
                </c:pt>
                <c:pt idx="2">
                  <c:v>38.8</c:v>
                </c:pt>
                <c:pt idx="3">
                  <c:v>58.2</c:v>
                </c:pt>
                <c:pt idx="4">
                  <c:v>77.7</c:v>
                </c:pt>
                <c:pt idx="5">
                  <c:v>97.1</c:v>
                </c:pt>
                <c:pt idx="6">
                  <c:v>116.5</c:v>
                </c:pt>
                <c:pt idx="7">
                  <c:v>135.9</c:v>
                </c:pt>
                <c:pt idx="8">
                  <c:v>155.3</c:v>
                </c:pt>
                <c:pt idx="9">
                  <c:v>174.7</c:v>
                </c:pt>
                <c:pt idx="10">
                  <c:v>194.2</c:v>
                </c:pt>
                <c:pt idx="11">
                  <c:v>213.6</c:v>
                </c:pt>
                <c:pt idx="12">
                  <c:v>233.0</c:v>
                </c:pt>
                <c:pt idx="13">
                  <c:v>252.4</c:v>
                </c:pt>
                <c:pt idx="14">
                  <c:v>271.8</c:v>
                </c:pt>
                <c:pt idx="15">
                  <c:v>291.2</c:v>
                </c:pt>
                <c:pt idx="16">
                  <c:v>310.7</c:v>
                </c:pt>
                <c:pt idx="17">
                  <c:v>330.1</c:v>
                </c:pt>
                <c:pt idx="18">
                  <c:v>349.5</c:v>
                </c:pt>
                <c:pt idx="19">
                  <c:v>368.9</c:v>
                </c:pt>
                <c:pt idx="20">
                  <c:v>388.3</c:v>
                </c:pt>
                <c:pt idx="21">
                  <c:v>407.7</c:v>
                </c:pt>
                <c:pt idx="22">
                  <c:v>427.1</c:v>
                </c:pt>
                <c:pt idx="23">
                  <c:v>446.5</c:v>
                </c:pt>
                <c:pt idx="24">
                  <c:v>465.9</c:v>
                </c:pt>
                <c:pt idx="25">
                  <c:v>485.4</c:v>
                </c:pt>
                <c:pt idx="26">
                  <c:v>504.8</c:v>
                </c:pt>
                <c:pt idx="27">
                  <c:v>524.2</c:v>
                </c:pt>
                <c:pt idx="28">
                  <c:v>543.6</c:v>
                </c:pt>
                <c:pt idx="29">
                  <c:v>563.0</c:v>
                </c:pt>
                <c:pt idx="30">
                  <c:v>582.4</c:v>
                </c:pt>
                <c:pt idx="31">
                  <c:v>601.8</c:v>
                </c:pt>
                <c:pt idx="32">
                  <c:v>621.3</c:v>
                </c:pt>
                <c:pt idx="33">
                  <c:v>640.7</c:v>
                </c:pt>
                <c:pt idx="34">
                  <c:v>660.1</c:v>
                </c:pt>
                <c:pt idx="35">
                  <c:v>679.5</c:v>
                </c:pt>
                <c:pt idx="36">
                  <c:v>698.9</c:v>
                </c:pt>
                <c:pt idx="37">
                  <c:v>718.3</c:v>
                </c:pt>
                <c:pt idx="38">
                  <c:v>737.7</c:v>
                </c:pt>
                <c:pt idx="39">
                  <c:v>757.1</c:v>
                </c:pt>
              </c:numCache>
            </c:numRef>
          </c:xVal>
          <c:yVal>
            <c:numRef>
              <c:f>'Recombinant Enzymes'!$B$70:$BS$70</c:f>
              <c:numCache>
                <c:formatCode>General</c:formatCode>
                <c:ptCount val="70"/>
                <c:pt idx="0">
                  <c:v>0.43979999423027</c:v>
                </c:pt>
                <c:pt idx="1">
                  <c:v>0.438199996948242</c:v>
                </c:pt>
                <c:pt idx="2">
                  <c:v>0.435400009155273</c:v>
                </c:pt>
                <c:pt idx="3">
                  <c:v>0.431600004434586</c:v>
                </c:pt>
                <c:pt idx="4">
                  <c:v>0.428299993276596</c:v>
                </c:pt>
                <c:pt idx="5">
                  <c:v>0.424499988555908</c:v>
                </c:pt>
                <c:pt idx="6">
                  <c:v>0.420700013637543</c:v>
                </c:pt>
                <c:pt idx="7">
                  <c:v>0.417100012302399</c:v>
                </c:pt>
                <c:pt idx="8">
                  <c:v>0.41389998793602</c:v>
                </c:pt>
                <c:pt idx="9">
                  <c:v>0.411199986934662</c:v>
                </c:pt>
                <c:pt idx="10">
                  <c:v>0.407999992370605</c:v>
                </c:pt>
                <c:pt idx="11">
                  <c:v>0.405200004577637</c:v>
                </c:pt>
                <c:pt idx="12">
                  <c:v>0.402599990367889</c:v>
                </c:pt>
                <c:pt idx="13">
                  <c:v>0.399100005626678</c:v>
                </c:pt>
                <c:pt idx="14">
                  <c:v>0.396499991416931</c:v>
                </c:pt>
                <c:pt idx="15">
                  <c:v>0.393400013446808</c:v>
                </c:pt>
                <c:pt idx="16">
                  <c:v>0.390500009059906</c:v>
                </c:pt>
                <c:pt idx="17">
                  <c:v>0.387600004673004</c:v>
                </c:pt>
                <c:pt idx="18">
                  <c:v>0.384499996900558</c:v>
                </c:pt>
                <c:pt idx="19">
                  <c:v>0.381900012493133</c:v>
                </c:pt>
                <c:pt idx="20">
                  <c:v>0.379099994897842</c:v>
                </c:pt>
                <c:pt idx="21">
                  <c:v>0.376899987459183</c:v>
                </c:pt>
                <c:pt idx="22">
                  <c:v>0.373600006103516</c:v>
                </c:pt>
                <c:pt idx="23">
                  <c:v>0.371300011873245</c:v>
                </c:pt>
                <c:pt idx="24">
                  <c:v>0.367900013923645</c:v>
                </c:pt>
                <c:pt idx="25">
                  <c:v>0.365200012922287</c:v>
                </c:pt>
                <c:pt idx="26">
                  <c:v>0.362300008535385</c:v>
                </c:pt>
                <c:pt idx="27">
                  <c:v>0.359699994325638</c:v>
                </c:pt>
                <c:pt idx="28">
                  <c:v>0.356700003147125</c:v>
                </c:pt>
                <c:pt idx="29">
                  <c:v>0.354000002145767</c:v>
                </c:pt>
                <c:pt idx="30">
                  <c:v>0.35139998793602</c:v>
                </c:pt>
                <c:pt idx="31">
                  <c:v>0.348600000143051</c:v>
                </c:pt>
                <c:pt idx="32">
                  <c:v>0.345800012350082</c:v>
                </c:pt>
                <c:pt idx="33">
                  <c:v>0.343100011348724</c:v>
                </c:pt>
                <c:pt idx="34">
                  <c:v>0.340299993753433</c:v>
                </c:pt>
                <c:pt idx="35">
                  <c:v>0.337399989366531</c:v>
                </c:pt>
                <c:pt idx="36">
                  <c:v>0.334399998188019</c:v>
                </c:pt>
                <c:pt idx="37">
                  <c:v>0.331999987363815</c:v>
                </c:pt>
                <c:pt idx="38">
                  <c:v>0.329299986362457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728248"/>
        <c:axId val="-2135730968"/>
      </c:scatterChart>
      <c:valAx>
        <c:axId val="-213572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730968"/>
        <c:crosses val="autoZero"/>
        <c:crossBetween val="midCat"/>
      </c:valAx>
      <c:valAx>
        <c:axId val="-2135730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28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'Recombinant Enzymes'!$L$84:$Q$84</c:f>
                <c:numCache>
                  <c:formatCode>General</c:formatCode>
                  <c:ptCount val="6"/>
                  <c:pt idx="0">
                    <c:v>1.57194421982448E-6</c:v>
                  </c:pt>
                  <c:pt idx="1">
                    <c:v>2.80683322047355E-5</c:v>
                  </c:pt>
                  <c:pt idx="2">
                    <c:v>1.62651145377053E-5</c:v>
                  </c:pt>
                  <c:pt idx="3">
                    <c:v>1.00428323006868E-5</c:v>
                  </c:pt>
                  <c:pt idx="4">
                    <c:v>7.49858899363163E-6</c:v>
                  </c:pt>
                  <c:pt idx="5">
                    <c:v>1.9616187733031E-6</c:v>
                  </c:pt>
                </c:numCache>
              </c:numRef>
            </c:plus>
            <c:minus>
              <c:numRef>
                <c:f>'Recombinant Enzymes'!$L$84:$Q$84</c:f>
                <c:numCache>
                  <c:formatCode>General</c:formatCode>
                  <c:ptCount val="6"/>
                  <c:pt idx="0">
                    <c:v>1.57194421982448E-6</c:v>
                  </c:pt>
                  <c:pt idx="1">
                    <c:v>2.80683322047355E-5</c:v>
                  </c:pt>
                  <c:pt idx="2">
                    <c:v>1.62651145377053E-5</c:v>
                  </c:pt>
                  <c:pt idx="3">
                    <c:v>1.00428323006868E-5</c:v>
                  </c:pt>
                  <c:pt idx="4">
                    <c:v>7.49858899363163E-6</c:v>
                  </c:pt>
                  <c:pt idx="5">
                    <c:v>1.9616187733031E-6</c:v>
                  </c:pt>
                </c:numCache>
              </c:numRef>
            </c:minus>
          </c:errBars>
          <c:cat>
            <c:multiLvlStrRef>
              <c:f>'Recombinant Enzymes'!$L$76:$Q$77</c:f>
              <c:multiLvlStrCache>
                <c:ptCount val="6"/>
                <c:lvl>
                  <c:pt idx="0">
                    <c:v>—</c:v>
                  </c:pt>
                  <c:pt idx="1">
                    <c:v>1 U/mL</c:v>
                  </c:pt>
                  <c:pt idx="2">
                    <c:v>20 ng/mL</c:v>
                  </c:pt>
                  <c:pt idx="3">
                    <c:v>10 ng/mL</c:v>
                  </c:pt>
                  <c:pt idx="4">
                    <c:v>5 ng/mL</c:v>
                  </c:pt>
                  <c:pt idx="5">
                    <c:v>2.5 ng/mL</c:v>
                  </c:pt>
                </c:lvl>
                <c:lvl>
                  <c:pt idx="0">
                    <c:v>No enzyme</c:v>
                  </c:pt>
                  <c:pt idx="1">
                    <c:v>Bacterial ASNase</c:v>
                  </c:pt>
                  <c:pt idx="2">
                    <c:v>gpASNase1</c:v>
                  </c:pt>
                </c:lvl>
              </c:multiLvlStrCache>
            </c:multiLvlStrRef>
          </c:cat>
          <c:val>
            <c:numRef>
              <c:f>'Recombinant Enzymes'!$L$83:$Q$83</c:f>
              <c:numCache>
                <c:formatCode>0.00E+00</c:formatCode>
                <c:ptCount val="6"/>
                <c:pt idx="0">
                  <c:v>7.04805976885172E-7</c:v>
                </c:pt>
                <c:pt idx="1">
                  <c:v>0.00233425660206429</c:v>
                </c:pt>
                <c:pt idx="2">
                  <c:v>0.0018171320114449</c:v>
                </c:pt>
                <c:pt idx="3">
                  <c:v>0.000789077767007568</c:v>
                </c:pt>
                <c:pt idx="4">
                  <c:v>0.000299415988979864</c:v>
                </c:pt>
                <c:pt idx="5">
                  <c:v>0.000134433870365964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-2135752472"/>
        <c:axId val="-2135755464"/>
      </c:barChart>
      <c:catAx>
        <c:axId val="-2135752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755464"/>
        <c:crosses val="autoZero"/>
        <c:auto val="1"/>
        <c:lblAlgn val="ctr"/>
        <c:lblOffset val="100"/>
        <c:noMultiLvlLbl val="0"/>
      </c:catAx>
      <c:valAx>
        <c:axId val="-21357554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Activity</a:t>
                </a:r>
                <a:r>
                  <a:rPr lang="en-US" baseline="0"/>
                  <a:t> (AU/s)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326086956521739"/>
              <c:y val="0.239020851560222"/>
            </c:manualLayout>
          </c:layout>
          <c:overlay val="0"/>
        </c:title>
        <c:numFmt formatCode="0.0E+00" sourceLinked="0"/>
        <c:majorTickMark val="out"/>
        <c:minorTickMark val="none"/>
        <c:tickLblPos val="nextTo"/>
        <c:crossAx val="-2135752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Lysates!$A$35</c:f>
              <c:strCache>
                <c:ptCount val="1"/>
                <c:pt idx="0">
                  <c:v>D1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Lysates!$B$35:$AMN$35</c:f>
              <c:numCache>
                <c:formatCode>General</c:formatCode>
                <c:ptCount val="1027"/>
                <c:pt idx="0">
                  <c:v>0.428999990224838</c:v>
                </c:pt>
                <c:pt idx="1">
                  <c:v>0.432500004768372</c:v>
                </c:pt>
                <c:pt idx="2">
                  <c:v>0.434500008821487</c:v>
                </c:pt>
                <c:pt idx="3">
                  <c:v>0.435699999332428</c:v>
                </c:pt>
                <c:pt idx="4">
                  <c:v>0.43639999628067</c:v>
                </c:pt>
                <c:pt idx="5">
                  <c:v>0.437000006437302</c:v>
                </c:pt>
                <c:pt idx="6">
                  <c:v>0.437400013208389</c:v>
                </c:pt>
                <c:pt idx="7">
                  <c:v>0.437799990177155</c:v>
                </c:pt>
                <c:pt idx="8">
                  <c:v>0.438199996948242</c:v>
                </c:pt>
                <c:pt idx="9">
                  <c:v>0.438100010156631</c:v>
                </c:pt>
                <c:pt idx="10">
                  <c:v>0.438300013542175</c:v>
                </c:pt>
                <c:pt idx="11">
                  <c:v>0.43860000371933</c:v>
                </c:pt>
                <c:pt idx="12">
                  <c:v>0.438499987125397</c:v>
                </c:pt>
                <c:pt idx="13">
                  <c:v>0.438499987125397</c:v>
                </c:pt>
                <c:pt idx="14">
                  <c:v>0.438400000333786</c:v>
                </c:pt>
                <c:pt idx="15">
                  <c:v>0.438400000333786</c:v>
                </c:pt>
                <c:pt idx="16">
                  <c:v>0.438699990510941</c:v>
                </c:pt>
                <c:pt idx="17">
                  <c:v>0.43860000371933</c:v>
                </c:pt>
                <c:pt idx="18">
                  <c:v>0.438800007104874</c:v>
                </c:pt>
                <c:pt idx="19">
                  <c:v>0.438499987125397</c:v>
                </c:pt>
                <c:pt idx="20">
                  <c:v>0.438899993896484</c:v>
                </c:pt>
                <c:pt idx="21">
                  <c:v>0.438699990510941</c:v>
                </c:pt>
                <c:pt idx="22">
                  <c:v>0.439000010490417</c:v>
                </c:pt>
                <c:pt idx="23">
                  <c:v>0.43860000371933</c:v>
                </c:pt>
                <c:pt idx="24">
                  <c:v>0.438899993896484</c:v>
                </c:pt>
                <c:pt idx="25">
                  <c:v>0.438800007104874</c:v>
                </c:pt>
                <c:pt idx="26">
                  <c:v>0.438699990510941</c:v>
                </c:pt>
                <c:pt idx="27">
                  <c:v>0.438400000333786</c:v>
                </c:pt>
                <c:pt idx="28">
                  <c:v>0.438499987125397</c:v>
                </c:pt>
                <c:pt idx="29">
                  <c:v>0.438400000333786</c:v>
                </c:pt>
                <c:pt idx="30">
                  <c:v>0.438499987125397</c:v>
                </c:pt>
                <c:pt idx="31">
                  <c:v>0.438300013542175</c:v>
                </c:pt>
                <c:pt idx="32">
                  <c:v>0.43860000371933</c:v>
                </c:pt>
                <c:pt idx="33">
                  <c:v>0.43860000371933</c:v>
                </c:pt>
                <c:pt idx="34">
                  <c:v>0.438300013542175</c:v>
                </c:pt>
                <c:pt idx="35">
                  <c:v>0.438499987125397</c:v>
                </c:pt>
                <c:pt idx="36">
                  <c:v>0.438499987125397</c:v>
                </c:pt>
                <c:pt idx="37">
                  <c:v>0.438400000333786</c:v>
                </c:pt>
                <c:pt idx="38">
                  <c:v>0.438300013542175</c:v>
                </c:pt>
                <c:pt idx="39">
                  <c:v>0.438300013542175</c:v>
                </c:pt>
                <c:pt idx="40">
                  <c:v>0.438499987125397</c:v>
                </c:pt>
                <c:pt idx="41">
                  <c:v>0.438400000333786</c:v>
                </c:pt>
                <c:pt idx="42">
                  <c:v>0.438199996948242</c:v>
                </c:pt>
                <c:pt idx="43">
                  <c:v>0.438400000333786</c:v>
                </c:pt>
                <c:pt idx="44">
                  <c:v>0.438499987125397</c:v>
                </c:pt>
                <c:pt idx="45">
                  <c:v>0.437999993562698</c:v>
                </c:pt>
                <c:pt idx="46">
                  <c:v>0.437999993562698</c:v>
                </c:pt>
                <c:pt idx="47">
                  <c:v>0.438300013542175</c:v>
                </c:pt>
                <c:pt idx="48">
                  <c:v>0.438300013542175</c:v>
                </c:pt>
                <c:pt idx="49">
                  <c:v>0.437900006771088</c:v>
                </c:pt>
                <c:pt idx="50">
                  <c:v>0.438199996948242</c:v>
                </c:pt>
                <c:pt idx="51">
                  <c:v>0.438100010156631</c:v>
                </c:pt>
                <c:pt idx="52">
                  <c:v>0.438100010156631</c:v>
                </c:pt>
                <c:pt idx="53">
                  <c:v>0.438199996948242</c:v>
                </c:pt>
                <c:pt idx="54">
                  <c:v>0.437900006771088</c:v>
                </c:pt>
                <c:pt idx="55">
                  <c:v>0.437999993562698</c:v>
                </c:pt>
                <c:pt idx="56">
                  <c:v>0.437799990177155</c:v>
                </c:pt>
                <c:pt idx="57">
                  <c:v>0.437700003385544</c:v>
                </c:pt>
                <c:pt idx="58">
                  <c:v>0.438199996948242</c:v>
                </c:pt>
                <c:pt idx="59">
                  <c:v>0.437999993562698</c:v>
                </c:pt>
                <c:pt idx="60">
                  <c:v>0.438100010156631</c:v>
                </c:pt>
                <c:pt idx="61">
                  <c:v>0.438499987125397</c:v>
                </c:pt>
                <c:pt idx="62">
                  <c:v>0.437999993562698</c:v>
                </c:pt>
                <c:pt idx="63">
                  <c:v>0.438100010156631</c:v>
                </c:pt>
                <c:pt idx="64">
                  <c:v>0.437799990177155</c:v>
                </c:pt>
                <c:pt idx="65">
                  <c:v>0.437900006771088</c:v>
                </c:pt>
                <c:pt idx="66">
                  <c:v>0.437900006771088</c:v>
                </c:pt>
                <c:pt idx="67">
                  <c:v>0.438100010156631</c:v>
                </c:pt>
                <c:pt idx="68">
                  <c:v>0.437999993562698</c:v>
                </c:pt>
                <c:pt idx="69">
                  <c:v>0.437799990177155</c:v>
                </c:pt>
                <c:pt idx="70">
                  <c:v>0.438100010156631</c:v>
                </c:pt>
                <c:pt idx="71">
                  <c:v>0.437900006771088</c:v>
                </c:pt>
                <c:pt idx="72">
                  <c:v>0.437799990177155</c:v>
                </c:pt>
                <c:pt idx="73">
                  <c:v>0.437900006771088</c:v>
                </c:pt>
                <c:pt idx="74">
                  <c:v>0.437999993562698</c:v>
                </c:pt>
                <c:pt idx="75">
                  <c:v>0.4375</c:v>
                </c:pt>
                <c:pt idx="76">
                  <c:v>0.437700003385544</c:v>
                </c:pt>
                <c:pt idx="77">
                  <c:v>0.437700003385544</c:v>
                </c:pt>
                <c:pt idx="78">
                  <c:v>0.437700003385544</c:v>
                </c:pt>
                <c:pt idx="79">
                  <c:v>0.437999993562698</c:v>
                </c:pt>
                <c:pt idx="80">
                  <c:v>0.437599986791611</c:v>
                </c:pt>
                <c:pt idx="81">
                  <c:v>0.437400013208389</c:v>
                </c:pt>
                <c:pt idx="82">
                  <c:v>0.437599986791611</c:v>
                </c:pt>
                <c:pt idx="83">
                  <c:v>0.437700003385544</c:v>
                </c:pt>
                <c:pt idx="84">
                  <c:v>0.437400013208389</c:v>
                </c:pt>
                <c:pt idx="85">
                  <c:v>0.437299996614456</c:v>
                </c:pt>
                <c:pt idx="86">
                  <c:v>0.437299996614456</c:v>
                </c:pt>
                <c:pt idx="87">
                  <c:v>0.437599986791611</c:v>
                </c:pt>
                <c:pt idx="88">
                  <c:v>0.437400013208389</c:v>
                </c:pt>
                <c:pt idx="89">
                  <c:v>0.437299996614456</c:v>
                </c:pt>
                <c:pt idx="90">
                  <c:v>0.437299996614456</c:v>
                </c:pt>
                <c:pt idx="91">
                  <c:v>0.437299996614456</c:v>
                </c:pt>
                <c:pt idx="92">
                  <c:v>0.437200009822845</c:v>
                </c:pt>
                <c:pt idx="93">
                  <c:v>0.437200009822845</c:v>
                </c:pt>
                <c:pt idx="94">
                  <c:v>0.437400013208389</c:v>
                </c:pt>
                <c:pt idx="95">
                  <c:v>0.437000006437302</c:v>
                </c:pt>
                <c:pt idx="96">
                  <c:v>0.437099993228912</c:v>
                </c:pt>
                <c:pt idx="97">
                  <c:v>0.437099993228912</c:v>
                </c:pt>
                <c:pt idx="98">
                  <c:v>0.436699986457825</c:v>
                </c:pt>
                <c:pt idx="99">
                  <c:v>0.437099993228912</c:v>
                </c:pt>
                <c:pt idx="100">
                  <c:v>0.437000006437302</c:v>
                </c:pt>
                <c:pt idx="101">
                  <c:v>0.436800003051758</c:v>
                </c:pt>
                <c:pt idx="102">
                  <c:v>0.437099993228912</c:v>
                </c:pt>
                <c:pt idx="103">
                  <c:v>0.436800003051758</c:v>
                </c:pt>
                <c:pt idx="104">
                  <c:v>0.436899989843369</c:v>
                </c:pt>
                <c:pt idx="105">
                  <c:v>0.436800003051758</c:v>
                </c:pt>
                <c:pt idx="106">
                  <c:v>0.436800003051758</c:v>
                </c:pt>
                <c:pt idx="107">
                  <c:v>0.436699986457825</c:v>
                </c:pt>
                <c:pt idx="108">
                  <c:v>0.436800003051758</c:v>
                </c:pt>
                <c:pt idx="109">
                  <c:v>0.436899989843369</c:v>
                </c:pt>
                <c:pt idx="110">
                  <c:v>0.436599999666214</c:v>
                </c:pt>
                <c:pt idx="111">
                  <c:v>0.436500012874603</c:v>
                </c:pt>
                <c:pt idx="112">
                  <c:v>0.436699986457825</c:v>
                </c:pt>
                <c:pt idx="113">
                  <c:v>0.436599999666214</c:v>
                </c:pt>
                <c:pt idx="114">
                  <c:v>0.436500012874603</c:v>
                </c:pt>
                <c:pt idx="115">
                  <c:v>0.436800003051758</c:v>
                </c:pt>
                <c:pt idx="116">
                  <c:v>0.43639999628067</c:v>
                </c:pt>
                <c:pt idx="117">
                  <c:v>0.436300009489059</c:v>
                </c:pt>
                <c:pt idx="118">
                  <c:v>0.436599999666214</c:v>
                </c:pt>
                <c:pt idx="119">
                  <c:v>0.436599999666214</c:v>
                </c:pt>
                <c:pt idx="120">
                  <c:v>0.436300009489059</c:v>
                </c:pt>
                <c:pt idx="121">
                  <c:v>0.436199992895126</c:v>
                </c:pt>
                <c:pt idx="122">
                  <c:v>0.436300009489059</c:v>
                </c:pt>
                <c:pt idx="123">
                  <c:v>0.436500012874603</c:v>
                </c:pt>
                <c:pt idx="124">
                  <c:v>0.43639999628067</c:v>
                </c:pt>
                <c:pt idx="125">
                  <c:v>0.436300009489059</c:v>
                </c:pt>
                <c:pt idx="126">
                  <c:v>0.436199992895126</c:v>
                </c:pt>
                <c:pt idx="127">
                  <c:v>0.436199992895126</c:v>
                </c:pt>
                <c:pt idx="128">
                  <c:v>0.435900002717972</c:v>
                </c:pt>
                <c:pt idx="129">
                  <c:v>0.435900002717972</c:v>
                </c:pt>
                <c:pt idx="130">
                  <c:v>0.435999989509582</c:v>
                </c:pt>
                <c:pt idx="131">
                  <c:v>0.435900002717972</c:v>
                </c:pt>
                <c:pt idx="132">
                  <c:v>0.435799986124039</c:v>
                </c:pt>
                <c:pt idx="133">
                  <c:v>0.435799986124039</c:v>
                </c:pt>
                <c:pt idx="134">
                  <c:v>0.435999989509582</c:v>
                </c:pt>
                <c:pt idx="135">
                  <c:v>0.435900002717972</c:v>
                </c:pt>
                <c:pt idx="136">
                  <c:v>0.435900002717972</c:v>
                </c:pt>
                <c:pt idx="137">
                  <c:v>0.435699999332428</c:v>
                </c:pt>
                <c:pt idx="138">
                  <c:v>0.435699999332428</c:v>
                </c:pt>
                <c:pt idx="139">
                  <c:v>0.435799986124039</c:v>
                </c:pt>
                <c:pt idx="140">
                  <c:v>0.435600012540817</c:v>
                </c:pt>
                <c:pt idx="141">
                  <c:v>0.435600012540817</c:v>
                </c:pt>
                <c:pt idx="142">
                  <c:v>0.435699999332428</c:v>
                </c:pt>
                <c:pt idx="143">
                  <c:v>0.435799986124039</c:v>
                </c:pt>
                <c:pt idx="144">
                  <c:v>0.435400009155273</c:v>
                </c:pt>
                <c:pt idx="145">
                  <c:v>0.435499995946884</c:v>
                </c:pt>
                <c:pt idx="146">
                  <c:v>0.435499995946884</c:v>
                </c:pt>
                <c:pt idx="147">
                  <c:v>0.435499995946884</c:v>
                </c:pt>
                <c:pt idx="148">
                  <c:v>0.435400009155273</c:v>
                </c:pt>
                <c:pt idx="149">
                  <c:v>0.43529999256134</c:v>
                </c:pt>
                <c:pt idx="150">
                  <c:v>0.43520000576973</c:v>
                </c:pt>
                <c:pt idx="151">
                  <c:v>0.43520000576973</c:v>
                </c:pt>
                <c:pt idx="152">
                  <c:v>0.435499995946884</c:v>
                </c:pt>
                <c:pt idx="153">
                  <c:v>0.43520000576973</c:v>
                </c:pt>
                <c:pt idx="154">
                  <c:v>0.434899985790253</c:v>
                </c:pt>
                <c:pt idx="155">
                  <c:v>0.43529999256134</c:v>
                </c:pt>
                <c:pt idx="156">
                  <c:v>0.434899985790253</c:v>
                </c:pt>
                <c:pt idx="157">
                  <c:v>0.434899985790253</c:v>
                </c:pt>
                <c:pt idx="158">
                  <c:v>0.434899985790253</c:v>
                </c:pt>
                <c:pt idx="159">
                  <c:v>0.434899985790253</c:v>
                </c:pt>
                <c:pt idx="160">
                  <c:v>0.434700012207031</c:v>
                </c:pt>
                <c:pt idx="161">
                  <c:v>0.434899985790253</c:v>
                </c:pt>
                <c:pt idx="162">
                  <c:v>0.434700012207031</c:v>
                </c:pt>
                <c:pt idx="163">
                  <c:v>0.434899985790253</c:v>
                </c:pt>
                <c:pt idx="164">
                  <c:v>0.434799998998642</c:v>
                </c:pt>
                <c:pt idx="165">
                  <c:v>0.434599995613098</c:v>
                </c:pt>
                <c:pt idx="166">
                  <c:v>0.434899985790253</c:v>
                </c:pt>
                <c:pt idx="167">
                  <c:v>0.434500008821487</c:v>
                </c:pt>
                <c:pt idx="168">
                  <c:v>0.434500008821487</c:v>
                </c:pt>
                <c:pt idx="169">
                  <c:v>0.434399992227554</c:v>
                </c:pt>
                <c:pt idx="170">
                  <c:v>0.434300005435944</c:v>
                </c:pt>
                <c:pt idx="171">
                  <c:v>0.434399992227554</c:v>
                </c:pt>
                <c:pt idx="172">
                  <c:v>0.434300005435944</c:v>
                </c:pt>
                <c:pt idx="173">
                  <c:v>0.434300005435944</c:v>
                </c:pt>
                <c:pt idx="174">
                  <c:v>0.43419998884201</c:v>
                </c:pt>
                <c:pt idx="175">
                  <c:v>0.433899998664856</c:v>
                </c:pt>
                <c:pt idx="176">
                  <c:v>0.4341000020504</c:v>
                </c:pt>
                <c:pt idx="177">
                  <c:v>0.433999985456467</c:v>
                </c:pt>
                <c:pt idx="178">
                  <c:v>0.433999985456467</c:v>
                </c:pt>
                <c:pt idx="179">
                  <c:v>0.433999985456467</c:v>
                </c:pt>
                <c:pt idx="180">
                  <c:v>0.433699995279312</c:v>
                </c:pt>
                <c:pt idx="181">
                  <c:v>0.433800011873245</c:v>
                </c:pt>
                <c:pt idx="182">
                  <c:v>0.433999985456467</c:v>
                </c:pt>
                <c:pt idx="183">
                  <c:v>0.4341000020504</c:v>
                </c:pt>
                <c:pt idx="184">
                  <c:v>0.433699995279312</c:v>
                </c:pt>
                <c:pt idx="185">
                  <c:v>0.433600008487701</c:v>
                </c:pt>
                <c:pt idx="186">
                  <c:v>0.433699995279312</c:v>
                </c:pt>
                <c:pt idx="187">
                  <c:v>0.433499991893768</c:v>
                </c:pt>
                <c:pt idx="188">
                  <c:v>0.433499991893768</c:v>
                </c:pt>
                <c:pt idx="189">
                  <c:v>0.433699995279312</c:v>
                </c:pt>
                <c:pt idx="190">
                  <c:v>0.433600008487701</c:v>
                </c:pt>
                <c:pt idx="191">
                  <c:v>0.433499991893768</c:v>
                </c:pt>
                <c:pt idx="192">
                  <c:v>0.433699995279312</c:v>
                </c:pt>
                <c:pt idx="193">
                  <c:v>0.433600008487701</c:v>
                </c:pt>
                <c:pt idx="194">
                  <c:v>0.433400005102158</c:v>
                </c:pt>
                <c:pt idx="195">
                  <c:v>0.433499991893768</c:v>
                </c:pt>
                <c:pt idx="196">
                  <c:v>0.433200001716614</c:v>
                </c:pt>
                <c:pt idx="197">
                  <c:v>0.433400005102158</c:v>
                </c:pt>
                <c:pt idx="198">
                  <c:v>0.433200001716614</c:v>
                </c:pt>
                <c:pt idx="199">
                  <c:v>0.433200001716614</c:v>
                </c:pt>
                <c:pt idx="200">
                  <c:v>0.433299988508224</c:v>
                </c:pt>
                <c:pt idx="201">
                  <c:v>0.43299999833107</c:v>
                </c:pt>
                <c:pt idx="202">
                  <c:v>0.43299999833107</c:v>
                </c:pt>
                <c:pt idx="203">
                  <c:v>0.43299999833107</c:v>
                </c:pt>
                <c:pt idx="204">
                  <c:v>0.43299999833107</c:v>
                </c:pt>
                <c:pt idx="205">
                  <c:v>0.432599991559982</c:v>
                </c:pt>
                <c:pt idx="206">
                  <c:v>0.432900011539459</c:v>
                </c:pt>
                <c:pt idx="207">
                  <c:v>0.432700008153915</c:v>
                </c:pt>
                <c:pt idx="208">
                  <c:v>0.432799994945526</c:v>
                </c:pt>
                <c:pt idx="209">
                  <c:v>0.432399988174438</c:v>
                </c:pt>
                <c:pt idx="210">
                  <c:v>0.432700008153915</c:v>
                </c:pt>
                <c:pt idx="211">
                  <c:v>0.432399988174438</c:v>
                </c:pt>
                <c:pt idx="212">
                  <c:v>0.432599991559982</c:v>
                </c:pt>
                <c:pt idx="213">
                  <c:v>0.432700008153915</c:v>
                </c:pt>
                <c:pt idx="214">
                  <c:v>0.432599991559982</c:v>
                </c:pt>
                <c:pt idx="215">
                  <c:v>0.432399988174438</c:v>
                </c:pt>
                <c:pt idx="216">
                  <c:v>0.432500004768372</c:v>
                </c:pt>
                <c:pt idx="217">
                  <c:v>0.432399988174438</c:v>
                </c:pt>
                <c:pt idx="218">
                  <c:v>0.432300001382828</c:v>
                </c:pt>
                <c:pt idx="219">
                  <c:v>0.432399988174438</c:v>
                </c:pt>
                <c:pt idx="220">
                  <c:v>0.432099997997284</c:v>
                </c:pt>
                <c:pt idx="221">
                  <c:v>0.432200014591217</c:v>
                </c:pt>
                <c:pt idx="222">
                  <c:v>0.432000011205673</c:v>
                </c:pt>
                <c:pt idx="223">
                  <c:v>0.432099997997284</c:v>
                </c:pt>
                <c:pt idx="224">
                  <c:v>0.432300001382828</c:v>
                </c:pt>
                <c:pt idx="225">
                  <c:v>0.432000011205673</c:v>
                </c:pt>
                <c:pt idx="226">
                  <c:v>0.431699991226196</c:v>
                </c:pt>
                <c:pt idx="227">
                  <c:v>0.432000011205673</c:v>
                </c:pt>
                <c:pt idx="228">
                  <c:v>0.43189999461174</c:v>
                </c:pt>
                <c:pt idx="229">
                  <c:v>0.431800007820129</c:v>
                </c:pt>
                <c:pt idx="230">
                  <c:v>0.43189999461174</c:v>
                </c:pt>
                <c:pt idx="231">
                  <c:v>0.431800007820129</c:v>
                </c:pt>
                <c:pt idx="232">
                  <c:v>0.431499987840652</c:v>
                </c:pt>
                <c:pt idx="233">
                  <c:v>0.431499987840652</c:v>
                </c:pt>
                <c:pt idx="234">
                  <c:v>0.431600004434586</c:v>
                </c:pt>
                <c:pt idx="235">
                  <c:v>0.431699991226196</c:v>
                </c:pt>
                <c:pt idx="236">
                  <c:v>0.431300014257431</c:v>
                </c:pt>
                <c:pt idx="237">
                  <c:v>0.431300014257431</c:v>
                </c:pt>
                <c:pt idx="238">
                  <c:v>0.431499987840652</c:v>
                </c:pt>
                <c:pt idx="239">
                  <c:v>0.431199997663498</c:v>
                </c:pt>
                <c:pt idx="240">
                  <c:v>0.431300014257431</c:v>
                </c:pt>
                <c:pt idx="241">
                  <c:v>0.431199997663498</c:v>
                </c:pt>
                <c:pt idx="242">
                  <c:v>0.431199997663498</c:v>
                </c:pt>
                <c:pt idx="243">
                  <c:v>0.43079999089241</c:v>
                </c:pt>
                <c:pt idx="244">
                  <c:v>0.430999994277954</c:v>
                </c:pt>
                <c:pt idx="245">
                  <c:v>0.430999994277954</c:v>
                </c:pt>
                <c:pt idx="246">
                  <c:v>0.430900007486343</c:v>
                </c:pt>
                <c:pt idx="247">
                  <c:v>0.431199997663498</c:v>
                </c:pt>
                <c:pt idx="248">
                  <c:v>0.431100010871887</c:v>
                </c:pt>
                <c:pt idx="249">
                  <c:v>0.43079999089241</c:v>
                </c:pt>
                <c:pt idx="250">
                  <c:v>0.43079999089241</c:v>
                </c:pt>
                <c:pt idx="251">
                  <c:v>0.43079999089241</c:v>
                </c:pt>
                <c:pt idx="252">
                  <c:v>0.4307000041008</c:v>
                </c:pt>
                <c:pt idx="253">
                  <c:v>0.43079999089241</c:v>
                </c:pt>
                <c:pt idx="254">
                  <c:v>0.4307000041008</c:v>
                </c:pt>
                <c:pt idx="255">
                  <c:v>0.4307000041008</c:v>
                </c:pt>
                <c:pt idx="256">
                  <c:v>0.430500000715256</c:v>
                </c:pt>
                <c:pt idx="257">
                  <c:v>0.430599987506866</c:v>
                </c:pt>
                <c:pt idx="258">
                  <c:v>0.430500000715256</c:v>
                </c:pt>
                <c:pt idx="259">
                  <c:v>0.430099993944168</c:v>
                </c:pt>
                <c:pt idx="260">
                  <c:v>0.430599987506866</c:v>
                </c:pt>
                <c:pt idx="261">
                  <c:v>0.430200010538101</c:v>
                </c:pt>
                <c:pt idx="262">
                  <c:v>0.430200010538101</c:v>
                </c:pt>
                <c:pt idx="263">
                  <c:v>0.430099993944168</c:v>
                </c:pt>
                <c:pt idx="264">
                  <c:v>0.430000007152557</c:v>
                </c:pt>
                <c:pt idx="265">
                  <c:v>0.430099993944168</c:v>
                </c:pt>
                <c:pt idx="266">
                  <c:v>0.429899990558624</c:v>
                </c:pt>
                <c:pt idx="267">
                  <c:v>0.430099993944168</c:v>
                </c:pt>
                <c:pt idx="268">
                  <c:v>0.429899990558624</c:v>
                </c:pt>
                <c:pt idx="269">
                  <c:v>0.430000007152557</c:v>
                </c:pt>
                <c:pt idx="270">
                  <c:v>0.42969998717308</c:v>
                </c:pt>
                <c:pt idx="271">
                  <c:v>0.429899990558624</c:v>
                </c:pt>
                <c:pt idx="272">
                  <c:v>0.430099993944168</c:v>
                </c:pt>
                <c:pt idx="273">
                  <c:v>0.42960000038147</c:v>
                </c:pt>
                <c:pt idx="274">
                  <c:v>0.42960000038147</c:v>
                </c:pt>
                <c:pt idx="275">
                  <c:v>0.42969998717308</c:v>
                </c:pt>
                <c:pt idx="276">
                  <c:v>0.42960000038147</c:v>
                </c:pt>
                <c:pt idx="277">
                  <c:v>0.42960000038147</c:v>
                </c:pt>
                <c:pt idx="278">
                  <c:v>0.42969998717308</c:v>
                </c:pt>
                <c:pt idx="279">
                  <c:v>0.429300010204315</c:v>
                </c:pt>
                <c:pt idx="280">
                  <c:v>0.429300010204315</c:v>
                </c:pt>
                <c:pt idx="281">
                  <c:v>0.429399996995926</c:v>
                </c:pt>
                <c:pt idx="282">
                  <c:v>0.429199993610382</c:v>
                </c:pt>
                <c:pt idx="283">
                  <c:v>0.429100006818771</c:v>
                </c:pt>
                <c:pt idx="284">
                  <c:v>0.429100006818771</c:v>
                </c:pt>
                <c:pt idx="285">
                  <c:v>0.428999990224838</c:v>
                </c:pt>
                <c:pt idx="286">
                  <c:v>0.428999990224838</c:v>
                </c:pt>
                <c:pt idx="287">
                  <c:v>0.428999990224838</c:v>
                </c:pt>
                <c:pt idx="288">
                  <c:v>0.428900003433228</c:v>
                </c:pt>
                <c:pt idx="289">
                  <c:v>0.428799986839294</c:v>
                </c:pt>
                <c:pt idx="290">
                  <c:v>0.428999990224838</c:v>
                </c:pt>
                <c:pt idx="291">
                  <c:v>0.428799986839294</c:v>
                </c:pt>
                <c:pt idx="292">
                  <c:v>0.428700000047684</c:v>
                </c:pt>
                <c:pt idx="293">
                  <c:v>0.428600013256073</c:v>
                </c:pt>
                <c:pt idx="294">
                  <c:v>0.428600013256073</c:v>
                </c:pt>
                <c:pt idx="295">
                  <c:v>0.428600013256073</c:v>
                </c:pt>
                <c:pt idx="296">
                  <c:v>0.42849999666214</c:v>
                </c:pt>
                <c:pt idx="297">
                  <c:v>0.428299993276596</c:v>
                </c:pt>
                <c:pt idx="298">
                  <c:v>0.428400009870529</c:v>
                </c:pt>
                <c:pt idx="299">
                  <c:v>0.42849999666214</c:v>
                </c:pt>
                <c:pt idx="300">
                  <c:v>0.428299993276596</c:v>
                </c:pt>
                <c:pt idx="301">
                  <c:v>0.428299993276596</c:v>
                </c:pt>
                <c:pt idx="302">
                  <c:v>0.428299993276596</c:v>
                </c:pt>
                <c:pt idx="303">
                  <c:v>0.428299993276596</c:v>
                </c:pt>
                <c:pt idx="304">
                  <c:v>0.428299993276596</c:v>
                </c:pt>
                <c:pt idx="305">
                  <c:v>0.428200006484985</c:v>
                </c:pt>
                <c:pt idx="306">
                  <c:v>0.428000003099442</c:v>
                </c:pt>
                <c:pt idx="307">
                  <c:v>0.427899986505508</c:v>
                </c:pt>
                <c:pt idx="308">
                  <c:v>0.428099989891052</c:v>
                </c:pt>
                <c:pt idx="309">
                  <c:v>0.427799999713898</c:v>
                </c:pt>
                <c:pt idx="310">
                  <c:v>0.428200006484985</c:v>
                </c:pt>
                <c:pt idx="311">
                  <c:v>0.427799999713898</c:v>
                </c:pt>
                <c:pt idx="312">
                  <c:v>0.427899986505508</c:v>
                </c:pt>
                <c:pt idx="313">
                  <c:v>0.427799999713898</c:v>
                </c:pt>
                <c:pt idx="314">
                  <c:v>0.42739999294281</c:v>
                </c:pt>
                <c:pt idx="315">
                  <c:v>0.427500009536743</c:v>
                </c:pt>
                <c:pt idx="316">
                  <c:v>0.427799999713898</c:v>
                </c:pt>
                <c:pt idx="317">
                  <c:v>0.427599996328354</c:v>
                </c:pt>
                <c:pt idx="318">
                  <c:v>0.427599996328354</c:v>
                </c:pt>
                <c:pt idx="319">
                  <c:v>0.427500009536743</c:v>
                </c:pt>
                <c:pt idx="320">
                  <c:v>0.427199989557266</c:v>
                </c:pt>
                <c:pt idx="321">
                  <c:v>0.426999986171722</c:v>
                </c:pt>
                <c:pt idx="322">
                  <c:v>0.427100002765655</c:v>
                </c:pt>
                <c:pt idx="323">
                  <c:v>0.427599996328354</c:v>
                </c:pt>
                <c:pt idx="324">
                  <c:v>0.426999986171722</c:v>
                </c:pt>
                <c:pt idx="325">
                  <c:v>0.427199989557266</c:v>
                </c:pt>
                <c:pt idx="326">
                  <c:v>0.427100002765655</c:v>
                </c:pt>
                <c:pt idx="327">
                  <c:v>0.427100002765655</c:v>
                </c:pt>
                <c:pt idx="328">
                  <c:v>0.426800012588501</c:v>
                </c:pt>
                <c:pt idx="329">
                  <c:v>0.426999986171722</c:v>
                </c:pt>
                <c:pt idx="330">
                  <c:v>0.426699995994568</c:v>
                </c:pt>
                <c:pt idx="331">
                  <c:v>0.426800012588501</c:v>
                </c:pt>
                <c:pt idx="332">
                  <c:v>0.426699995994568</c:v>
                </c:pt>
                <c:pt idx="333">
                  <c:v>0.426699995994568</c:v>
                </c:pt>
                <c:pt idx="334">
                  <c:v>0.426899999380112</c:v>
                </c:pt>
                <c:pt idx="335">
                  <c:v>0.426699995994568</c:v>
                </c:pt>
                <c:pt idx="336">
                  <c:v>0.426600009202957</c:v>
                </c:pt>
                <c:pt idx="337">
                  <c:v>0.426499992609024</c:v>
                </c:pt>
                <c:pt idx="338">
                  <c:v>0.426600009202957</c:v>
                </c:pt>
                <c:pt idx="339">
                  <c:v>0.426600009202957</c:v>
                </c:pt>
                <c:pt idx="340">
                  <c:v>0.426600009202957</c:v>
                </c:pt>
                <c:pt idx="341">
                  <c:v>0.426600009202957</c:v>
                </c:pt>
                <c:pt idx="342">
                  <c:v>0.426200002431869</c:v>
                </c:pt>
                <c:pt idx="343">
                  <c:v>0.42629998922348</c:v>
                </c:pt>
                <c:pt idx="344">
                  <c:v>0.426400005817413</c:v>
                </c:pt>
                <c:pt idx="345">
                  <c:v>0.426200002431869</c:v>
                </c:pt>
                <c:pt idx="346">
                  <c:v>0.42629998922348</c:v>
                </c:pt>
                <c:pt idx="347">
                  <c:v>0.426400005817413</c:v>
                </c:pt>
                <c:pt idx="348">
                  <c:v>0.426099985837936</c:v>
                </c:pt>
                <c:pt idx="349">
                  <c:v>0.425999999046326</c:v>
                </c:pt>
                <c:pt idx="350">
                  <c:v>0.426400005817413</c:v>
                </c:pt>
                <c:pt idx="351">
                  <c:v>0.425700008869171</c:v>
                </c:pt>
                <c:pt idx="352">
                  <c:v>0.425900012254715</c:v>
                </c:pt>
                <c:pt idx="353">
                  <c:v>0.426099985837936</c:v>
                </c:pt>
                <c:pt idx="354">
                  <c:v>0.425999999046326</c:v>
                </c:pt>
                <c:pt idx="355">
                  <c:v>0.425599992275238</c:v>
                </c:pt>
                <c:pt idx="356">
                  <c:v>0.425599992275238</c:v>
                </c:pt>
                <c:pt idx="357">
                  <c:v>0.425500005483627</c:v>
                </c:pt>
                <c:pt idx="358">
                  <c:v>0.425900012254715</c:v>
                </c:pt>
                <c:pt idx="359">
                  <c:v>0.425599992275238</c:v>
                </c:pt>
                <c:pt idx="360">
                  <c:v>0.425300002098083</c:v>
                </c:pt>
                <c:pt idx="361">
                  <c:v>0.425399988889694</c:v>
                </c:pt>
                <c:pt idx="362">
                  <c:v>0.425300002098083</c:v>
                </c:pt>
                <c:pt idx="363">
                  <c:v>0.425500005483627</c:v>
                </c:pt>
                <c:pt idx="364">
                  <c:v>0.425599992275238</c:v>
                </c:pt>
                <c:pt idx="365">
                  <c:v>0.425500005483627</c:v>
                </c:pt>
                <c:pt idx="366">
                  <c:v>0.425500005483627</c:v>
                </c:pt>
                <c:pt idx="367">
                  <c:v>0.425399988889694</c:v>
                </c:pt>
                <c:pt idx="368">
                  <c:v>0.425000011920929</c:v>
                </c:pt>
                <c:pt idx="369">
                  <c:v>0.42509999871254</c:v>
                </c:pt>
                <c:pt idx="370">
                  <c:v>0.425300002098083</c:v>
                </c:pt>
                <c:pt idx="371">
                  <c:v>0.42509999871254</c:v>
                </c:pt>
                <c:pt idx="372">
                  <c:v>0.424699991941452</c:v>
                </c:pt>
                <c:pt idx="373">
                  <c:v>0.425000011920929</c:v>
                </c:pt>
                <c:pt idx="374">
                  <c:v>0.42519998550415</c:v>
                </c:pt>
                <c:pt idx="375">
                  <c:v>0.424800008535385</c:v>
                </c:pt>
                <c:pt idx="376">
                  <c:v>0.424600005149841</c:v>
                </c:pt>
                <c:pt idx="377">
                  <c:v>0.424499988555908</c:v>
                </c:pt>
                <c:pt idx="378">
                  <c:v>0.424600005149841</c:v>
                </c:pt>
                <c:pt idx="379">
                  <c:v>0.424699991941452</c:v>
                </c:pt>
                <c:pt idx="380">
                  <c:v>0.424699991941452</c:v>
                </c:pt>
                <c:pt idx="381">
                  <c:v>0.424800008535385</c:v>
                </c:pt>
                <c:pt idx="382">
                  <c:v>0.424899995326996</c:v>
                </c:pt>
                <c:pt idx="383">
                  <c:v>0.424400001764297</c:v>
                </c:pt>
                <c:pt idx="384">
                  <c:v>0.424400001764297</c:v>
                </c:pt>
                <c:pt idx="385">
                  <c:v>0.42399999499321</c:v>
                </c:pt>
                <c:pt idx="386">
                  <c:v>0.424299985170364</c:v>
                </c:pt>
                <c:pt idx="387">
                  <c:v>0.424400001764297</c:v>
                </c:pt>
                <c:pt idx="388">
                  <c:v>0.424299985170364</c:v>
                </c:pt>
                <c:pt idx="389">
                  <c:v>0.42399999499321</c:v>
                </c:pt>
                <c:pt idx="390">
                  <c:v>0.424299985170364</c:v>
                </c:pt>
                <c:pt idx="391">
                  <c:v>0.42399999499321</c:v>
                </c:pt>
                <c:pt idx="392">
                  <c:v>0.42399999499321</c:v>
                </c:pt>
                <c:pt idx="393">
                  <c:v>0.424400001764297</c:v>
                </c:pt>
                <c:pt idx="394">
                  <c:v>0.42399999499321</c:v>
                </c:pt>
                <c:pt idx="395">
                  <c:v>0.423700004816055</c:v>
                </c:pt>
                <c:pt idx="396">
                  <c:v>0.423900008201599</c:v>
                </c:pt>
                <c:pt idx="397">
                  <c:v>0.423799991607666</c:v>
                </c:pt>
                <c:pt idx="398">
                  <c:v>0.42399999499321</c:v>
                </c:pt>
                <c:pt idx="399">
                  <c:v>0.423700004816055</c:v>
                </c:pt>
                <c:pt idx="400">
                  <c:v>0.423599988222122</c:v>
                </c:pt>
                <c:pt idx="401">
                  <c:v>0.423099994659424</c:v>
                </c:pt>
                <c:pt idx="402">
                  <c:v>0.423400014638901</c:v>
                </c:pt>
                <c:pt idx="403">
                  <c:v>0.423400014638901</c:v>
                </c:pt>
                <c:pt idx="404">
                  <c:v>0.423599988222122</c:v>
                </c:pt>
                <c:pt idx="405">
                  <c:v>0.423000007867813</c:v>
                </c:pt>
                <c:pt idx="406">
                  <c:v>0.423400014638901</c:v>
                </c:pt>
                <c:pt idx="407">
                  <c:v>0.423000007867813</c:v>
                </c:pt>
                <c:pt idx="408">
                  <c:v>0.42289999127388</c:v>
                </c:pt>
                <c:pt idx="409">
                  <c:v>0.423500001430511</c:v>
                </c:pt>
                <c:pt idx="410">
                  <c:v>0.423200011253357</c:v>
                </c:pt>
                <c:pt idx="411">
                  <c:v>0.42289999127388</c:v>
                </c:pt>
                <c:pt idx="412">
                  <c:v>0.422699987888336</c:v>
                </c:pt>
                <c:pt idx="413">
                  <c:v>0.423000007867813</c:v>
                </c:pt>
                <c:pt idx="414">
                  <c:v>0.42289999127388</c:v>
                </c:pt>
                <c:pt idx="415">
                  <c:v>0.423099994659424</c:v>
                </c:pt>
                <c:pt idx="416">
                  <c:v>0.422600001096725</c:v>
                </c:pt>
                <c:pt idx="417">
                  <c:v>0.422699987888336</c:v>
                </c:pt>
                <c:pt idx="418">
                  <c:v>0.422800004482269</c:v>
                </c:pt>
                <c:pt idx="419">
                  <c:v>0.422600001096725</c:v>
                </c:pt>
                <c:pt idx="420">
                  <c:v>0.422500014305115</c:v>
                </c:pt>
                <c:pt idx="421">
                  <c:v>0.422500014305115</c:v>
                </c:pt>
                <c:pt idx="422">
                  <c:v>0.422399997711182</c:v>
                </c:pt>
                <c:pt idx="423">
                  <c:v>0.422399997711182</c:v>
                </c:pt>
                <c:pt idx="424">
                  <c:v>0.422399997711182</c:v>
                </c:pt>
                <c:pt idx="425">
                  <c:v>0.422300010919571</c:v>
                </c:pt>
                <c:pt idx="426">
                  <c:v>0.422199994325638</c:v>
                </c:pt>
                <c:pt idx="427">
                  <c:v>0.422100007534027</c:v>
                </c:pt>
                <c:pt idx="428">
                  <c:v>0.421999990940094</c:v>
                </c:pt>
                <c:pt idx="429">
                  <c:v>0.422300010919571</c:v>
                </c:pt>
                <c:pt idx="430">
                  <c:v>0.421900004148483</c:v>
                </c:pt>
                <c:pt idx="431">
                  <c:v>0.421999990940094</c:v>
                </c:pt>
                <c:pt idx="432">
                  <c:v>0.421600013971329</c:v>
                </c:pt>
                <c:pt idx="433">
                  <c:v>0.422199994325638</c:v>
                </c:pt>
                <c:pt idx="434">
                  <c:v>0.421700000762939</c:v>
                </c:pt>
                <c:pt idx="435">
                  <c:v>0.421700000762939</c:v>
                </c:pt>
                <c:pt idx="436">
                  <c:v>0.421999990940094</c:v>
                </c:pt>
                <c:pt idx="437">
                  <c:v>0.421700000762939</c:v>
                </c:pt>
                <c:pt idx="438">
                  <c:v>0.421499997377396</c:v>
                </c:pt>
                <c:pt idx="439">
                  <c:v>0.421700000762939</c:v>
                </c:pt>
                <c:pt idx="440">
                  <c:v>0.42179998755455</c:v>
                </c:pt>
                <c:pt idx="441">
                  <c:v>0.421200007200241</c:v>
                </c:pt>
                <c:pt idx="442">
                  <c:v>0.421499997377396</c:v>
                </c:pt>
                <c:pt idx="443">
                  <c:v>0.421600013971329</c:v>
                </c:pt>
                <c:pt idx="444">
                  <c:v>0.421400010585785</c:v>
                </c:pt>
                <c:pt idx="445">
                  <c:v>0.421600013971329</c:v>
                </c:pt>
                <c:pt idx="446">
                  <c:v>0.421200007200241</c:v>
                </c:pt>
                <c:pt idx="447">
                  <c:v>0.421099990606308</c:v>
                </c:pt>
                <c:pt idx="448">
                  <c:v>0.421499997377396</c:v>
                </c:pt>
                <c:pt idx="449">
                  <c:v>0.421299993991852</c:v>
                </c:pt>
                <c:pt idx="450">
                  <c:v>0.421000003814697</c:v>
                </c:pt>
                <c:pt idx="451">
                  <c:v>0.421099990606308</c:v>
                </c:pt>
                <c:pt idx="452">
                  <c:v>0.421200007200241</c:v>
                </c:pt>
                <c:pt idx="453">
                  <c:v>0.421099990606308</c:v>
                </c:pt>
                <c:pt idx="454">
                  <c:v>0.420800000429153</c:v>
                </c:pt>
                <c:pt idx="455">
                  <c:v>0.420700013637543</c:v>
                </c:pt>
                <c:pt idx="456">
                  <c:v>0.42059999704361</c:v>
                </c:pt>
                <c:pt idx="457">
                  <c:v>0.42059999704361</c:v>
                </c:pt>
                <c:pt idx="458">
                  <c:v>0.421099990606308</c:v>
                </c:pt>
                <c:pt idx="459">
                  <c:v>0.420500010251999</c:v>
                </c:pt>
                <c:pt idx="460">
                  <c:v>0.420399993658066</c:v>
                </c:pt>
                <c:pt idx="461">
                  <c:v>0.420399993658066</c:v>
                </c:pt>
                <c:pt idx="462">
                  <c:v>0.420500010251999</c:v>
                </c:pt>
                <c:pt idx="463">
                  <c:v>0.420300006866455</c:v>
                </c:pt>
                <c:pt idx="464">
                  <c:v>0.420700013637543</c:v>
                </c:pt>
                <c:pt idx="465">
                  <c:v>0.420399993658066</c:v>
                </c:pt>
                <c:pt idx="466">
                  <c:v>0.420300006866455</c:v>
                </c:pt>
                <c:pt idx="467">
                  <c:v>0.420500010251999</c:v>
                </c:pt>
                <c:pt idx="468">
                  <c:v>0.419999986886978</c:v>
                </c:pt>
                <c:pt idx="469">
                  <c:v>0.419999986886978</c:v>
                </c:pt>
                <c:pt idx="470">
                  <c:v>0.419999986886978</c:v>
                </c:pt>
                <c:pt idx="471">
                  <c:v>0.419999986886978</c:v>
                </c:pt>
                <c:pt idx="472">
                  <c:v>0.419999986886978</c:v>
                </c:pt>
                <c:pt idx="473">
                  <c:v>0.420399993658066</c:v>
                </c:pt>
                <c:pt idx="474">
                  <c:v>0.419900000095367</c:v>
                </c:pt>
                <c:pt idx="475">
                  <c:v>0.419999986886978</c:v>
                </c:pt>
                <c:pt idx="476">
                  <c:v>0.419800013303757</c:v>
                </c:pt>
                <c:pt idx="477">
                  <c:v>0.419699996709824</c:v>
                </c:pt>
                <c:pt idx="478">
                  <c:v>0.419600009918213</c:v>
                </c:pt>
                <c:pt idx="479">
                  <c:v>0.419699996709824</c:v>
                </c:pt>
                <c:pt idx="480">
                  <c:v>0.419900000095367</c:v>
                </c:pt>
                <c:pt idx="481">
                  <c:v>0.419600009918213</c:v>
                </c:pt>
                <c:pt idx="482">
                  <c:v>0.419900000095367</c:v>
                </c:pt>
                <c:pt idx="483">
                  <c:v>0.419699996709824</c:v>
                </c:pt>
                <c:pt idx="484">
                  <c:v>0.419299989938736</c:v>
                </c:pt>
                <c:pt idx="485">
                  <c:v>0.419400006532669</c:v>
                </c:pt>
                <c:pt idx="486">
                  <c:v>0.418999999761581</c:v>
                </c:pt>
                <c:pt idx="487">
                  <c:v>0.419299989938736</c:v>
                </c:pt>
                <c:pt idx="488">
                  <c:v>0.41949999332428</c:v>
                </c:pt>
                <c:pt idx="489">
                  <c:v>0.419800013303757</c:v>
                </c:pt>
                <c:pt idx="490">
                  <c:v>0.418799996376038</c:v>
                </c:pt>
                <c:pt idx="491">
                  <c:v>0.419200003147125</c:v>
                </c:pt>
                <c:pt idx="492">
                  <c:v>0.418999999761581</c:v>
                </c:pt>
                <c:pt idx="493">
                  <c:v>0.419699996709824</c:v>
                </c:pt>
                <c:pt idx="494">
                  <c:v>0.418999999761581</c:v>
                </c:pt>
                <c:pt idx="495">
                  <c:v>0.418799996376038</c:v>
                </c:pt>
                <c:pt idx="496">
                  <c:v>0.418799996376038</c:v>
                </c:pt>
                <c:pt idx="497">
                  <c:v>0.418900012969971</c:v>
                </c:pt>
                <c:pt idx="498">
                  <c:v>0.418799996376038</c:v>
                </c:pt>
                <c:pt idx="499">
                  <c:v>0.418700009584427</c:v>
                </c:pt>
                <c:pt idx="500">
                  <c:v>0.418999999761581</c:v>
                </c:pt>
                <c:pt idx="501">
                  <c:v>0.418500006198883</c:v>
                </c:pt>
                <c:pt idx="502">
                  <c:v>0.418900012969971</c:v>
                </c:pt>
                <c:pt idx="503">
                  <c:v>0.41839998960495</c:v>
                </c:pt>
                <c:pt idx="504">
                  <c:v>0.418500006198883</c:v>
                </c:pt>
                <c:pt idx="505">
                  <c:v>0.418300002813339</c:v>
                </c:pt>
                <c:pt idx="506">
                  <c:v>0.418700009584427</c:v>
                </c:pt>
                <c:pt idx="507">
                  <c:v>0.41839998960495</c:v>
                </c:pt>
                <c:pt idx="508">
                  <c:v>0.418300002813339</c:v>
                </c:pt>
                <c:pt idx="509">
                  <c:v>0.418300002813339</c:v>
                </c:pt>
                <c:pt idx="510">
                  <c:v>0.418500006198883</c:v>
                </c:pt>
                <c:pt idx="511">
                  <c:v>0.418099999427795</c:v>
                </c:pt>
                <c:pt idx="512">
                  <c:v>0.418000012636185</c:v>
                </c:pt>
                <c:pt idx="513">
                  <c:v>0.418099999427795</c:v>
                </c:pt>
                <c:pt idx="514">
                  <c:v>0.417899996042252</c:v>
                </c:pt>
                <c:pt idx="515">
                  <c:v>0.418199986219406</c:v>
                </c:pt>
                <c:pt idx="516">
                  <c:v>0.417899996042252</c:v>
                </c:pt>
                <c:pt idx="517">
                  <c:v>0.418099999427795</c:v>
                </c:pt>
                <c:pt idx="518">
                  <c:v>0.417800009250641</c:v>
                </c:pt>
                <c:pt idx="519">
                  <c:v>0.418000012636185</c:v>
                </c:pt>
                <c:pt idx="520">
                  <c:v>0.417600005865097</c:v>
                </c:pt>
                <c:pt idx="521">
                  <c:v>0.417899996042252</c:v>
                </c:pt>
                <c:pt idx="522">
                  <c:v>0.417899996042252</c:v>
                </c:pt>
                <c:pt idx="523">
                  <c:v>0.418000012636185</c:v>
                </c:pt>
                <c:pt idx="524">
                  <c:v>0.417800009250641</c:v>
                </c:pt>
                <c:pt idx="525">
                  <c:v>0.417499989271164</c:v>
                </c:pt>
                <c:pt idx="526">
                  <c:v>0.417499989271164</c:v>
                </c:pt>
                <c:pt idx="527">
                  <c:v>0.417699992656708</c:v>
                </c:pt>
                <c:pt idx="528">
                  <c:v>0.417400002479553</c:v>
                </c:pt>
                <c:pt idx="529">
                  <c:v>0.417199999094009</c:v>
                </c:pt>
                <c:pt idx="530">
                  <c:v>0.417400002479553</c:v>
                </c:pt>
                <c:pt idx="531">
                  <c:v>0.417699992656708</c:v>
                </c:pt>
                <c:pt idx="532">
                  <c:v>0.417600005865097</c:v>
                </c:pt>
                <c:pt idx="533">
                  <c:v>0.417100012302399</c:v>
                </c:pt>
                <c:pt idx="534">
                  <c:v>0.417100012302399</c:v>
                </c:pt>
                <c:pt idx="535">
                  <c:v>0.417499989271164</c:v>
                </c:pt>
                <c:pt idx="536">
                  <c:v>0.417199999094009</c:v>
                </c:pt>
                <c:pt idx="537">
                  <c:v>0.416999995708466</c:v>
                </c:pt>
                <c:pt idx="538">
                  <c:v>0.41729998588562</c:v>
                </c:pt>
                <c:pt idx="539">
                  <c:v>0.416999995708466</c:v>
                </c:pt>
                <c:pt idx="540">
                  <c:v>0.416799992322922</c:v>
                </c:pt>
                <c:pt idx="541">
                  <c:v>0.416500002145767</c:v>
                </c:pt>
                <c:pt idx="542">
                  <c:v>0.416599988937378</c:v>
                </c:pt>
                <c:pt idx="543">
                  <c:v>0.417199999094009</c:v>
                </c:pt>
                <c:pt idx="544">
                  <c:v>0.416700005531311</c:v>
                </c:pt>
                <c:pt idx="545">
                  <c:v>0.416900008916855</c:v>
                </c:pt>
                <c:pt idx="546">
                  <c:v>0.416599988937378</c:v>
                </c:pt>
                <c:pt idx="547">
                  <c:v>0.416399985551834</c:v>
                </c:pt>
                <c:pt idx="548">
                  <c:v>0.416700005531311</c:v>
                </c:pt>
                <c:pt idx="549">
                  <c:v>0.416599988937378</c:v>
                </c:pt>
                <c:pt idx="550">
                  <c:v>0.416399985551834</c:v>
                </c:pt>
                <c:pt idx="551">
                  <c:v>0.416200011968613</c:v>
                </c:pt>
                <c:pt idx="552">
                  <c:v>0.41609999537468</c:v>
                </c:pt>
                <c:pt idx="553">
                  <c:v>0.416299998760223</c:v>
                </c:pt>
                <c:pt idx="554">
                  <c:v>0.416399985551834</c:v>
                </c:pt>
                <c:pt idx="555">
                  <c:v>0.416599988937378</c:v>
                </c:pt>
                <c:pt idx="556">
                  <c:v>0.416200011968613</c:v>
                </c:pt>
                <c:pt idx="557">
                  <c:v>0.41609999537468</c:v>
                </c:pt>
                <c:pt idx="558">
                  <c:v>0.415800005197525</c:v>
                </c:pt>
                <c:pt idx="559">
                  <c:v>0.416200011968613</c:v>
                </c:pt>
                <c:pt idx="560">
                  <c:v>0.415800005197525</c:v>
                </c:pt>
                <c:pt idx="561">
                  <c:v>0.415899991989136</c:v>
                </c:pt>
                <c:pt idx="562">
                  <c:v>0.415800005197525</c:v>
                </c:pt>
                <c:pt idx="563">
                  <c:v>0.415600001811981</c:v>
                </c:pt>
                <c:pt idx="564">
                  <c:v>0.415699988603592</c:v>
                </c:pt>
                <c:pt idx="565">
                  <c:v>0.415899991989136</c:v>
                </c:pt>
                <c:pt idx="566">
                  <c:v>0.415800005197525</c:v>
                </c:pt>
                <c:pt idx="567">
                  <c:v>0.415699988603592</c:v>
                </c:pt>
                <c:pt idx="568">
                  <c:v>0.415899991989136</c:v>
                </c:pt>
                <c:pt idx="569">
                  <c:v>0.415800005197525</c:v>
                </c:pt>
                <c:pt idx="570">
                  <c:v>0.415300011634827</c:v>
                </c:pt>
                <c:pt idx="571">
                  <c:v>0.415199995040894</c:v>
                </c:pt>
                <c:pt idx="572">
                  <c:v>0.415399998426437</c:v>
                </c:pt>
                <c:pt idx="573">
                  <c:v>0.415199995040894</c:v>
                </c:pt>
                <c:pt idx="574">
                  <c:v>0.415399998426437</c:v>
                </c:pt>
                <c:pt idx="575">
                  <c:v>0.415600001811981</c:v>
                </c:pt>
                <c:pt idx="576">
                  <c:v>0.415399998426437</c:v>
                </c:pt>
                <c:pt idx="577">
                  <c:v>0.415300011634827</c:v>
                </c:pt>
                <c:pt idx="578">
                  <c:v>0.415199995040894</c:v>
                </c:pt>
                <c:pt idx="579">
                  <c:v>0.415600001811981</c:v>
                </c:pt>
                <c:pt idx="580">
                  <c:v>0.415100008249283</c:v>
                </c:pt>
                <c:pt idx="581">
                  <c:v>0.415300011634827</c:v>
                </c:pt>
                <c:pt idx="582">
                  <c:v>0.415100008249283</c:v>
                </c:pt>
                <c:pt idx="583">
                  <c:v>0.415399998426437</c:v>
                </c:pt>
                <c:pt idx="584">
                  <c:v>0.41499999165535</c:v>
                </c:pt>
                <c:pt idx="585">
                  <c:v>0.414799988269806</c:v>
                </c:pt>
                <c:pt idx="586">
                  <c:v>0.415499985218048</c:v>
                </c:pt>
                <c:pt idx="587">
                  <c:v>0.414900004863739</c:v>
                </c:pt>
                <c:pt idx="588">
                  <c:v>0.414499998092651</c:v>
                </c:pt>
                <c:pt idx="589">
                  <c:v>0.414799988269806</c:v>
                </c:pt>
                <c:pt idx="590">
                  <c:v>0.414600014686584</c:v>
                </c:pt>
                <c:pt idx="591">
                  <c:v>0.414600014686584</c:v>
                </c:pt>
                <c:pt idx="592">
                  <c:v>0.41499999165535</c:v>
                </c:pt>
                <c:pt idx="593">
                  <c:v>0.414700001478195</c:v>
                </c:pt>
                <c:pt idx="594">
                  <c:v>0.414200007915497</c:v>
                </c:pt>
                <c:pt idx="595">
                  <c:v>0.414299994707108</c:v>
                </c:pt>
                <c:pt idx="596">
                  <c:v>0.414700001478195</c:v>
                </c:pt>
                <c:pt idx="597">
                  <c:v>0.414499998092651</c:v>
                </c:pt>
                <c:pt idx="598">
                  <c:v>0.414499998092651</c:v>
                </c:pt>
                <c:pt idx="599">
                  <c:v>0.414600014686584</c:v>
                </c:pt>
                <c:pt idx="600">
                  <c:v>0.414000004529953</c:v>
                </c:pt>
                <c:pt idx="601">
                  <c:v>0.414400011301041</c:v>
                </c:pt>
                <c:pt idx="602">
                  <c:v>0.41389998793602</c:v>
                </c:pt>
                <c:pt idx="603">
                  <c:v>0.414000004529953</c:v>
                </c:pt>
                <c:pt idx="604">
                  <c:v>0.414200007915497</c:v>
                </c:pt>
                <c:pt idx="605">
                  <c:v>0.414099991321564</c:v>
                </c:pt>
                <c:pt idx="606">
                  <c:v>0.413500010967255</c:v>
                </c:pt>
                <c:pt idx="607">
                  <c:v>0.41389998793602</c:v>
                </c:pt>
                <c:pt idx="608">
                  <c:v>0.41389998793602</c:v>
                </c:pt>
                <c:pt idx="609">
                  <c:v>0.414099991321564</c:v>
                </c:pt>
                <c:pt idx="610">
                  <c:v>0.41389998793602</c:v>
                </c:pt>
                <c:pt idx="611">
                  <c:v>0.413599997758865</c:v>
                </c:pt>
                <c:pt idx="612">
                  <c:v>0.41389998793602</c:v>
                </c:pt>
                <c:pt idx="613">
                  <c:v>0.413800001144409</c:v>
                </c:pt>
                <c:pt idx="614">
                  <c:v>0.413500010967255</c:v>
                </c:pt>
                <c:pt idx="615">
                  <c:v>0.413700014352798</c:v>
                </c:pt>
                <c:pt idx="616">
                  <c:v>0.413800001144409</c:v>
                </c:pt>
                <c:pt idx="617">
                  <c:v>0.413199990987778</c:v>
                </c:pt>
                <c:pt idx="618">
                  <c:v>0.413800001144409</c:v>
                </c:pt>
                <c:pt idx="619">
                  <c:v>0.413700014352798</c:v>
                </c:pt>
                <c:pt idx="620">
                  <c:v>0.412999987602234</c:v>
                </c:pt>
                <c:pt idx="621">
                  <c:v>0.413300007581711</c:v>
                </c:pt>
                <c:pt idx="622">
                  <c:v>0.413500010967255</c:v>
                </c:pt>
                <c:pt idx="623">
                  <c:v>0.413500010967255</c:v>
                </c:pt>
                <c:pt idx="624">
                  <c:v>0.413599997758865</c:v>
                </c:pt>
                <c:pt idx="625">
                  <c:v>0.413599997758865</c:v>
                </c:pt>
                <c:pt idx="626">
                  <c:v>0.413599997758865</c:v>
                </c:pt>
                <c:pt idx="627">
                  <c:v>0.413199990987778</c:v>
                </c:pt>
                <c:pt idx="628">
                  <c:v>0.413399994373322</c:v>
                </c:pt>
                <c:pt idx="629">
                  <c:v>0.413300007581711</c:v>
                </c:pt>
                <c:pt idx="630">
                  <c:v>0.413300007581711</c:v>
                </c:pt>
                <c:pt idx="631">
                  <c:v>0.412699997425079</c:v>
                </c:pt>
                <c:pt idx="632">
                  <c:v>0.412800014019012</c:v>
                </c:pt>
                <c:pt idx="633">
                  <c:v>0.412699997425079</c:v>
                </c:pt>
                <c:pt idx="634">
                  <c:v>0.412900000810623</c:v>
                </c:pt>
                <c:pt idx="635">
                  <c:v>0.412800014019012</c:v>
                </c:pt>
                <c:pt idx="636">
                  <c:v>0.412900000810623</c:v>
                </c:pt>
                <c:pt idx="637">
                  <c:v>0.412699997425079</c:v>
                </c:pt>
                <c:pt idx="638">
                  <c:v>0.412800014019012</c:v>
                </c:pt>
                <c:pt idx="639">
                  <c:v>0.412400007247925</c:v>
                </c:pt>
                <c:pt idx="640">
                  <c:v>0.412200003862381</c:v>
                </c:pt>
                <c:pt idx="641">
                  <c:v>0.412800014019012</c:v>
                </c:pt>
                <c:pt idx="642">
                  <c:v>0.412400007247925</c:v>
                </c:pt>
                <c:pt idx="643">
                  <c:v>0.412499994039535</c:v>
                </c:pt>
                <c:pt idx="644">
                  <c:v>0.412499994039535</c:v>
                </c:pt>
                <c:pt idx="645">
                  <c:v>0.412099987268448</c:v>
                </c:pt>
                <c:pt idx="646">
                  <c:v>0.412200003862381</c:v>
                </c:pt>
                <c:pt idx="647">
                  <c:v>0.412299990653992</c:v>
                </c:pt>
                <c:pt idx="648">
                  <c:v>0.411900013685226</c:v>
                </c:pt>
                <c:pt idx="649">
                  <c:v>0.412499994039535</c:v>
                </c:pt>
                <c:pt idx="650">
                  <c:v>0.412000000476837</c:v>
                </c:pt>
                <c:pt idx="651">
                  <c:v>0.412499994039535</c:v>
                </c:pt>
                <c:pt idx="652">
                  <c:v>0.412099987268448</c:v>
                </c:pt>
                <c:pt idx="653">
                  <c:v>0.411900013685226</c:v>
                </c:pt>
                <c:pt idx="654">
                  <c:v>0.411900013685226</c:v>
                </c:pt>
                <c:pt idx="655">
                  <c:v>0.411700010299683</c:v>
                </c:pt>
                <c:pt idx="656">
                  <c:v>0.412000000476837</c:v>
                </c:pt>
                <c:pt idx="657">
                  <c:v>0.411700010299683</c:v>
                </c:pt>
                <c:pt idx="658">
                  <c:v>0.411700010299683</c:v>
                </c:pt>
                <c:pt idx="659">
                  <c:v>0.411799997091293</c:v>
                </c:pt>
                <c:pt idx="660">
                  <c:v>0.411700010299683</c:v>
                </c:pt>
                <c:pt idx="661">
                  <c:v>0.411300003528595</c:v>
                </c:pt>
                <c:pt idx="662">
                  <c:v>0.411900013685226</c:v>
                </c:pt>
                <c:pt idx="663">
                  <c:v>0.411399990320206</c:v>
                </c:pt>
                <c:pt idx="664">
                  <c:v>0.411599993705749</c:v>
                </c:pt>
                <c:pt idx="665">
                  <c:v>0.411199986934662</c:v>
                </c:pt>
                <c:pt idx="666">
                  <c:v>0.411500006914139</c:v>
                </c:pt>
                <c:pt idx="667">
                  <c:v>0.411300003528595</c:v>
                </c:pt>
                <c:pt idx="668">
                  <c:v>0.410899996757507</c:v>
                </c:pt>
                <c:pt idx="669">
                  <c:v>0.411300003528595</c:v>
                </c:pt>
                <c:pt idx="670">
                  <c:v>0.41100001335144</c:v>
                </c:pt>
                <c:pt idx="671">
                  <c:v>0.411300003528595</c:v>
                </c:pt>
                <c:pt idx="672">
                  <c:v>0.411300003528595</c:v>
                </c:pt>
                <c:pt idx="673">
                  <c:v>0.411500006914139</c:v>
                </c:pt>
                <c:pt idx="674">
                  <c:v>0.410800009965897</c:v>
                </c:pt>
                <c:pt idx="675">
                  <c:v>0.411199986934662</c:v>
                </c:pt>
                <c:pt idx="676">
                  <c:v>0.41100001335144</c:v>
                </c:pt>
                <c:pt idx="677">
                  <c:v>0.410800009965897</c:v>
                </c:pt>
                <c:pt idx="678">
                  <c:v>0.410800009965897</c:v>
                </c:pt>
                <c:pt idx="679">
                  <c:v>0.410600006580353</c:v>
                </c:pt>
                <c:pt idx="680">
                  <c:v>0.410800009965897</c:v>
                </c:pt>
                <c:pt idx="681">
                  <c:v>0.410800009965897</c:v>
                </c:pt>
                <c:pt idx="682">
                  <c:v>0.41100001335144</c:v>
                </c:pt>
                <c:pt idx="683">
                  <c:v>0.410299986600876</c:v>
                </c:pt>
                <c:pt idx="684">
                  <c:v>0.41049998998642</c:v>
                </c:pt>
                <c:pt idx="685">
                  <c:v>0.410600006580353</c:v>
                </c:pt>
                <c:pt idx="686">
                  <c:v>0.410400003194809</c:v>
                </c:pt>
                <c:pt idx="687">
                  <c:v>0.409999996423721</c:v>
                </c:pt>
                <c:pt idx="688">
                  <c:v>0.410400003194809</c:v>
                </c:pt>
                <c:pt idx="689">
                  <c:v>0.409900009632111</c:v>
                </c:pt>
                <c:pt idx="690">
                  <c:v>0.409999996423721</c:v>
                </c:pt>
                <c:pt idx="691">
                  <c:v>0.410100013017654</c:v>
                </c:pt>
                <c:pt idx="692">
                  <c:v>0.409900009632111</c:v>
                </c:pt>
                <c:pt idx="693">
                  <c:v>0.410199999809265</c:v>
                </c:pt>
                <c:pt idx="694">
                  <c:v>0.409599989652634</c:v>
                </c:pt>
                <c:pt idx="695">
                  <c:v>0.410199999809265</c:v>
                </c:pt>
                <c:pt idx="696">
                  <c:v>0.409799993038177</c:v>
                </c:pt>
                <c:pt idx="697">
                  <c:v>0.409700006246567</c:v>
                </c:pt>
                <c:pt idx="698">
                  <c:v>0.410199999809265</c:v>
                </c:pt>
                <c:pt idx="699">
                  <c:v>0.409700006246567</c:v>
                </c:pt>
                <c:pt idx="700">
                  <c:v>0.409500002861023</c:v>
                </c:pt>
                <c:pt idx="701">
                  <c:v>0.409999996423721</c:v>
                </c:pt>
                <c:pt idx="702">
                  <c:v>0.409999996423721</c:v>
                </c:pt>
                <c:pt idx="703">
                  <c:v>0.409500002861023</c:v>
                </c:pt>
                <c:pt idx="704">
                  <c:v>0.409599989652634</c:v>
                </c:pt>
                <c:pt idx="705">
                  <c:v>0.409099996089935</c:v>
                </c:pt>
                <c:pt idx="706">
                  <c:v>0.409599989652634</c:v>
                </c:pt>
                <c:pt idx="707">
                  <c:v>0.409500002861023</c:v>
                </c:pt>
                <c:pt idx="708">
                  <c:v>0.409200012683868</c:v>
                </c:pt>
                <c:pt idx="709">
                  <c:v>0.409000009298325</c:v>
                </c:pt>
                <c:pt idx="710">
                  <c:v>0.409099996089935</c:v>
                </c:pt>
                <c:pt idx="711">
                  <c:v>0.409099996089935</c:v>
                </c:pt>
                <c:pt idx="712">
                  <c:v>0.409200012683868</c:v>
                </c:pt>
                <c:pt idx="713">
                  <c:v>0.409099996089935</c:v>
                </c:pt>
                <c:pt idx="714">
                  <c:v>0.408899992704391</c:v>
                </c:pt>
                <c:pt idx="715">
                  <c:v>0.408899992704391</c:v>
                </c:pt>
                <c:pt idx="716">
                  <c:v>0.408600002527237</c:v>
                </c:pt>
                <c:pt idx="717">
                  <c:v>0.409000009298325</c:v>
                </c:pt>
                <c:pt idx="718">
                  <c:v>0.409000009298325</c:v>
                </c:pt>
                <c:pt idx="719">
                  <c:v>0.408499985933304</c:v>
                </c:pt>
                <c:pt idx="720">
                  <c:v>0.408600002527237</c:v>
                </c:pt>
                <c:pt idx="721">
                  <c:v>0.408899992704391</c:v>
                </c:pt>
                <c:pt idx="722">
                  <c:v>0.408899992704391</c:v>
                </c:pt>
                <c:pt idx="723">
                  <c:v>0.409099996089935</c:v>
                </c:pt>
                <c:pt idx="724">
                  <c:v>0.408499985933304</c:v>
                </c:pt>
                <c:pt idx="725">
                  <c:v>0.408199995756149</c:v>
                </c:pt>
                <c:pt idx="726">
                  <c:v>0.408499985933304</c:v>
                </c:pt>
                <c:pt idx="727">
                  <c:v>0.408100008964539</c:v>
                </c:pt>
                <c:pt idx="728">
                  <c:v>0.408100008964539</c:v>
                </c:pt>
                <c:pt idx="729">
                  <c:v>0.408399999141693</c:v>
                </c:pt>
                <c:pt idx="730">
                  <c:v>0.408300012350082</c:v>
                </c:pt>
                <c:pt idx="731">
                  <c:v>0.408199995756149</c:v>
                </c:pt>
                <c:pt idx="732">
                  <c:v>0.408100008964539</c:v>
                </c:pt>
                <c:pt idx="733">
                  <c:v>0.408199995756149</c:v>
                </c:pt>
                <c:pt idx="734">
                  <c:v>0.408499985933304</c:v>
                </c:pt>
                <c:pt idx="735">
                  <c:v>0.407700002193451</c:v>
                </c:pt>
                <c:pt idx="736">
                  <c:v>0.407700002193451</c:v>
                </c:pt>
                <c:pt idx="737">
                  <c:v>0.408300012350082</c:v>
                </c:pt>
                <c:pt idx="738">
                  <c:v>0.408300012350082</c:v>
                </c:pt>
                <c:pt idx="739">
                  <c:v>0.407900005578995</c:v>
                </c:pt>
                <c:pt idx="740">
                  <c:v>0.408100008964539</c:v>
                </c:pt>
                <c:pt idx="741">
                  <c:v>0.407599985599518</c:v>
                </c:pt>
                <c:pt idx="742">
                  <c:v>0.407700002193451</c:v>
                </c:pt>
                <c:pt idx="743">
                  <c:v>0.407900005578995</c:v>
                </c:pt>
                <c:pt idx="744">
                  <c:v>0.407400012016296</c:v>
                </c:pt>
                <c:pt idx="745">
                  <c:v>0.407799988985062</c:v>
                </c:pt>
                <c:pt idx="746">
                  <c:v>0.407799988985062</c:v>
                </c:pt>
                <c:pt idx="747">
                  <c:v>0.407700002193451</c:v>
                </c:pt>
                <c:pt idx="748">
                  <c:v>0.407299995422363</c:v>
                </c:pt>
                <c:pt idx="749">
                  <c:v>0.407299995422363</c:v>
                </c:pt>
                <c:pt idx="750">
                  <c:v>0.407499998807907</c:v>
                </c:pt>
                <c:pt idx="751">
                  <c:v>0.407099992036819</c:v>
                </c:pt>
                <c:pt idx="752">
                  <c:v>0.407299995422363</c:v>
                </c:pt>
                <c:pt idx="753">
                  <c:v>0.407200008630753</c:v>
                </c:pt>
                <c:pt idx="754">
                  <c:v>0.407299995422363</c:v>
                </c:pt>
                <c:pt idx="755">
                  <c:v>0.407400012016296</c:v>
                </c:pt>
                <c:pt idx="756">
                  <c:v>0.407099992036819</c:v>
                </c:pt>
                <c:pt idx="757">
                  <c:v>0.407000005245209</c:v>
                </c:pt>
                <c:pt idx="758">
                  <c:v>0.407400012016296</c:v>
                </c:pt>
                <c:pt idx="759">
                  <c:v>0.406899988651276</c:v>
                </c:pt>
                <c:pt idx="760">
                  <c:v>0.407099992036819</c:v>
                </c:pt>
                <c:pt idx="761">
                  <c:v>0.406800001859665</c:v>
                </c:pt>
                <c:pt idx="762">
                  <c:v>0.407099992036819</c:v>
                </c:pt>
                <c:pt idx="763">
                  <c:v>0.406599998474121</c:v>
                </c:pt>
                <c:pt idx="764">
                  <c:v>0.406399995088577</c:v>
                </c:pt>
                <c:pt idx="765">
                  <c:v>0.40650001168251</c:v>
                </c:pt>
                <c:pt idx="766">
                  <c:v>0.406699985265732</c:v>
                </c:pt>
                <c:pt idx="767">
                  <c:v>0.406599998474121</c:v>
                </c:pt>
                <c:pt idx="768">
                  <c:v>0.406800001859665</c:v>
                </c:pt>
                <c:pt idx="769">
                  <c:v>0.406899988651276</c:v>
                </c:pt>
                <c:pt idx="770">
                  <c:v>0.40650001168251</c:v>
                </c:pt>
                <c:pt idx="771">
                  <c:v>0.40599998831749</c:v>
                </c:pt>
                <c:pt idx="772">
                  <c:v>0.406199991703033</c:v>
                </c:pt>
                <c:pt idx="773">
                  <c:v>0.40650001168251</c:v>
                </c:pt>
                <c:pt idx="774">
                  <c:v>0.406300008296967</c:v>
                </c:pt>
                <c:pt idx="775">
                  <c:v>0.405699998140335</c:v>
                </c:pt>
                <c:pt idx="776">
                  <c:v>0.406399995088577</c:v>
                </c:pt>
                <c:pt idx="777">
                  <c:v>0.405800014734268</c:v>
                </c:pt>
                <c:pt idx="778">
                  <c:v>0.406100004911423</c:v>
                </c:pt>
                <c:pt idx="779">
                  <c:v>0.406199991703033</c:v>
                </c:pt>
                <c:pt idx="780">
                  <c:v>0.405699998140335</c:v>
                </c:pt>
                <c:pt idx="781">
                  <c:v>0.405699998140335</c:v>
                </c:pt>
                <c:pt idx="782">
                  <c:v>0.405699998140335</c:v>
                </c:pt>
                <c:pt idx="783">
                  <c:v>0.40599998831749</c:v>
                </c:pt>
                <c:pt idx="784">
                  <c:v>0.405800014734268</c:v>
                </c:pt>
                <c:pt idx="785">
                  <c:v>0.405900001525879</c:v>
                </c:pt>
                <c:pt idx="786">
                  <c:v>0.405299991369247</c:v>
                </c:pt>
                <c:pt idx="787">
                  <c:v>0.405499994754791</c:v>
                </c:pt>
                <c:pt idx="788">
                  <c:v>0.405800014734268</c:v>
                </c:pt>
                <c:pt idx="789">
                  <c:v>0.405299991369247</c:v>
                </c:pt>
                <c:pt idx="790">
                  <c:v>0.40599998831749</c:v>
                </c:pt>
                <c:pt idx="791">
                  <c:v>0.405200004577637</c:v>
                </c:pt>
                <c:pt idx="792">
                  <c:v>0.405600011348724</c:v>
                </c:pt>
                <c:pt idx="793">
                  <c:v>0.405000001192093</c:v>
                </c:pt>
                <c:pt idx="794">
                  <c:v>0.405400007963181</c:v>
                </c:pt>
                <c:pt idx="795">
                  <c:v>0.405400007963181</c:v>
                </c:pt>
                <c:pt idx="796">
                  <c:v>0.405200004577637</c:v>
                </c:pt>
                <c:pt idx="797">
                  <c:v>0.405099987983704</c:v>
                </c:pt>
                <c:pt idx="798">
                  <c:v>0.405000001192093</c:v>
                </c:pt>
                <c:pt idx="799">
                  <c:v>0.405400007963181</c:v>
                </c:pt>
                <c:pt idx="800">
                  <c:v>0.404700011014938</c:v>
                </c:pt>
                <c:pt idx="801">
                  <c:v>0.405099987983704</c:v>
                </c:pt>
                <c:pt idx="802">
                  <c:v>0.405499994754791</c:v>
                </c:pt>
                <c:pt idx="803">
                  <c:v>0.405000001192093</c:v>
                </c:pt>
                <c:pt idx="804">
                  <c:v>0.404900014400482</c:v>
                </c:pt>
                <c:pt idx="805">
                  <c:v>0.404799997806549</c:v>
                </c:pt>
                <c:pt idx="806">
                  <c:v>0.404599994421005</c:v>
                </c:pt>
                <c:pt idx="807">
                  <c:v>0.404399991035461</c:v>
                </c:pt>
                <c:pt idx="808">
                  <c:v>0.404700011014938</c:v>
                </c:pt>
                <c:pt idx="809">
                  <c:v>0.404199987649918</c:v>
                </c:pt>
                <c:pt idx="810">
                  <c:v>0.404300004243851</c:v>
                </c:pt>
                <c:pt idx="811">
                  <c:v>0.404399991035461</c:v>
                </c:pt>
                <c:pt idx="812">
                  <c:v>0.404900014400482</c:v>
                </c:pt>
                <c:pt idx="813">
                  <c:v>0.404599994421005</c:v>
                </c:pt>
                <c:pt idx="814">
                  <c:v>0.404700011014938</c:v>
                </c:pt>
                <c:pt idx="815">
                  <c:v>0.404500007629395</c:v>
                </c:pt>
                <c:pt idx="816">
                  <c:v>0.404100000858307</c:v>
                </c:pt>
                <c:pt idx="817">
                  <c:v>0.404399991035461</c:v>
                </c:pt>
                <c:pt idx="818">
                  <c:v>0.404100000858307</c:v>
                </c:pt>
                <c:pt idx="819">
                  <c:v>0.404300004243851</c:v>
                </c:pt>
                <c:pt idx="820">
                  <c:v>0.404199987649918</c:v>
                </c:pt>
                <c:pt idx="821">
                  <c:v>0.403899997472763</c:v>
                </c:pt>
                <c:pt idx="822">
                  <c:v>0.403899997472763</c:v>
                </c:pt>
                <c:pt idx="823">
                  <c:v>0.403899997472763</c:v>
                </c:pt>
                <c:pt idx="824">
                  <c:v>0.403899997472763</c:v>
                </c:pt>
                <c:pt idx="825">
                  <c:v>0.404000014066696</c:v>
                </c:pt>
                <c:pt idx="826">
                  <c:v>0.403600007295608</c:v>
                </c:pt>
                <c:pt idx="827">
                  <c:v>0.403800010681152</c:v>
                </c:pt>
                <c:pt idx="828">
                  <c:v>0.404300004243851</c:v>
                </c:pt>
                <c:pt idx="829">
                  <c:v>0.403699994087219</c:v>
                </c:pt>
                <c:pt idx="830">
                  <c:v>0.403600007295608</c:v>
                </c:pt>
                <c:pt idx="831">
                  <c:v>0.403699994087219</c:v>
                </c:pt>
                <c:pt idx="832">
                  <c:v>0.403499990701675</c:v>
                </c:pt>
                <c:pt idx="833">
                  <c:v>0.403400003910065</c:v>
                </c:pt>
                <c:pt idx="834">
                  <c:v>0.404199987649918</c:v>
                </c:pt>
                <c:pt idx="835">
                  <c:v>0.403200000524521</c:v>
                </c:pt>
                <c:pt idx="836">
                  <c:v>0.403600007295608</c:v>
                </c:pt>
                <c:pt idx="837">
                  <c:v>0.403200000524521</c:v>
                </c:pt>
                <c:pt idx="838">
                  <c:v>0.403299987316132</c:v>
                </c:pt>
                <c:pt idx="839">
                  <c:v>0.403600007295608</c:v>
                </c:pt>
                <c:pt idx="840">
                  <c:v>0.402999997138977</c:v>
                </c:pt>
                <c:pt idx="841">
                  <c:v>0.402799993753433</c:v>
                </c:pt>
                <c:pt idx="842">
                  <c:v>0.402999997138977</c:v>
                </c:pt>
                <c:pt idx="843">
                  <c:v>0.402900010347366</c:v>
                </c:pt>
                <c:pt idx="844">
                  <c:v>0.402900010347366</c:v>
                </c:pt>
                <c:pt idx="845">
                  <c:v>0.402799993753433</c:v>
                </c:pt>
                <c:pt idx="846">
                  <c:v>0.402900010347366</c:v>
                </c:pt>
                <c:pt idx="847">
                  <c:v>0.40310001373291</c:v>
                </c:pt>
                <c:pt idx="848">
                  <c:v>0.40310001373291</c:v>
                </c:pt>
                <c:pt idx="849">
                  <c:v>0.402500003576279</c:v>
                </c:pt>
                <c:pt idx="850">
                  <c:v>0.403200000524521</c:v>
                </c:pt>
                <c:pt idx="851">
                  <c:v>0.402999997138977</c:v>
                </c:pt>
                <c:pt idx="852">
                  <c:v>0.402700006961822</c:v>
                </c:pt>
                <c:pt idx="853">
                  <c:v>0.402700006961822</c:v>
                </c:pt>
                <c:pt idx="854">
                  <c:v>0.402700006961822</c:v>
                </c:pt>
                <c:pt idx="855">
                  <c:v>0.402700006961822</c:v>
                </c:pt>
                <c:pt idx="856">
                  <c:v>0.402200013399124</c:v>
                </c:pt>
                <c:pt idx="857">
                  <c:v>0.402599990367889</c:v>
                </c:pt>
                <c:pt idx="858">
                  <c:v>0.402399986982346</c:v>
                </c:pt>
                <c:pt idx="859">
                  <c:v>0.402799993753433</c:v>
                </c:pt>
                <c:pt idx="860">
                  <c:v>0.402399986982346</c:v>
                </c:pt>
                <c:pt idx="861">
                  <c:v>0.402500003576279</c:v>
                </c:pt>
                <c:pt idx="862">
                  <c:v>0.402200013399124</c:v>
                </c:pt>
                <c:pt idx="863">
                  <c:v>0.402399986982346</c:v>
                </c:pt>
                <c:pt idx="864">
                  <c:v>0.402099996805191</c:v>
                </c:pt>
                <c:pt idx="865">
                  <c:v>0.402399986982346</c:v>
                </c:pt>
                <c:pt idx="866">
                  <c:v>0.40200001001358</c:v>
                </c:pt>
                <c:pt idx="867">
                  <c:v>0.401699990034103</c:v>
                </c:pt>
                <c:pt idx="868">
                  <c:v>0.401899993419647</c:v>
                </c:pt>
                <c:pt idx="869">
                  <c:v>0.402099996805191</c:v>
                </c:pt>
                <c:pt idx="870">
                  <c:v>0.401899993419647</c:v>
                </c:pt>
                <c:pt idx="871">
                  <c:v>0.401399999856949</c:v>
                </c:pt>
                <c:pt idx="872">
                  <c:v>0.401300013065338</c:v>
                </c:pt>
                <c:pt idx="873">
                  <c:v>0.402200013399124</c:v>
                </c:pt>
                <c:pt idx="874">
                  <c:v>0.401600003242493</c:v>
                </c:pt>
                <c:pt idx="875">
                  <c:v>0.401600003242493</c:v>
                </c:pt>
                <c:pt idx="876">
                  <c:v>0.401699990034103</c:v>
                </c:pt>
                <c:pt idx="877">
                  <c:v>0.401399999856949</c:v>
                </c:pt>
                <c:pt idx="878">
                  <c:v>0.40149998664856</c:v>
                </c:pt>
                <c:pt idx="879">
                  <c:v>0.401600003242493</c:v>
                </c:pt>
                <c:pt idx="880">
                  <c:v>0.401600003242493</c:v>
                </c:pt>
                <c:pt idx="881">
                  <c:v>0.401399999856949</c:v>
                </c:pt>
                <c:pt idx="882">
                  <c:v>0.401199996471405</c:v>
                </c:pt>
                <c:pt idx="883">
                  <c:v>0.400999993085861</c:v>
                </c:pt>
                <c:pt idx="884">
                  <c:v>0.401199996471405</c:v>
                </c:pt>
                <c:pt idx="885">
                  <c:v>0.400700002908707</c:v>
                </c:pt>
                <c:pt idx="886">
                  <c:v>0.401199996471405</c:v>
                </c:pt>
                <c:pt idx="887">
                  <c:v>0.400799989700317</c:v>
                </c:pt>
                <c:pt idx="888">
                  <c:v>0.400999993085861</c:v>
                </c:pt>
                <c:pt idx="889">
                  <c:v>0.400999993085861</c:v>
                </c:pt>
                <c:pt idx="890">
                  <c:v>0.400999993085861</c:v>
                </c:pt>
                <c:pt idx="891">
                  <c:v>0.401199996471405</c:v>
                </c:pt>
                <c:pt idx="892">
                  <c:v>0.400999993085861</c:v>
                </c:pt>
                <c:pt idx="893">
                  <c:v>0.400999993085861</c:v>
                </c:pt>
                <c:pt idx="894">
                  <c:v>0.400700002908707</c:v>
                </c:pt>
                <c:pt idx="895">
                  <c:v>0.400700002908707</c:v>
                </c:pt>
                <c:pt idx="896">
                  <c:v>0.400400012731552</c:v>
                </c:pt>
                <c:pt idx="897">
                  <c:v>0.400200009346008</c:v>
                </c:pt>
                <c:pt idx="898">
                  <c:v>0.400299996137619</c:v>
                </c:pt>
                <c:pt idx="899">
                  <c:v>0.400700002908707</c:v>
                </c:pt>
                <c:pt idx="900">
                  <c:v>0.400299996137619</c:v>
                </c:pt>
                <c:pt idx="901">
                  <c:v>0.400599986314774</c:v>
                </c:pt>
                <c:pt idx="902">
                  <c:v>0.400599986314774</c:v>
                </c:pt>
                <c:pt idx="903">
                  <c:v>0.400299996137619</c:v>
                </c:pt>
                <c:pt idx="904">
                  <c:v>0.400499999523163</c:v>
                </c:pt>
                <c:pt idx="905">
                  <c:v>0.399800002574921</c:v>
                </c:pt>
                <c:pt idx="906">
                  <c:v>0.400200009346008</c:v>
                </c:pt>
                <c:pt idx="907">
                  <c:v>0.400299996137619</c:v>
                </c:pt>
                <c:pt idx="908">
                  <c:v>0.399699985980987</c:v>
                </c:pt>
                <c:pt idx="909">
                  <c:v>0.400000005960464</c:v>
                </c:pt>
                <c:pt idx="910">
                  <c:v>0.399699985980987</c:v>
                </c:pt>
                <c:pt idx="911">
                  <c:v>0.400099992752075</c:v>
                </c:pt>
                <c:pt idx="912">
                  <c:v>0.400299996137619</c:v>
                </c:pt>
                <c:pt idx="913">
                  <c:v>0.400000005960464</c:v>
                </c:pt>
                <c:pt idx="914">
                  <c:v>0.399399995803833</c:v>
                </c:pt>
                <c:pt idx="915">
                  <c:v>0.399800002574921</c:v>
                </c:pt>
                <c:pt idx="916">
                  <c:v>0.399599999189377</c:v>
                </c:pt>
                <c:pt idx="917">
                  <c:v>0.399699985980987</c:v>
                </c:pt>
                <c:pt idx="918">
                  <c:v>0.399699985980987</c:v>
                </c:pt>
                <c:pt idx="919">
                  <c:v>0.399599999189377</c:v>
                </c:pt>
                <c:pt idx="920">
                  <c:v>0.398999989032745</c:v>
                </c:pt>
                <c:pt idx="921">
                  <c:v>0.399500012397766</c:v>
                </c:pt>
                <c:pt idx="922">
                  <c:v>0.399399995803833</c:v>
                </c:pt>
                <c:pt idx="923">
                  <c:v>0.398900002241135</c:v>
                </c:pt>
                <c:pt idx="924">
                  <c:v>0.399300009012222</c:v>
                </c:pt>
                <c:pt idx="925">
                  <c:v>0.398900002241135</c:v>
                </c:pt>
                <c:pt idx="926">
                  <c:v>0.399699985980987</c:v>
                </c:pt>
                <c:pt idx="927">
                  <c:v>0.399100005626678</c:v>
                </c:pt>
                <c:pt idx="928">
                  <c:v>0.398900002241135</c:v>
                </c:pt>
                <c:pt idx="929">
                  <c:v>0.399100005626678</c:v>
                </c:pt>
                <c:pt idx="930">
                  <c:v>0.398999989032745</c:v>
                </c:pt>
                <c:pt idx="931">
                  <c:v>0.398999989032745</c:v>
                </c:pt>
                <c:pt idx="932">
                  <c:v>0.399599999189377</c:v>
                </c:pt>
                <c:pt idx="933">
                  <c:v>0.398999989032745</c:v>
                </c:pt>
                <c:pt idx="934">
                  <c:v>0.398799985647201</c:v>
                </c:pt>
                <c:pt idx="935">
                  <c:v>0.399100005626678</c:v>
                </c:pt>
                <c:pt idx="936">
                  <c:v>0.398900002241135</c:v>
                </c:pt>
                <c:pt idx="937">
                  <c:v>0.398400008678436</c:v>
                </c:pt>
                <c:pt idx="938">
                  <c:v>0.39860001206398</c:v>
                </c:pt>
                <c:pt idx="939">
                  <c:v>0.398200005292892</c:v>
                </c:pt>
                <c:pt idx="940">
                  <c:v>0.39860001206398</c:v>
                </c:pt>
                <c:pt idx="941">
                  <c:v>0.398799985647201</c:v>
                </c:pt>
                <c:pt idx="942">
                  <c:v>0.398400008678436</c:v>
                </c:pt>
                <c:pt idx="943">
                  <c:v>0.398799985647201</c:v>
                </c:pt>
                <c:pt idx="944">
                  <c:v>0.398099988698959</c:v>
                </c:pt>
                <c:pt idx="945">
                  <c:v>0.398400008678436</c:v>
                </c:pt>
                <c:pt idx="946">
                  <c:v>0.398200005292892</c:v>
                </c:pt>
                <c:pt idx="947">
                  <c:v>0.398000001907349</c:v>
                </c:pt>
                <c:pt idx="948">
                  <c:v>0.398499995470047</c:v>
                </c:pt>
                <c:pt idx="949">
                  <c:v>0.398099988698959</c:v>
                </c:pt>
                <c:pt idx="950">
                  <c:v>0.398099988698959</c:v>
                </c:pt>
                <c:pt idx="951">
                  <c:v>0.397700011730194</c:v>
                </c:pt>
                <c:pt idx="952">
                  <c:v>0.397599995136261</c:v>
                </c:pt>
                <c:pt idx="953">
                  <c:v>0.397799998521805</c:v>
                </c:pt>
                <c:pt idx="954">
                  <c:v>0.397700011730194</c:v>
                </c:pt>
                <c:pt idx="955">
                  <c:v>0.398000001907349</c:v>
                </c:pt>
                <c:pt idx="956">
                  <c:v>0.397899985313415</c:v>
                </c:pt>
                <c:pt idx="957">
                  <c:v>0.398000001907349</c:v>
                </c:pt>
                <c:pt idx="958">
                  <c:v>0.398000001907349</c:v>
                </c:pt>
                <c:pt idx="959">
                  <c:v>0.397700011730194</c:v>
                </c:pt>
                <c:pt idx="960">
                  <c:v>0.39750000834465</c:v>
                </c:pt>
                <c:pt idx="961">
                  <c:v>0.39750000834465</c:v>
                </c:pt>
                <c:pt idx="962">
                  <c:v>0.397399991750717</c:v>
                </c:pt>
                <c:pt idx="963">
                  <c:v>0.397799998521805</c:v>
                </c:pt>
                <c:pt idx="964">
                  <c:v>0.397700011730194</c:v>
                </c:pt>
                <c:pt idx="965">
                  <c:v>0.397000014781952</c:v>
                </c:pt>
                <c:pt idx="966">
                  <c:v>0.396699994802475</c:v>
                </c:pt>
                <c:pt idx="967">
                  <c:v>0.396800011396408</c:v>
                </c:pt>
                <c:pt idx="968">
                  <c:v>0.396899998188019</c:v>
                </c:pt>
                <c:pt idx="969">
                  <c:v>0.397199988365173</c:v>
                </c:pt>
                <c:pt idx="970">
                  <c:v>0.396200001239777</c:v>
                </c:pt>
                <c:pt idx="971">
                  <c:v>0.397199988365173</c:v>
                </c:pt>
                <c:pt idx="972">
                  <c:v>0.396699994802475</c:v>
                </c:pt>
                <c:pt idx="973">
                  <c:v>0.396200001239777</c:v>
                </c:pt>
                <c:pt idx="974">
                  <c:v>0.396800011396408</c:v>
                </c:pt>
                <c:pt idx="975">
                  <c:v>0.396800011396408</c:v>
                </c:pt>
                <c:pt idx="976">
                  <c:v>0.395999997854233</c:v>
                </c:pt>
                <c:pt idx="977">
                  <c:v>0.396299988031387</c:v>
                </c:pt>
                <c:pt idx="978">
                  <c:v>0.396600008010864</c:v>
                </c:pt>
                <c:pt idx="979">
                  <c:v>0.395900011062622</c:v>
                </c:pt>
                <c:pt idx="980">
                  <c:v>0.396299988031387</c:v>
                </c:pt>
                <c:pt idx="981">
                  <c:v>0.396100014448166</c:v>
                </c:pt>
                <c:pt idx="982">
                  <c:v>0.396299988031387</c:v>
                </c:pt>
                <c:pt idx="983">
                  <c:v>0.396200001239777</c:v>
                </c:pt>
                <c:pt idx="984">
                  <c:v>0.395999997854233</c:v>
                </c:pt>
                <c:pt idx="985">
                  <c:v>0.396100014448166</c:v>
                </c:pt>
                <c:pt idx="986">
                  <c:v>0.395999997854233</c:v>
                </c:pt>
                <c:pt idx="987">
                  <c:v>0.395999997854233</c:v>
                </c:pt>
                <c:pt idx="988">
                  <c:v>0.395799994468689</c:v>
                </c:pt>
                <c:pt idx="989">
                  <c:v>0.395700007677078</c:v>
                </c:pt>
                <c:pt idx="990">
                  <c:v>0.396299988031387</c:v>
                </c:pt>
                <c:pt idx="991">
                  <c:v>0.395999997854233</c:v>
                </c:pt>
                <c:pt idx="992">
                  <c:v>0.39520001411438</c:v>
                </c:pt>
                <c:pt idx="993">
                  <c:v>0.395599991083145</c:v>
                </c:pt>
                <c:pt idx="994">
                  <c:v>0.395399987697601</c:v>
                </c:pt>
                <c:pt idx="995">
                  <c:v>0.395700007677078</c:v>
                </c:pt>
                <c:pt idx="996">
                  <c:v>0.39520001411438</c:v>
                </c:pt>
                <c:pt idx="997">
                  <c:v>0.394800007343292</c:v>
                </c:pt>
                <c:pt idx="998">
                  <c:v>0.39520001411438</c:v>
                </c:pt>
                <c:pt idx="999">
                  <c:v>0.39520001411438</c:v>
                </c:pt>
                <c:pt idx="1000">
                  <c:v>0.395500004291534</c:v>
                </c:pt>
                <c:pt idx="1001">
                  <c:v>0.395000010728836</c:v>
                </c:pt>
                <c:pt idx="1002">
                  <c:v>0.395000010728836</c:v>
                </c:pt>
                <c:pt idx="1003">
                  <c:v>0.394499987363815</c:v>
                </c:pt>
                <c:pt idx="1004">
                  <c:v>0.395000010728836</c:v>
                </c:pt>
                <c:pt idx="1005">
                  <c:v>0.395099997520447</c:v>
                </c:pt>
                <c:pt idx="1006">
                  <c:v>0.395300000905991</c:v>
                </c:pt>
                <c:pt idx="1007">
                  <c:v>0.39410001039505</c:v>
                </c:pt>
                <c:pt idx="1008">
                  <c:v>0.394800007343292</c:v>
                </c:pt>
                <c:pt idx="1009">
                  <c:v>0.394400000572205</c:v>
                </c:pt>
                <c:pt idx="1010">
                  <c:v>0.394199997186661</c:v>
                </c:pt>
                <c:pt idx="1011">
                  <c:v>0.394600003957748</c:v>
                </c:pt>
                <c:pt idx="1012">
                  <c:v>0.394699990749359</c:v>
                </c:pt>
                <c:pt idx="1013">
                  <c:v>0.394800007343292</c:v>
                </c:pt>
                <c:pt idx="1014">
                  <c:v>0.394400000572205</c:v>
                </c:pt>
                <c:pt idx="1015">
                  <c:v>0.394699990749359</c:v>
                </c:pt>
                <c:pt idx="1016">
                  <c:v>0.394300013780594</c:v>
                </c:pt>
                <c:pt idx="1017">
                  <c:v>0.393900007009506</c:v>
                </c:pt>
                <c:pt idx="1018">
                  <c:v>0.393900007009506</c:v>
                </c:pt>
                <c:pt idx="1019">
                  <c:v>0.394400000572205</c:v>
                </c:pt>
                <c:pt idx="1020">
                  <c:v>0.394400000572205</c:v>
                </c:pt>
                <c:pt idx="1021">
                  <c:v>0.393999993801117</c:v>
                </c:pt>
                <c:pt idx="1022">
                  <c:v>0.393500000238419</c:v>
                </c:pt>
                <c:pt idx="1023">
                  <c:v>0.393700003623962</c:v>
                </c:pt>
                <c:pt idx="1024">
                  <c:v>0.392699986696243</c:v>
                </c:pt>
                <c:pt idx="1025">
                  <c:v>0.393799990415573</c:v>
                </c:pt>
                <c:pt idx="1026">
                  <c:v>0.393700003623962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Lysates!$A$36</c:f>
              <c:strCache>
                <c:ptCount val="1"/>
                <c:pt idx="0">
                  <c:v>D2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Lysates!$B$36:$AMN$36</c:f>
              <c:numCache>
                <c:formatCode>General</c:formatCode>
                <c:ptCount val="1027"/>
                <c:pt idx="0">
                  <c:v>0.395099997520447</c:v>
                </c:pt>
                <c:pt idx="1">
                  <c:v>0.395300000905991</c:v>
                </c:pt>
                <c:pt idx="2">
                  <c:v>0.394199997186661</c:v>
                </c:pt>
                <c:pt idx="3">
                  <c:v>0.393799990415573</c:v>
                </c:pt>
                <c:pt idx="4">
                  <c:v>0.393200010061264</c:v>
                </c:pt>
                <c:pt idx="5">
                  <c:v>0.392899990081787</c:v>
                </c:pt>
                <c:pt idx="6">
                  <c:v>0.392899990081787</c:v>
                </c:pt>
                <c:pt idx="7">
                  <c:v>0.392699986696243</c:v>
                </c:pt>
                <c:pt idx="8">
                  <c:v>0.392899990081787</c:v>
                </c:pt>
                <c:pt idx="9">
                  <c:v>0.392599999904632</c:v>
                </c:pt>
                <c:pt idx="10">
                  <c:v>0.392500013113022</c:v>
                </c:pt>
                <c:pt idx="11">
                  <c:v>0.392500013113022</c:v>
                </c:pt>
                <c:pt idx="12">
                  <c:v>0.392399996519089</c:v>
                </c:pt>
                <c:pt idx="13">
                  <c:v>0.392199993133545</c:v>
                </c:pt>
                <c:pt idx="14">
                  <c:v>0.392100006341934</c:v>
                </c:pt>
                <c:pt idx="15">
                  <c:v>0.391999989748001</c:v>
                </c:pt>
                <c:pt idx="16">
                  <c:v>0.391999989748001</c:v>
                </c:pt>
                <c:pt idx="17">
                  <c:v>0.39190000295639</c:v>
                </c:pt>
                <c:pt idx="18">
                  <c:v>0.39190000295639</c:v>
                </c:pt>
                <c:pt idx="19">
                  <c:v>0.391400009393692</c:v>
                </c:pt>
                <c:pt idx="20">
                  <c:v>0.39190000295639</c:v>
                </c:pt>
                <c:pt idx="21">
                  <c:v>0.391699999570846</c:v>
                </c:pt>
                <c:pt idx="22">
                  <c:v>0.391400009393692</c:v>
                </c:pt>
                <c:pt idx="23">
                  <c:v>0.391299992799759</c:v>
                </c:pt>
                <c:pt idx="24">
                  <c:v>0.391400009393692</c:v>
                </c:pt>
                <c:pt idx="25">
                  <c:v>0.391400009393692</c:v>
                </c:pt>
                <c:pt idx="26">
                  <c:v>0.391099989414215</c:v>
                </c:pt>
                <c:pt idx="27">
                  <c:v>0.39079999923706</c:v>
                </c:pt>
                <c:pt idx="28">
                  <c:v>0.390500009059906</c:v>
                </c:pt>
                <c:pt idx="29">
                  <c:v>0.391000002622604</c:v>
                </c:pt>
                <c:pt idx="30">
                  <c:v>0.39079999923706</c:v>
                </c:pt>
                <c:pt idx="31">
                  <c:v>0.39079999923706</c:v>
                </c:pt>
                <c:pt idx="32">
                  <c:v>0.391000002622604</c:v>
                </c:pt>
                <c:pt idx="33">
                  <c:v>0.390599995851517</c:v>
                </c:pt>
                <c:pt idx="34">
                  <c:v>0.39070001244545</c:v>
                </c:pt>
                <c:pt idx="35">
                  <c:v>0.390599995851517</c:v>
                </c:pt>
                <c:pt idx="36">
                  <c:v>0.390300005674362</c:v>
                </c:pt>
                <c:pt idx="37">
                  <c:v>0.389999985694885</c:v>
                </c:pt>
                <c:pt idx="38">
                  <c:v>0.390199989080429</c:v>
                </c:pt>
                <c:pt idx="39">
                  <c:v>0.389999985694885</c:v>
                </c:pt>
                <c:pt idx="40">
                  <c:v>0.390300005674362</c:v>
                </c:pt>
                <c:pt idx="41">
                  <c:v>0.38960000872612</c:v>
                </c:pt>
                <c:pt idx="42">
                  <c:v>0.389699995517731</c:v>
                </c:pt>
                <c:pt idx="43">
                  <c:v>0.390100002288818</c:v>
                </c:pt>
                <c:pt idx="44">
                  <c:v>0.389899998903274</c:v>
                </c:pt>
                <c:pt idx="45">
                  <c:v>0.389499992132187</c:v>
                </c:pt>
                <c:pt idx="46">
                  <c:v>0.38960000872612</c:v>
                </c:pt>
                <c:pt idx="47">
                  <c:v>0.389400005340576</c:v>
                </c:pt>
                <c:pt idx="48">
                  <c:v>0.389699995517731</c:v>
                </c:pt>
                <c:pt idx="49">
                  <c:v>0.389299988746643</c:v>
                </c:pt>
                <c:pt idx="50">
                  <c:v>0.389200001955032</c:v>
                </c:pt>
                <c:pt idx="51">
                  <c:v>0.389400005340576</c:v>
                </c:pt>
                <c:pt idx="52">
                  <c:v>0.389200001955032</c:v>
                </c:pt>
                <c:pt idx="53">
                  <c:v>0.388799995183945</c:v>
                </c:pt>
                <c:pt idx="54">
                  <c:v>0.388700008392334</c:v>
                </c:pt>
                <c:pt idx="55">
                  <c:v>0.388900011777878</c:v>
                </c:pt>
                <c:pt idx="56">
                  <c:v>0.388599991798401</c:v>
                </c:pt>
                <c:pt idx="57">
                  <c:v>0.388300001621246</c:v>
                </c:pt>
                <c:pt idx="58">
                  <c:v>0.388300001621246</c:v>
                </c:pt>
                <c:pt idx="59">
                  <c:v>0.388300001621246</c:v>
                </c:pt>
                <c:pt idx="60">
                  <c:v>0.388399988412857</c:v>
                </c:pt>
                <c:pt idx="61">
                  <c:v>0.388399988412857</c:v>
                </c:pt>
                <c:pt idx="62">
                  <c:v>0.388099998235702</c:v>
                </c:pt>
                <c:pt idx="63">
                  <c:v>0.388099998235702</c:v>
                </c:pt>
                <c:pt idx="64">
                  <c:v>0.387699991464615</c:v>
                </c:pt>
                <c:pt idx="65">
                  <c:v>0.387600004673004</c:v>
                </c:pt>
                <c:pt idx="66">
                  <c:v>0.387800008058548</c:v>
                </c:pt>
                <c:pt idx="67">
                  <c:v>0.387800008058548</c:v>
                </c:pt>
                <c:pt idx="68">
                  <c:v>0.38730001449585</c:v>
                </c:pt>
                <c:pt idx="69">
                  <c:v>0.38730001449585</c:v>
                </c:pt>
                <c:pt idx="70">
                  <c:v>0.387600004673004</c:v>
                </c:pt>
                <c:pt idx="71">
                  <c:v>0.387199997901916</c:v>
                </c:pt>
                <c:pt idx="72">
                  <c:v>0.38730001449585</c:v>
                </c:pt>
                <c:pt idx="73">
                  <c:v>0.387199997901916</c:v>
                </c:pt>
                <c:pt idx="74">
                  <c:v>0.387100011110306</c:v>
                </c:pt>
                <c:pt idx="75">
                  <c:v>0.386900007724762</c:v>
                </c:pt>
                <c:pt idx="76">
                  <c:v>0.387100011110306</c:v>
                </c:pt>
                <c:pt idx="77">
                  <c:v>0.386700004339218</c:v>
                </c:pt>
                <c:pt idx="78">
                  <c:v>0.386900007724762</c:v>
                </c:pt>
                <c:pt idx="79">
                  <c:v>0.387199997901916</c:v>
                </c:pt>
                <c:pt idx="80">
                  <c:v>0.386599987745285</c:v>
                </c:pt>
                <c:pt idx="81">
                  <c:v>0.386500000953674</c:v>
                </c:pt>
                <c:pt idx="82">
                  <c:v>0.38629999756813</c:v>
                </c:pt>
                <c:pt idx="83">
                  <c:v>0.38629999756813</c:v>
                </c:pt>
                <c:pt idx="84">
                  <c:v>0.386099994182587</c:v>
                </c:pt>
                <c:pt idx="85">
                  <c:v>0.386599987745285</c:v>
                </c:pt>
                <c:pt idx="86">
                  <c:v>0.385899990797043</c:v>
                </c:pt>
                <c:pt idx="87">
                  <c:v>0.386500000953674</c:v>
                </c:pt>
                <c:pt idx="88">
                  <c:v>0.385800004005432</c:v>
                </c:pt>
                <c:pt idx="89">
                  <c:v>0.386099994182587</c:v>
                </c:pt>
                <c:pt idx="90">
                  <c:v>0.385699987411499</c:v>
                </c:pt>
                <c:pt idx="91">
                  <c:v>0.385899990797043</c:v>
                </c:pt>
                <c:pt idx="92">
                  <c:v>0.385399997234344</c:v>
                </c:pt>
                <c:pt idx="93">
                  <c:v>0.385500013828278</c:v>
                </c:pt>
                <c:pt idx="94">
                  <c:v>0.385399997234344</c:v>
                </c:pt>
                <c:pt idx="95">
                  <c:v>0.384700000286102</c:v>
                </c:pt>
                <c:pt idx="96">
                  <c:v>0.385199993848801</c:v>
                </c:pt>
                <c:pt idx="97">
                  <c:v>0.384900003671646</c:v>
                </c:pt>
                <c:pt idx="98">
                  <c:v>0.384999990463257</c:v>
                </c:pt>
                <c:pt idx="99">
                  <c:v>0.384700000286102</c:v>
                </c:pt>
                <c:pt idx="100">
                  <c:v>0.384700000286102</c:v>
                </c:pt>
                <c:pt idx="101">
                  <c:v>0.384600013494492</c:v>
                </c:pt>
                <c:pt idx="102">
                  <c:v>0.384600013494492</c:v>
                </c:pt>
                <c:pt idx="103">
                  <c:v>0.384400010108948</c:v>
                </c:pt>
                <c:pt idx="104">
                  <c:v>0.384499996900558</c:v>
                </c:pt>
                <c:pt idx="105">
                  <c:v>0.384499996900558</c:v>
                </c:pt>
                <c:pt idx="106">
                  <c:v>0.383899986743927</c:v>
                </c:pt>
                <c:pt idx="107">
                  <c:v>0.384099990129471</c:v>
                </c:pt>
                <c:pt idx="108">
                  <c:v>0.38400000333786</c:v>
                </c:pt>
                <c:pt idx="109">
                  <c:v>0.383300006389618</c:v>
                </c:pt>
                <c:pt idx="110">
                  <c:v>0.383599996566772</c:v>
                </c:pt>
                <c:pt idx="111">
                  <c:v>0.383199989795685</c:v>
                </c:pt>
                <c:pt idx="112">
                  <c:v>0.383599996566772</c:v>
                </c:pt>
                <c:pt idx="113">
                  <c:v>0.383199989795685</c:v>
                </c:pt>
                <c:pt idx="114">
                  <c:v>0.383100003004074</c:v>
                </c:pt>
                <c:pt idx="115">
                  <c:v>0.38289999961853</c:v>
                </c:pt>
                <c:pt idx="116">
                  <c:v>0.38289999961853</c:v>
                </c:pt>
                <c:pt idx="117">
                  <c:v>0.382699996232986</c:v>
                </c:pt>
                <c:pt idx="118">
                  <c:v>0.382699996232986</c:v>
                </c:pt>
                <c:pt idx="119">
                  <c:v>0.382699996232986</c:v>
                </c:pt>
                <c:pt idx="120">
                  <c:v>0.382400006055832</c:v>
                </c:pt>
                <c:pt idx="121">
                  <c:v>0.382200002670288</c:v>
                </c:pt>
                <c:pt idx="122">
                  <c:v>0.382099986076355</c:v>
                </c:pt>
                <c:pt idx="123">
                  <c:v>0.382099986076355</c:v>
                </c:pt>
                <c:pt idx="124">
                  <c:v>0.381999999284744</c:v>
                </c:pt>
                <c:pt idx="125">
                  <c:v>0.381900012493133</c:v>
                </c:pt>
                <c:pt idx="126">
                  <c:v>0.381900012493133</c:v>
                </c:pt>
                <c:pt idx="127">
                  <c:v>0.381900012493133</c:v>
                </c:pt>
                <c:pt idx="128">
                  <c:v>0.381500005722046</c:v>
                </c:pt>
                <c:pt idx="129">
                  <c:v>0.38170000910759</c:v>
                </c:pt>
                <c:pt idx="130">
                  <c:v>0.381500005722046</c:v>
                </c:pt>
                <c:pt idx="131">
                  <c:v>0.381300002336502</c:v>
                </c:pt>
                <c:pt idx="132">
                  <c:v>0.381300002336502</c:v>
                </c:pt>
                <c:pt idx="133">
                  <c:v>0.381199985742569</c:v>
                </c:pt>
                <c:pt idx="134">
                  <c:v>0.380699992179871</c:v>
                </c:pt>
                <c:pt idx="135">
                  <c:v>0.380899995565414</c:v>
                </c:pt>
                <c:pt idx="136">
                  <c:v>0.380899995565414</c:v>
                </c:pt>
                <c:pt idx="137">
                  <c:v>0.380899995565414</c:v>
                </c:pt>
                <c:pt idx="138">
                  <c:v>0.380699992179871</c:v>
                </c:pt>
                <c:pt idx="139">
                  <c:v>0.380699992179871</c:v>
                </c:pt>
                <c:pt idx="140">
                  <c:v>0.380100011825561</c:v>
                </c:pt>
                <c:pt idx="141">
                  <c:v>0.380199998617172</c:v>
                </c:pt>
                <c:pt idx="142">
                  <c:v>0.379999995231628</c:v>
                </c:pt>
                <c:pt idx="143">
                  <c:v>0.379900008440018</c:v>
                </c:pt>
                <c:pt idx="144">
                  <c:v>0.37950000166893</c:v>
                </c:pt>
                <c:pt idx="145">
                  <c:v>0.379799991846085</c:v>
                </c:pt>
                <c:pt idx="146">
                  <c:v>0.379799991846085</c:v>
                </c:pt>
                <c:pt idx="147">
                  <c:v>0.379200011491775</c:v>
                </c:pt>
                <c:pt idx="148">
                  <c:v>0.379400014877319</c:v>
                </c:pt>
                <c:pt idx="149">
                  <c:v>0.37950000166893</c:v>
                </c:pt>
                <c:pt idx="150">
                  <c:v>0.379099994897842</c:v>
                </c:pt>
                <c:pt idx="151">
                  <c:v>0.37950000166893</c:v>
                </c:pt>
                <c:pt idx="152">
                  <c:v>0.379000008106232</c:v>
                </c:pt>
                <c:pt idx="153">
                  <c:v>0.379099994897842</c:v>
                </c:pt>
                <c:pt idx="154">
                  <c:v>0.378800004720688</c:v>
                </c:pt>
                <c:pt idx="155">
                  <c:v>0.379000008106232</c:v>
                </c:pt>
                <c:pt idx="156">
                  <c:v>0.378600001335144</c:v>
                </c:pt>
                <c:pt idx="157">
                  <c:v>0.378600001335144</c:v>
                </c:pt>
                <c:pt idx="158">
                  <c:v>0.3783999979496</c:v>
                </c:pt>
                <c:pt idx="159">
                  <c:v>0.378199994564056</c:v>
                </c:pt>
                <c:pt idx="160">
                  <c:v>0.377999991178513</c:v>
                </c:pt>
                <c:pt idx="161">
                  <c:v>0.378300011157989</c:v>
                </c:pt>
                <c:pt idx="162">
                  <c:v>0.378100007772446</c:v>
                </c:pt>
                <c:pt idx="163">
                  <c:v>0.377999991178513</c:v>
                </c:pt>
                <c:pt idx="164">
                  <c:v>0.378100007772446</c:v>
                </c:pt>
                <c:pt idx="165">
                  <c:v>0.377700001001358</c:v>
                </c:pt>
                <c:pt idx="166">
                  <c:v>0.37720000743866</c:v>
                </c:pt>
                <c:pt idx="167">
                  <c:v>0.377600014209747</c:v>
                </c:pt>
                <c:pt idx="168">
                  <c:v>0.377400010824203</c:v>
                </c:pt>
                <c:pt idx="169">
                  <c:v>0.377099990844727</c:v>
                </c:pt>
                <c:pt idx="170">
                  <c:v>0.37720000743866</c:v>
                </c:pt>
                <c:pt idx="171">
                  <c:v>0.376899987459183</c:v>
                </c:pt>
                <c:pt idx="172">
                  <c:v>0.377099990844727</c:v>
                </c:pt>
                <c:pt idx="173">
                  <c:v>0.376800000667572</c:v>
                </c:pt>
                <c:pt idx="174">
                  <c:v>0.376800000667572</c:v>
                </c:pt>
                <c:pt idx="175">
                  <c:v>0.376500010490417</c:v>
                </c:pt>
                <c:pt idx="176">
                  <c:v>0.376300007104874</c:v>
                </c:pt>
                <c:pt idx="177">
                  <c:v>0.376300007104874</c:v>
                </c:pt>
                <c:pt idx="178">
                  <c:v>0.376399993896484</c:v>
                </c:pt>
                <c:pt idx="179">
                  <c:v>0.376300007104874</c:v>
                </c:pt>
                <c:pt idx="180">
                  <c:v>0.37610000371933</c:v>
                </c:pt>
                <c:pt idx="181">
                  <c:v>0.37610000371933</c:v>
                </c:pt>
                <c:pt idx="182">
                  <c:v>0.375800013542175</c:v>
                </c:pt>
                <c:pt idx="183">
                  <c:v>0.375800013542175</c:v>
                </c:pt>
                <c:pt idx="184">
                  <c:v>0.375699996948242</c:v>
                </c:pt>
                <c:pt idx="185">
                  <c:v>0.375600010156631</c:v>
                </c:pt>
                <c:pt idx="186">
                  <c:v>0.375400006771088</c:v>
                </c:pt>
                <c:pt idx="187">
                  <c:v>0.375299990177154</c:v>
                </c:pt>
                <c:pt idx="188">
                  <c:v>0.375</c:v>
                </c:pt>
                <c:pt idx="189">
                  <c:v>0.375299990177154</c:v>
                </c:pt>
                <c:pt idx="190">
                  <c:v>0.374799996614456</c:v>
                </c:pt>
                <c:pt idx="191">
                  <c:v>0.374700009822845</c:v>
                </c:pt>
                <c:pt idx="192">
                  <c:v>0.374599993228912</c:v>
                </c:pt>
                <c:pt idx="193">
                  <c:v>0.374700009822845</c:v>
                </c:pt>
                <c:pt idx="194">
                  <c:v>0.374300003051758</c:v>
                </c:pt>
                <c:pt idx="195">
                  <c:v>0.374300003051758</c:v>
                </c:pt>
                <c:pt idx="196">
                  <c:v>0.37389999628067</c:v>
                </c:pt>
                <c:pt idx="197">
                  <c:v>0.374000012874603</c:v>
                </c:pt>
                <c:pt idx="198">
                  <c:v>0.374300003051758</c:v>
                </c:pt>
                <c:pt idx="199">
                  <c:v>0.37389999628067</c:v>
                </c:pt>
                <c:pt idx="200">
                  <c:v>0.373699992895126</c:v>
                </c:pt>
                <c:pt idx="201">
                  <c:v>0.37389999628067</c:v>
                </c:pt>
                <c:pt idx="202">
                  <c:v>0.373600006103516</c:v>
                </c:pt>
                <c:pt idx="203">
                  <c:v>0.373499989509582</c:v>
                </c:pt>
                <c:pt idx="204">
                  <c:v>0.373699992895126</c:v>
                </c:pt>
                <c:pt idx="205">
                  <c:v>0.373400002717972</c:v>
                </c:pt>
                <c:pt idx="206">
                  <c:v>0.373100012540817</c:v>
                </c:pt>
                <c:pt idx="207">
                  <c:v>0.372999995946884</c:v>
                </c:pt>
                <c:pt idx="208">
                  <c:v>0.373299986124039</c:v>
                </c:pt>
                <c:pt idx="209">
                  <c:v>0.37279999256134</c:v>
                </c:pt>
                <c:pt idx="210">
                  <c:v>0.372500002384186</c:v>
                </c:pt>
                <c:pt idx="211">
                  <c:v>0.372399985790253</c:v>
                </c:pt>
                <c:pt idx="212">
                  <c:v>0.372599989175796</c:v>
                </c:pt>
                <c:pt idx="213">
                  <c:v>0.372399985790253</c:v>
                </c:pt>
                <c:pt idx="214">
                  <c:v>0.372399985790253</c:v>
                </c:pt>
                <c:pt idx="215">
                  <c:v>0.372200012207031</c:v>
                </c:pt>
                <c:pt idx="216">
                  <c:v>0.372099995613098</c:v>
                </c:pt>
                <c:pt idx="217">
                  <c:v>0.372000008821487</c:v>
                </c:pt>
                <c:pt idx="218">
                  <c:v>0.371899992227554</c:v>
                </c:pt>
                <c:pt idx="219">
                  <c:v>0.371300011873245</c:v>
                </c:pt>
                <c:pt idx="220">
                  <c:v>0.37169998884201</c:v>
                </c:pt>
                <c:pt idx="221">
                  <c:v>0.371800005435944</c:v>
                </c:pt>
                <c:pt idx="222">
                  <c:v>0.37169998884201</c:v>
                </c:pt>
                <c:pt idx="223">
                  <c:v>0.371300011873245</c:v>
                </c:pt>
                <c:pt idx="224">
                  <c:v>0.371100008487701</c:v>
                </c:pt>
                <c:pt idx="225">
                  <c:v>0.371199995279312</c:v>
                </c:pt>
                <c:pt idx="226">
                  <c:v>0.371199995279312</c:v>
                </c:pt>
                <c:pt idx="227">
                  <c:v>0.370999991893768</c:v>
                </c:pt>
                <c:pt idx="228">
                  <c:v>0.370799988508224</c:v>
                </c:pt>
                <c:pt idx="229">
                  <c:v>0.37049999833107</c:v>
                </c:pt>
                <c:pt idx="230">
                  <c:v>0.370400011539459</c:v>
                </c:pt>
                <c:pt idx="231">
                  <c:v>0.370299994945526</c:v>
                </c:pt>
                <c:pt idx="232">
                  <c:v>0.370400011539459</c:v>
                </c:pt>
                <c:pt idx="233">
                  <c:v>0.370200008153915</c:v>
                </c:pt>
                <c:pt idx="234">
                  <c:v>0.370299994945526</c:v>
                </c:pt>
                <c:pt idx="235">
                  <c:v>0.370000004768372</c:v>
                </c:pt>
                <c:pt idx="236">
                  <c:v>0.369899988174438</c:v>
                </c:pt>
                <c:pt idx="237">
                  <c:v>0.369800001382828</c:v>
                </c:pt>
                <c:pt idx="238">
                  <c:v>0.369500011205673</c:v>
                </c:pt>
                <c:pt idx="239">
                  <c:v>0.369500011205673</c:v>
                </c:pt>
                <c:pt idx="240">
                  <c:v>0.369300007820129</c:v>
                </c:pt>
                <c:pt idx="241">
                  <c:v>0.36939999461174</c:v>
                </c:pt>
                <c:pt idx="242">
                  <c:v>0.369199991226196</c:v>
                </c:pt>
                <c:pt idx="243">
                  <c:v>0.368900001049042</c:v>
                </c:pt>
                <c:pt idx="244">
                  <c:v>0.368999987840652</c:v>
                </c:pt>
                <c:pt idx="245">
                  <c:v>0.368800014257431</c:v>
                </c:pt>
                <c:pt idx="246">
                  <c:v>0.368999987840652</c:v>
                </c:pt>
                <c:pt idx="247">
                  <c:v>0.368499994277954</c:v>
                </c:pt>
                <c:pt idx="248">
                  <c:v>0.368400007486343</c:v>
                </c:pt>
                <c:pt idx="249">
                  <c:v>0.36829999089241</c:v>
                </c:pt>
                <c:pt idx="250">
                  <c:v>0.368400007486343</c:v>
                </c:pt>
                <c:pt idx="251">
                  <c:v>0.368400007486343</c:v>
                </c:pt>
                <c:pt idx="252">
                  <c:v>0.36829999089241</c:v>
                </c:pt>
                <c:pt idx="253">
                  <c:v>0.367900013923645</c:v>
                </c:pt>
                <c:pt idx="254">
                  <c:v>0.367900013923645</c:v>
                </c:pt>
                <c:pt idx="255">
                  <c:v>0.368000000715256</c:v>
                </c:pt>
                <c:pt idx="256">
                  <c:v>0.367599993944168</c:v>
                </c:pt>
                <c:pt idx="257">
                  <c:v>0.367399990558624</c:v>
                </c:pt>
                <c:pt idx="258">
                  <c:v>0.367399990558624</c:v>
                </c:pt>
                <c:pt idx="259">
                  <c:v>0.367399990558624</c:v>
                </c:pt>
                <c:pt idx="260">
                  <c:v>0.367500007152557</c:v>
                </c:pt>
                <c:pt idx="261">
                  <c:v>0.367300003767013</c:v>
                </c:pt>
                <c:pt idx="262">
                  <c:v>0.366899996995926</c:v>
                </c:pt>
                <c:pt idx="263">
                  <c:v>0.367000013589859</c:v>
                </c:pt>
                <c:pt idx="264">
                  <c:v>0.366800010204315</c:v>
                </c:pt>
                <c:pt idx="265">
                  <c:v>0.366699993610382</c:v>
                </c:pt>
                <c:pt idx="266">
                  <c:v>0.366499990224838</c:v>
                </c:pt>
                <c:pt idx="267">
                  <c:v>0.366699993610382</c:v>
                </c:pt>
                <c:pt idx="268">
                  <c:v>0.366200000047684</c:v>
                </c:pt>
                <c:pt idx="269">
                  <c:v>0.366299986839294</c:v>
                </c:pt>
                <c:pt idx="270">
                  <c:v>0.365799993276596</c:v>
                </c:pt>
                <c:pt idx="271">
                  <c:v>0.365799993276596</c:v>
                </c:pt>
                <c:pt idx="272">
                  <c:v>0.36599999666214</c:v>
                </c:pt>
                <c:pt idx="273">
                  <c:v>0.365700006484985</c:v>
                </c:pt>
                <c:pt idx="274">
                  <c:v>0.365799993276596</c:v>
                </c:pt>
                <c:pt idx="275">
                  <c:v>0.365399986505508</c:v>
                </c:pt>
                <c:pt idx="276">
                  <c:v>0.365500003099441</c:v>
                </c:pt>
                <c:pt idx="277">
                  <c:v>0.365200012922287</c:v>
                </c:pt>
                <c:pt idx="278">
                  <c:v>0.365200012922287</c:v>
                </c:pt>
                <c:pt idx="279">
                  <c:v>0.365000009536743</c:v>
                </c:pt>
                <c:pt idx="280">
                  <c:v>0.365099996328354</c:v>
                </c:pt>
                <c:pt idx="281">
                  <c:v>0.364699989557266</c:v>
                </c:pt>
                <c:pt idx="282">
                  <c:v>0.365000009536743</c:v>
                </c:pt>
                <c:pt idx="283">
                  <c:v>0.364699989557266</c:v>
                </c:pt>
                <c:pt idx="284">
                  <c:v>0.364499986171722</c:v>
                </c:pt>
                <c:pt idx="285">
                  <c:v>0.364300012588501</c:v>
                </c:pt>
                <c:pt idx="286">
                  <c:v>0.364199995994568</c:v>
                </c:pt>
                <c:pt idx="287">
                  <c:v>0.364300012588501</c:v>
                </c:pt>
                <c:pt idx="288">
                  <c:v>0.364300012588501</c:v>
                </c:pt>
                <c:pt idx="289">
                  <c:v>0.364300012588501</c:v>
                </c:pt>
                <c:pt idx="290">
                  <c:v>0.363700002431869</c:v>
                </c:pt>
                <c:pt idx="291">
                  <c:v>0.363900005817413</c:v>
                </c:pt>
                <c:pt idx="292">
                  <c:v>0.36379998922348</c:v>
                </c:pt>
                <c:pt idx="293">
                  <c:v>0.363599985837936</c:v>
                </c:pt>
                <c:pt idx="294">
                  <c:v>0.363400012254715</c:v>
                </c:pt>
                <c:pt idx="295">
                  <c:v>0.363299995660782</c:v>
                </c:pt>
                <c:pt idx="296">
                  <c:v>0.363499999046326</c:v>
                </c:pt>
                <c:pt idx="297">
                  <c:v>0.363000005483627</c:v>
                </c:pt>
                <c:pt idx="298">
                  <c:v>0.363200008869171</c:v>
                </c:pt>
                <c:pt idx="299">
                  <c:v>0.363200008869171</c:v>
                </c:pt>
                <c:pt idx="300">
                  <c:v>0.362500011920929</c:v>
                </c:pt>
                <c:pt idx="301">
                  <c:v>0.362800002098083</c:v>
                </c:pt>
                <c:pt idx="302">
                  <c:v>0.362800002098083</c:v>
                </c:pt>
                <c:pt idx="303">
                  <c:v>0.362500011920929</c:v>
                </c:pt>
                <c:pt idx="304">
                  <c:v>0.362300008535385</c:v>
                </c:pt>
                <c:pt idx="305">
                  <c:v>0.362399995326996</c:v>
                </c:pt>
                <c:pt idx="306">
                  <c:v>0.362100005149841</c:v>
                </c:pt>
                <c:pt idx="307">
                  <c:v>0.361900001764297</c:v>
                </c:pt>
                <c:pt idx="308">
                  <c:v>0.361900001764297</c:v>
                </c:pt>
                <c:pt idx="309">
                  <c:v>0.361799985170364</c:v>
                </c:pt>
                <c:pt idx="310">
                  <c:v>0.361900001764297</c:v>
                </c:pt>
                <c:pt idx="311">
                  <c:v>0.361400008201599</c:v>
                </c:pt>
                <c:pt idx="312">
                  <c:v>0.361699998378754</c:v>
                </c:pt>
                <c:pt idx="313">
                  <c:v>0.361299991607666</c:v>
                </c:pt>
                <c:pt idx="314">
                  <c:v>0.361400008201599</c:v>
                </c:pt>
                <c:pt idx="315">
                  <c:v>0.361299991607666</c:v>
                </c:pt>
                <c:pt idx="316">
                  <c:v>0.360900014638901</c:v>
                </c:pt>
                <c:pt idx="317">
                  <c:v>0.361200004816055</c:v>
                </c:pt>
                <c:pt idx="318">
                  <c:v>0.360500007867813</c:v>
                </c:pt>
                <c:pt idx="319">
                  <c:v>0.360799998044968</c:v>
                </c:pt>
                <c:pt idx="320">
                  <c:v>0.360500007867813</c:v>
                </c:pt>
                <c:pt idx="321">
                  <c:v>0.360500007867813</c:v>
                </c:pt>
                <c:pt idx="322">
                  <c:v>0.36039999127388</c:v>
                </c:pt>
                <c:pt idx="323">
                  <c:v>0.36039999127388</c:v>
                </c:pt>
                <c:pt idx="324">
                  <c:v>0.360000014305115</c:v>
                </c:pt>
                <c:pt idx="325">
                  <c:v>0.360000014305115</c:v>
                </c:pt>
                <c:pt idx="326">
                  <c:v>0.360000014305115</c:v>
                </c:pt>
                <c:pt idx="327">
                  <c:v>0.359899997711182</c:v>
                </c:pt>
                <c:pt idx="328">
                  <c:v>0.359499990940094</c:v>
                </c:pt>
                <c:pt idx="329">
                  <c:v>0.359400004148483</c:v>
                </c:pt>
                <c:pt idx="330">
                  <c:v>0.359600007534027</c:v>
                </c:pt>
                <c:pt idx="331">
                  <c:v>0.359499990940094</c:v>
                </c:pt>
                <c:pt idx="332">
                  <c:v>0.359400004148483</c:v>
                </c:pt>
                <c:pt idx="333">
                  <c:v>0.358999997377396</c:v>
                </c:pt>
                <c:pt idx="334">
                  <c:v>0.358999997377396</c:v>
                </c:pt>
                <c:pt idx="335">
                  <c:v>0.358900010585785</c:v>
                </c:pt>
                <c:pt idx="336">
                  <c:v>0.358799993991852</c:v>
                </c:pt>
                <c:pt idx="337">
                  <c:v>0.358500003814697</c:v>
                </c:pt>
                <c:pt idx="338">
                  <c:v>0.358599990606308</c:v>
                </c:pt>
                <c:pt idx="339">
                  <c:v>0.358500003814697</c:v>
                </c:pt>
                <c:pt idx="340">
                  <c:v>0.358500003814697</c:v>
                </c:pt>
                <c:pt idx="341">
                  <c:v>0.358200013637543</c:v>
                </c:pt>
                <c:pt idx="342">
                  <c:v>0.357899993658066</c:v>
                </c:pt>
                <c:pt idx="343">
                  <c:v>0.35809999704361</c:v>
                </c:pt>
                <c:pt idx="344">
                  <c:v>0.357699990272522</c:v>
                </c:pt>
                <c:pt idx="345">
                  <c:v>0.357899993658066</c:v>
                </c:pt>
                <c:pt idx="346">
                  <c:v>0.357800006866455</c:v>
                </c:pt>
                <c:pt idx="347">
                  <c:v>0.357600003480911</c:v>
                </c:pt>
                <c:pt idx="348">
                  <c:v>0.357400000095367</c:v>
                </c:pt>
                <c:pt idx="349">
                  <c:v>0.357400000095367</c:v>
                </c:pt>
                <c:pt idx="350">
                  <c:v>0.357100009918213</c:v>
                </c:pt>
                <c:pt idx="351">
                  <c:v>0.357100009918213</c:v>
                </c:pt>
                <c:pt idx="352">
                  <c:v>0.356599986553192</c:v>
                </c:pt>
                <c:pt idx="353">
                  <c:v>0.356599986553192</c:v>
                </c:pt>
                <c:pt idx="354">
                  <c:v>0.356400012969971</c:v>
                </c:pt>
                <c:pt idx="355">
                  <c:v>0.356499999761581</c:v>
                </c:pt>
                <c:pt idx="356">
                  <c:v>0.356499999761581</c:v>
                </c:pt>
                <c:pt idx="357">
                  <c:v>0.356099992990494</c:v>
                </c:pt>
                <c:pt idx="358">
                  <c:v>0.356400012969971</c:v>
                </c:pt>
                <c:pt idx="359">
                  <c:v>0.356599986553192</c:v>
                </c:pt>
                <c:pt idx="360">
                  <c:v>0.35589998960495</c:v>
                </c:pt>
                <c:pt idx="361">
                  <c:v>0.355699986219406</c:v>
                </c:pt>
                <c:pt idx="362">
                  <c:v>0.355800002813339</c:v>
                </c:pt>
                <c:pt idx="363">
                  <c:v>0.355599999427795</c:v>
                </c:pt>
                <c:pt idx="364">
                  <c:v>0.355599999427795</c:v>
                </c:pt>
                <c:pt idx="365">
                  <c:v>0.35589998960495</c:v>
                </c:pt>
                <c:pt idx="366">
                  <c:v>0.355500012636185</c:v>
                </c:pt>
                <c:pt idx="367">
                  <c:v>0.355100005865097</c:v>
                </c:pt>
                <c:pt idx="368">
                  <c:v>0.355399996042252</c:v>
                </c:pt>
                <c:pt idx="369">
                  <c:v>0.355100005865097</c:v>
                </c:pt>
                <c:pt idx="370">
                  <c:v>0.354900002479553</c:v>
                </c:pt>
                <c:pt idx="371">
                  <c:v>0.354900002479553</c:v>
                </c:pt>
                <c:pt idx="372">
                  <c:v>0.354600012302399</c:v>
                </c:pt>
                <c:pt idx="373">
                  <c:v>0.354400008916855</c:v>
                </c:pt>
                <c:pt idx="374">
                  <c:v>0.354600012302399</c:v>
                </c:pt>
                <c:pt idx="375">
                  <c:v>0.354499995708466</c:v>
                </c:pt>
                <c:pt idx="376">
                  <c:v>0.354099988937378</c:v>
                </c:pt>
                <c:pt idx="377">
                  <c:v>0.354000002145767</c:v>
                </c:pt>
                <c:pt idx="378">
                  <c:v>0.353899985551834</c:v>
                </c:pt>
                <c:pt idx="379">
                  <c:v>0.35359999537468</c:v>
                </c:pt>
                <c:pt idx="380">
                  <c:v>0.353500008583069</c:v>
                </c:pt>
                <c:pt idx="381">
                  <c:v>0.354000002145767</c:v>
                </c:pt>
                <c:pt idx="382">
                  <c:v>0.353799998760223</c:v>
                </c:pt>
                <c:pt idx="383">
                  <c:v>0.35359999537468</c:v>
                </c:pt>
                <c:pt idx="384">
                  <c:v>0.353300005197525</c:v>
                </c:pt>
                <c:pt idx="385">
                  <c:v>0.353199988603592</c:v>
                </c:pt>
                <c:pt idx="386">
                  <c:v>0.352999985218048</c:v>
                </c:pt>
                <c:pt idx="387">
                  <c:v>0.353100001811981</c:v>
                </c:pt>
                <c:pt idx="388">
                  <c:v>0.353199988603592</c:v>
                </c:pt>
                <c:pt idx="389">
                  <c:v>0.353300005197525</c:v>
                </c:pt>
                <c:pt idx="390">
                  <c:v>0.352999985218048</c:v>
                </c:pt>
                <c:pt idx="391">
                  <c:v>0.352600008249283</c:v>
                </c:pt>
                <c:pt idx="392">
                  <c:v>0.352600008249283</c:v>
                </c:pt>
                <c:pt idx="393">
                  <c:v>0.352600008249283</c:v>
                </c:pt>
                <c:pt idx="394">
                  <c:v>0.352299988269806</c:v>
                </c:pt>
                <c:pt idx="395">
                  <c:v>0.352100014686584</c:v>
                </c:pt>
                <c:pt idx="396">
                  <c:v>0.351999998092651</c:v>
                </c:pt>
                <c:pt idx="397">
                  <c:v>0.351500004529953</c:v>
                </c:pt>
                <c:pt idx="398">
                  <c:v>0.351999998092651</c:v>
                </c:pt>
                <c:pt idx="399">
                  <c:v>0.351599991321564</c:v>
                </c:pt>
                <c:pt idx="400">
                  <c:v>0.351500004529953</c:v>
                </c:pt>
                <c:pt idx="401">
                  <c:v>0.35139998793602</c:v>
                </c:pt>
                <c:pt idx="402">
                  <c:v>0.351300001144409</c:v>
                </c:pt>
                <c:pt idx="403">
                  <c:v>0.351200014352798</c:v>
                </c:pt>
                <c:pt idx="404">
                  <c:v>0.351099997758865</c:v>
                </c:pt>
                <c:pt idx="405">
                  <c:v>0.351000010967255</c:v>
                </c:pt>
                <c:pt idx="406">
                  <c:v>0.350800007581711</c:v>
                </c:pt>
                <c:pt idx="407">
                  <c:v>0.350499987602234</c:v>
                </c:pt>
                <c:pt idx="408">
                  <c:v>0.350400000810623</c:v>
                </c:pt>
                <c:pt idx="409">
                  <c:v>0.350600004196167</c:v>
                </c:pt>
                <c:pt idx="410">
                  <c:v>0.350400000810623</c:v>
                </c:pt>
                <c:pt idx="411">
                  <c:v>0.350499987602234</c:v>
                </c:pt>
                <c:pt idx="412">
                  <c:v>0.350400000810623</c:v>
                </c:pt>
                <c:pt idx="413">
                  <c:v>0.349999994039535</c:v>
                </c:pt>
                <c:pt idx="414">
                  <c:v>0.349700003862381</c:v>
                </c:pt>
                <c:pt idx="415">
                  <c:v>0.350300014019012</c:v>
                </c:pt>
                <c:pt idx="416">
                  <c:v>0.349799990653992</c:v>
                </c:pt>
                <c:pt idx="417">
                  <c:v>0.349099993705749</c:v>
                </c:pt>
                <c:pt idx="418">
                  <c:v>0.349500000476837</c:v>
                </c:pt>
                <c:pt idx="419">
                  <c:v>0.349299997091293</c:v>
                </c:pt>
                <c:pt idx="420">
                  <c:v>0.349200010299683</c:v>
                </c:pt>
                <c:pt idx="421">
                  <c:v>0.349200010299683</c:v>
                </c:pt>
                <c:pt idx="422">
                  <c:v>0.348899990320206</c:v>
                </c:pt>
                <c:pt idx="423">
                  <c:v>0.348800003528595</c:v>
                </c:pt>
                <c:pt idx="424">
                  <c:v>0.349000006914139</c:v>
                </c:pt>
                <c:pt idx="425">
                  <c:v>0.348600000143051</c:v>
                </c:pt>
                <c:pt idx="426">
                  <c:v>0.348899990320206</c:v>
                </c:pt>
                <c:pt idx="427">
                  <c:v>0.348100006580353</c:v>
                </c:pt>
                <c:pt idx="428">
                  <c:v>0.348600000143051</c:v>
                </c:pt>
                <c:pt idx="429">
                  <c:v>0.348399996757507</c:v>
                </c:pt>
                <c:pt idx="430">
                  <c:v>0.348300009965897</c:v>
                </c:pt>
                <c:pt idx="431">
                  <c:v>0.347900003194809</c:v>
                </c:pt>
                <c:pt idx="432">
                  <c:v>0.347799986600876</c:v>
                </c:pt>
                <c:pt idx="433">
                  <c:v>0.34799998998642</c:v>
                </c:pt>
                <c:pt idx="434">
                  <c:v>0.347699999809265</c:v>
                </c:pt>
                <c:pt idx="435">
                  <c:v>0.347699999809265</c:v>
                </c:pt>
                <c:pt idx="436">
                  <c:v>0.347400009632111</c:v>
                </c:pt>
                <c:pt idx="437">
                  <c:v>0.347699999809265</c:v>
                </c:pt>
                <c:pt idx="438">
                  <c:v>0.347400009632111</c:v>
                </c:pt>
                <c:pt idx="439">
                  <c:v>0.347400009632111</c:v>
                </c:pt>
                <c:pt idx="440">
                  <c:v>0.347099989652634</c:v>
                </c:pt>
                <c:pt idx="441">
                  <c:v>0.347000002861023</c:v>
                </c:pt>
                <c:pt idx="442">
                  <c:v>0.347000002861023</c:v>
                </c:pt>
                <c:pt idx="443">
                  <c:v>0.346799999475479</c:v>
                </c:pt>
                <c:pt idx="444">
                  <c:v>0.34689998626709</c:v>
                </c:pt>
                <c:pt idx="445">
                  <c:v>0.346700012683868</c:v>
                </c:pt>
                <c:pt idx="446">
                  <c:v>0.346500009298325</c:v>
                </c:pt>
                <c:pt idx="447">
                  <c:v>0.346399992704391</c:v>
                </c:pt>
                <c:pt idx="448">
                  <c:v>0.346399992704391</c:v>
                </c:pt>
                <c:pt idx="449">
                  <c:v>0.346199989318848</c:v>
                </c:pt>
                <c:pt idx="450">
                  <c:v>0.346399992704391</c:v>
                </c:pt>
                <c:pt idx="451">
                  <c:v>0.345699995756149</c:v>
                </c:pt>
                <c:pt idx="452">
                  <c:v>0.345899999141693</c:v>
                </c:pt>
                <c:pt idx="453">
                  <c:v>0.345800012350082</c:v>
                </c:pt>
                <c:pt idx="454">
                  <c:v>0.345499992370605</c:v>
                </c:pt>
                <c:pt idx="455">
                  <c:v>0.345600008964539</c:v>
                </c:pt>
                <c:pt idx="456">
                  <c:v>0.345299988985062</c:v>
                </c:pt>
                <c:pt idx="457">
                  <c:v>0.345400005578995</c:v>
                </c:pt>
                <c:pt idx="458">
                  <c:v>0.345099985599518</c:v>
                </c:pt>
                <c:pt idx="459">
                  <c:v>0.344799995422363</c:v>
                </c:pt>
                <c:pt idx="460">
                  <c:v>0.344999998807907</c:v>
                </c:pt>
                <c:pt idx="461">
                  <c:v>0.344900012016296</c:v>
                </c:pt>
                <c:pt idx="462">
                  <c:v>0.344500005245209</c:v>
                </c:pt>
                <c:pt idx="463">
                  <c:v>0.344599992036819</c:v>
                </c:pt>
                <c:pt idx="464">
                  <c:v>0.344700008630753</c:v>
                </c:pt>
                <c:pt idx="465">
                  <c:v>0.344199985265732</c:v>
                </c:pt>
                <c:pt idx="466">
                  <c:v>0.344300001859665</c:v>
                </c:pt>
                <c:pt idx="467">
                  <c:v>0.344300001859665</c:v>
                </c:pt>
                <c:pt idx="468">
                  <c:v>0.34400001168251</c:v>
                </c:pt>
                <c:pt idx="469">
                  <c:v>0.34400001168251</c:v>
                </c:pt>
                <c:pt idx="470">
                  <c:v>0.343699991703033</c:v>
                </c:pt>
                <c:pt idx="471">
                  <c:v>0.343800008296966</c:v>
                </c:pt>
                <c:pt idx="472">
                  <c:v>0.34349998831749</c:v>
                </c:pt>
                <c:pt idx="473">
                  <c:v>0.343300014734268</c:v>
                </c:pt>
                <c:pt idx="474">
                  <c:v>0.343199998140335</c:v>
                </c:pt>
                <c:pt idx="475">
                  <c:v>0.343300014734268</c:v>
                </c:pt>
                <c:pt idx="476">
                  <c:v>0.343199998140335</c:v>
                </c:pt>
                <c:pt idx="477">
                  <c:v>0.343100011348724</c:v>
                </c:pt>
                <c:pt idx="478">
                  <c:v>0.34290000796318</c:v>
                </c:pt>
                <c:pt idx="479">
                  <c:v>0.34290000796318</c:v>
                </c:pt>
                <c:pt idx="480">
                  <c:v>0.342700004577637</c:v>
                </c:pt>
                <c:pt idx="481">
                  <c:v>0.342700004577637</c:v>
                </c:pt>
                <c:pt idx="482">
                  <c:v>0.342500001192093</c:v>
                </c:pt>
                <c:pt idx="483">
                  <c:v>0.342400014400482</c:v>
                </c:pt>
                <c:pt idx="484">
                  <c:v>0.342299997806549</c:v>
                </c:pt>
                <c:pt idx="485">
                  <c:v>0.342200011014938</c:v>
                </c:pt>
                <c:pt idx="486">
                  <c:v>0.341899991035461</c:v>
                </c:pt>
                <c:pt idx="487">
                  <c:v>0.342000007629394</c:v>
                </c:pt>
                <c:pt idx="488">
                  <c:v>0.342000007629394</c:v>
                </c:pt>
                <c:pt idx="489">
                  <c:v>0.341600000858307</c:v>
                </c:pt>
                <c:pt idx="490">
                  <c:v>0.341399997472763</c:v>
                </c:pt>
                <c:pt idx="491">
                  <c:v>0.341399997472763</c:v>
                </c:pt>
                <c:pt idx="492">
                  <c:v>0.341199994087219</c:v>
                </c:pt>
                <c:pt idx="493">
                  <c:v>0.341300010681152</c:v>
                </c:pt>
                <c:pt idx="494">
                  <c:v>0.341399997472763</c:v>
                </c:pt>
                <c:pt idx="495">
                  <c:v>0.340700000524521</c:v>
                </c:pt>
                <c:pt idx="496">
                  <c:v>0.341100007295608</c:v>
                </c:pt>
                <c:pt idx="497">
                  <c:v>0.340799987316132</c:v>
                </c:pt>
                <c:pt idx="498">
                  <c:v>0.340799987316132</c:v>
                </c:pt>
                <c:pt idx="499">
                  <c:v>0.340499997138977</c:v>
                </c:pt>
                <c:pt idx="500">
                  <c:v>0.340499997138977</c:v>
                </c:pt>
                <c:pt idx="501">
                  <c:v>0.340099990367889</c:v>
                </c:pt>
                <c:pt idx="502">
                  <c:v>0.340099990367889</c:v>
                </c:pt>
                <c:pt idx="503">
                  <c:v>0.340099990367889</c:v>
                </c:pt>
                <c:pt idx="504">
                  <c:v>0.339899986982346</c:v>
                </c:pt>
                <c:pt idx="505">
                  <c:v>0.339899986982346</c:v>
                </c:pt>
                <c:pt idx="506">
                  <c:v>0.339700013399124</c:v>
                </c:pt>
                <c:pt idx="507">
                  <c:v>0.33950001001358</c:v>
                </c:pt>
                <c:pt idx="508">
                  <c:v>0.339599996805191</c:v>
                </c:pt>
                <c:pt idx="509">
                  <c:v>0.339700013399124</c:v>
                </c:pt>
                <c:pt idx="510">
                  <c:v>0.33950001001358</c:v>
                </c:pt>
                <c:pt idx="511">
                  <c:v>0.339300006628036</c:v>
                </c:pt>
                <c:pt idx="512">
                  <c:v>0.33950001001358</c:v>
                </c:pt>
                <c:pt idx="513">
                  <c:v>0.338899999856949</c:v>
                </c:pt>
                <c:pt idx="514">
                  <c:v>0.33899998664856</c:v>
                </c:pt>
                <c:pt idx="515">
                  <c:v>0.338899999856949</c:v>
                </c:pt>
                <c:pt idx="516">
                  <c:v>0.338699996471405</c:v>
                </c:pt>
                <c:pt idx="517">
                  <c:v>0.338600009679794</c:v>
                </c:pt>
                <c:pt idx="518">
                  <c:v>0.338499993085861</c:v>
                </c:pt>
                <c:pt idx="519">
                  <c:v>0.338200002908707</c:v>
                </c:pt>
                <c:pt idx="520">
                  <c:v>0.33840000629425</c:v>
                </c:pt>
                <c:pt idx="521">
                  <c:v>0.337900012731552</c:v>
                </c:pt>
                <c:pt idx="522">
                  <c:v>0.337799996137619</c:v>
                </c:pt>
                <c:pt idx="523">
                  <c:v>0.337900012731552</c:v>
                </c:pt>
                <c:pt idx="524">
                  <c:v>0.338099986314774</c:v>
                </c:pt>
                <c:pt idx="525">
                  <c:v>0.337799996137619</c:v>
                </c:pt>
                <c:pt idx="526">
                  <c:v>0.337500005960464</c:v>
                </c:pt>
                <c:pt idx="527">
                  <c:v>0.337300002574921</c:v>
                </c:pt>
                <c:pt idx="528">
                  <c:v>0.337099999189377</c:v>
                </c:pt>
                <c:pt idx="529">
                  <c:v>0.337500005960464</c:v>
                </c:pt>
                <c:pt idx="530">
                  <c:v>0.337300002574921</c:v>
                </c:pt>
                <c:pt idx="531">
                  <c:v>0.336800009012222</c:v>
                </c:pt>
                <c:pt idx="532">
                  <c:v>0.336600005626678</c:v>
                </c:pt>
                <c:pt idx="533">
                  <c:v>0.336800009012222</c:v>
                </c:pt>
                <c:pt idx="534">
                  <c:v>0.336699992418289</c:v>
                </c:pt>
                <c:pt idx="535">
                  <c:v>0.336499989032745</c:v>
                </c:pt>
                <c:pt idx="536">
                  <c:v>0.336699992418289</c:v>
                </c:pt>
                <c:pt idx="537">
                  <c:v>0.336199998855591</c:v>
                </c:pt>
                <c:pt idx="538">
                  <c:v>0.336199998855591</c:v>
                </c:pt>
                <c:pt idx="539">
                  <c:v>0.336400002241135</c:v>
                </c:pt>
                <c:pt idx="540">
                  <c:v>0.335999995470047</c:v>
                </c:pt>
                <c:pt idx="541">
                  <c:v>0.335999995470047</c:v>
                </c:pt>
                <c:pt idx="542">
                  <c:v>0.335900008678436</c:v>
                </c:pt>
                <c:pt idx="543">
                  <c:v>0.335599988698959</c:v>
                </c:pt>
                <c:pt idx="544">
                  <c:v>0.335500001907349</c:v>
                </c:pt>
                <c:pt idx="545">
                  <c:v>0.335700005292892</c:v>
                </c:pt>
                <c:pt idx="546">
                  <c:v>0.335700005292892</c:v>
                </c:pt>
                <c:pt idx="547">
                  <c:v>0.335299998521805</c:v>
                </c:pt>
                <c:pt idx="548">
                  <c:v>0.335599988698959</c:v>
                </c:pt>
                <c:pt idx="549">
                  <c:v>0.335200011730194</c:v>
                </c:pt>
                <c:pt idx="550">
                  <c:v>0.334800004959106</c:v>
                </c:pt>
                <c:pt idx="551">
                  <c:v>0.334600001573563</c:v>
                </c:pt>
                <c:pt idx="552">
                  <c:v>0.334800004959106</c:v>
                </c:pt>
                <c:pt idx="553">
                  <c:v>0.334699988365173</c:v>
                </c:pt>
                <c:pt idx="554">
                  <c:v>0.334600001573563</c:v>
                </c:pt>
                <c:pt idx="555">
                  <c:v>0.334500014781952</c:v>
                </c:pt>
                <c:pt idx="556">
                  <c:v>0.334399998188019</c:v>
                </c:pt>
                <c:pt idx="557">
                  <c:v>0.334399998188019</c:v>
                </c:pt>
                <c:pt idx="558">
                  <c:v>0.333999991416931</c:v>
                </c:pt>
                <c:pt idx="559">
                  <c:v>0.33390000462532</c:v>
                </c:pt>
                <c:pt idx="560">
                  <c:v>0.333700001239777</c:v>
                </c:pt>
                <c:pt idx="561">
                  <c:v>0.333299994468689</c:v>
                </c:pt>
                <c:pt idx="562">
                  <c:v>0.333700001239777</c:v>
                </c:pt>
                <c:pt idx="563">
                  <c:v>0.333499997854233</c:v>
                </c:pt>
                <c:pt idx="564">
                  <c:v>0.333700001239777</c:v>
                </c:pt>
                <c:pt idx="565">
                  <c:v>0.333299994468689</c:v>
                </c:pt>
                <c:pt idx="566">
                  <c:v>0.332899987697601</c:v>
                </c:pt>
                <c:pt idx="567">
                  <c:v>0.333000004291534</c:v>
                </c:pt>
                <c:pt idx="568">
                  <c:v>0.333299994468689</c:v>
                </c:pt>
                <c:pt idx="569">
                  <c:v>0.333000004291534</c:v>
                </c:pt>
                <c:pt idx="570">
                  <c:v>0.332800000905991</c:v>
                </c:pt>
                <c:pt idx="571">
                  <c:v>0.332800000905991</c:v>
                </c:pt>
                <c:pt idx="572">
                  <c:v>0.332399994134903</c:v>
                </c:pt>
                <c:pt idx="573">
                  <c:v>0.332399994134903</c:v>
                </c:pt>
                <c:pt idx="574">
                  <c:v>0.33270001411438</c:v>
                </c:pt>
                <c:pt idx="575">
                  <c:v>0.332399994134903</c:v>
                </c:pt>
                <c:pt idx="576">
                  <c:v>0.331900000572205</c:v>
                </c:pt>
                <c:pt idx="577">
                  <c:v>0.331699997186661</c:v>
                </c:pt>
                <c:pt idx="578">
                  <c:v>0.331800013780594</c:v>
                </c:pt>
                <c:pt idx="579">
                  <c:v>0.331800013780594</c:v>
                </c:pt>
                <c:pt idx="580">
                  <c:v>0.331499993801117</c:v>
                </c:pt>
                <c:pt idx="581">
                  <c:v>0.33160001039505</c:v>
                </c:pt>
                <c:pt idx="582">
                  <c:v>0.331499993801117</c:v>
                </c:pt>
                <c:pt idx="583">
                  <c:v>0.331099987030029</c:v>
                </c:pt>
                <c:pt idx="584">
                  <c:v>0.331200003623962</c:v>
                </c:pt>
                <c:pt idx="585">
                  <c:v>0.331299990415573</c:v>
                </c:pt>
                <c:pt idx="586">
                  <c:v>0.331200003623962</c:v>
                </c:pt>
                <c:pt idx="587">
                  <c:v>0.331000000238419</c:v>
                </c:pt>
                <c:pt idx="588">
                  <c:v>0.330799996852875</c:v>
                </c:pt>
                <c:pt idx="589">
                  <c:v>0.33050000667572</c:v>
                </c:pt>
                <c:pt idx="590">
                  <c:v>0.330599993467331</c:v>
                </c:pt>
                <c:pt idx="591">
                  <c:v>0.330599993467331</c:v>
                </c:pt>
                <c:pt idx="592">
                  <c:v>0.330700010061264</c:v>
                </c:pt>
                <c:pt idx="593">
                  <c:v>0.330099999904633</c:v>
                </c:pt>
                <c:pt idx="594">
                  <c:v>0.330199986696243</c:v>
                </c:pt>
                <c:pt idx="595">
                  <c:v>0.330099999904633</c:v>
                </c:pt>
                <c:pt idx="596">
                  <c:v>0.330099999904633</c:v>
                </c:pt>
                <c:pt idx="597">
                  <c:v>0.330099999904633</c:v>
                </c:pt>
                <c:pt idx="598">
                  <c:v>0.329600006341934</c:v>
                </c:pt>
                <c:pt idx="599">
                  <c:v>0.329899996519089</c:v>
                </c:pt>
                <c:pt idx="600">
                  <c:v>0.32940000295639</c:v>
                </c:pt>
                <c:pt idx="601">
                  <c:v>0.329699993133545</c:v>
                </c:pt>
                <c:pt idx="602">
                  <c:v>0.329299986362457</c:v>
                </c:pt>
                <c:pt idx="603">
                  <c:v>0.329299986362457</c:v>
                </c:pt>
                <c:pt idx="604">
                  <c:v>0.328999996185303</c:v>
                </c:pt>
                <c:pt idx="605">
                  <c:v>0.328799992799759</c:v>
                </c:pt>
                <c:pt idx="606">
                  <c:v>0.328500002622604</c:v>
                </c:pt>
                <c:pt idx="607">
                  <c:v>0.328500002622604</c:v>
                </c:pt>
                <c:pt idx="608">
                  <c:v>0.32829999923706</c:v>
                </c:pt>
                <c:pt idx="609">
                  <c:v>0.328700006008148</c:v>
                </c:pt>
                <c:pt idx="610">
                  <c:v>0.328500002622604</c:v>
                </c:pt>
                <c:pt idx="611">
                  <c:v>0.32829999923706</c:v>
                </c:pt>
                <c:pt idx="612">
                  <c:v>0.328399986028671</c:v>
                </c:pt>
                <c:pt idx="613">
                  <c:v>0.327899992465973</c:v>
                </c:pt>
                <c:pt idx="614">
                  <c:v>0.327699989080429</c:v>
                </c:pt>
                <c:pt idx="615">
                  <c:v>0.327600002288818</c:v>
                </c:pt>
                <c:pt idx="616">
                  <c:v>0.327699989080429</c:v>
                </c:pt>
                <c:pt idx="617">
                  <c:v>0.327600002288818</c:v>
                </c:pt>
                <c:pt idx="618">
                  <c:v>0.327300012111664</c:v>
                </c:pt>
                <c:pt idx="619">
                  <c:v>0.327499985694885</c:v>
                </c:pt>
                <c:pt idx="620">
                  <c:v>0.32710000872612</c:v>
                </c:pt>
                <c:pt idx="621">
                  <c:v>0.32710000872612</c:v>
                </c:pt>
                <c:pt idx="622">
                  <c:v>0.327199995517731</c:v>
                </c:pt>
                <c:pt idx="623">
                  <c:v>0.326499998569488</c:v>
                </c:pt>
                <c:pt idx="624">
                  <c:v>0.326700001955032</c:v>
                </c:pt>
                <c:pt idx="625">
                  <c:v>0.326799988746643</c:v>
                </c:pt>
                <c:pt idx="626">
                  <c:v>0.326999992132187</c:v>
                </c:pt>
                <c:pt idx="627">
                  <c:v>0.326599985361099</c:v>
                </c:pt>
                <c:pt idx="628">
                  <c:v>0.326299995183945</c:v>
                </c:pt>
                <c:pt idx="629">
                  <c:v>0.326400011777878</c:v>
                </c:pt>
                <c:pt idx="630">
                  <c:v>0.326099991798401</c:v>
                </c:pt>
                <c:pt idx="631">
                  <c:v>0.326299995183945</c:v>
                </c:pt>
                <c:pt idx="632">
                  <c:v>0.326299995183945</c:v>
                </c:pt>
                <c:pt idx="633">
                  <c:v>0.325899988412857</c:v>
                </c:pt>
                <c:pt idx="634">
                  <c:v>0.32600000500679</c:v>
                </c:pt>
                <c:pt idx="635">
                  <c:v>0.325899988412857</c:v>
                </c:pt>
                <c:pt idx="636">
                  <c:v>0.325700014829636</c:v>
                </c:pt>
                <c:pt idx="637">
                  <c:v>0.325500011444092</c:v>
                </c:pt>
                <c:pt idx="638">
                  <c:v>0.325599998235702</c:v>
                </c:pt>
                <c:pt idx="639">
                  <c:v>0.325199991464615</c:v>
                </c:pt>
                <c:pt idx="640">
                  <c:v>0.325100004673004</c:v>
                </c:pt>
                <c:pt idx="641">
                  <c:v>0.324999988079071</c:v>
                </c:pt>
                <c:pt idx="642">
                  <c:v>0.324999988079071</c:v>
                </c:pt>
                <c:pt idx="643">
                  <c:v>0.324600011110306</c:v>
                </c:pt>
                <c:pt idx="644">
                  <c:v>0.324699997901916</c:v>
                </c:pt>
                <c:pt idx="645">
                  <c:v>0.324499994516373</c:v>
                </c:pt>
                <c:pt idx="646">
                  <c:v>0.324600011110306</c:v>
                </c:pt>
                <c:pt idx="647">
                  <c:v>0.324200004339218</c:v>
                </c:pt>
                <c:pt idx="648">
                  <c:v>0.324299991130829</c:v>
                </c:pt>
                <c:pt idx="649">
                  <c:v>0.324099987745285</c:v>
                </c:pt>
                <c:pt idx="650">
                  <c:v>0.323900014162064</c:v>
                </c:pt>
                <c:pt idx="651">
                  <c:v>0.324200004339218</c:v>
                </c:pt>
                <c:pt idx="652">
                  <c:v>0.32370001077652</c:v>
                </c:pt>
                <c:pt idx="653">
                  <c:v>0.323900014162064</c:v>
                </c:pt>
                <c:pt idx="654">
                  <c:v>0.323399990797043</c:v>
                </c:pt>
                <c:pt idx="655">
                  <c:v>0.323399990797043</c:v>
                </c:pt>
                <c:pt idx="656">
                  <c:v>0.323500007390976</c:v>
                </c:pt>
                <c:pt idx="657">
                  <c:v>0.323300004005432</c:v>
                </c:pt>
                <c:pt idx="658">
                  <c:v>0.323599994182587</c:v>
                </c:pt>
                <c:pt idx="659">
                  <c:v>0.323399990797043</c:v>
                </c:pt>
                <c:pt idx="660">
                  <c:v>0.322699993848801</c:v>
                </c:pt>
                <c:pt idx="661">
                  <c:v>0.323100000619888</c:v>
                </c:pt>
                <c:pt idx="662">
                  <c:v>0.323000013828278</c:v>
                </c:pt>
                <c:pt idx="663">
                  <c:v>0.32260000705719</c:v>
                </c:pt>
                <c:pt idx="664">
                  <c:v>0.323000013828278</c:v>
                </c:pt>
                <c:pt idx="665">
                  <c:v>0.322400003671646</c:v>
                </c:pt>
                <c:pt idx="666">
                  <c:v>0.322499990463257</c:v>
                </c:pt>
                <c:pt idx="667">
                  <c:v>0.322100013494492</c:v>
                </c:pt>
                <c:pt idx="668">
                  <c:v>0.322200000286102</c:v>
                </c:pt>
                <c:pt idx="669">
                  <c:v>0.321999996900558</c:v>
                </c:pt>
                <c:pt idx="670">
                  <c:v>0.321900010108948</c:v>
                </c:pt>
                <c:pt idx="671">
                  <c:v>0.321799993515015</c:v>
                </c:pt>
                <c:pt idx="672">
                  <c:v>0.322100013494492</c:v>
                </c:pt>
                <c:pt idx="673">
                  <c:v>0.32150000333786</c:v>
                </c:pt>
                <c:pt idx="674">
                  <c:v>0.32150000333786</c:v>
                </c:pt>
                <c:pt idx="675">
                  <c:v>0.321599990129471</c:v>
                </c:pt>
                <c:pt idx="676">
                  <c:v>0.32150000333786</c:v>
                </c:pt>
                <c:pt idx="677">
                  <c:v>0.321099996566772</c:v>
                </c:pt>
                <c:pt idx="678">
                  <c:v>0.321200013160706</c:v>
                </c:pt>
                <c:pt idx="679">
                  <c:v>0.320899993181229</c:v>
                </c:pt>
                <c:pt idx="680">
                  <c:v>0.320899993181229</c:v>
                </c:pt>
                <c:pt idx="681">
                  <c:v>0.320600003004074</c:v>
                </c:pt>
                <c:pt idx="682">
                  <c:v>0.32030001282692</c:v>
                </c:pt>
                <c:pt idx="683">
                  <c:v>0.320199996232986</c:v>
                </c:pt>
                <c:pt idx="684">
                  <c:v>0.320499986410141</c:v>
                </c:pt>
                <c:pt idx="685">
                  <c:v>0.32039999961853</c:v>
                </c:pt>
                <c:pt idx="686">
                  <c:v>0.32030001282692</c:v>
                </c:pt>
                <c:pt idx="687">
                  <c:v>0.319900006055832</c:v>
                </c:pt>
                <c:pt idx="688">
                  <c:v>0.319999992847443</c:v>
                </c:pt>
                <c:pt idx="689">
                  <c:v>0.319900006055832</c:v>
                </c:pt>
                <c:pt idx="690">
                  <c:v>0.319700002670288</c:v>
                </c:pt>
                <c:pt idx="691">
                  <c:v>0.3192999958992</c:v>
                </c:pt>
                <c:pt idx="692">
                  <c:v>0.319799989461899</c:v>
                </c:pt>
                <c:pt idx="693">
                  <c:v>0.3192999958992</c:v>
                </c:pt>
                <c:pt idx="694">
                  <c:v>0.31920000910759</c:v>
                </c:pt>
                <c:pt idx="695">
                  <c:v>0.31920000910759</c:v>
                </c:pt>
                <c:pt idx="696">
                  <c:v>0.319000005722046</c:v>
                </c:pt>
                <c:pt idx="697">
                  <c:v>0.318599998950958</c:v>
                </c:pt>
                <c:pt idx="698">
                  <c:v>0.318599998950958</c:v>
                </c:pt>
                <c:pt idx="699">
                  <c:v>0.318899989128113</c:v>
                </c:pt>
                <c:pt idx="700">
                  <c:v>0.318800002336502</c:v>
                </c:pt>
                <c:pt idx="701">
                  <c:v>0.318599998950958</c:v>
                </c:pt>
                <c:pt idx="702">
                  <c:v>0.318399995565414</c:v>
                </c:pt>
                <c:pt idx="703">
                  <c:v>0.318500012159347</c:v>
                </c:pt>
                <c:pt idx="704">
                  <c:v>0.317999988794327</c:v>
                </c:pt>
                <c:pt idx="705">
                  <c:v>0.317799985408783</c:v>
                </c:pt>
                <c:pt idx="706">
                  <c:v>0.317999988794327</c:v>
                </c:pt>
                <c:pt idx="707">
                  <c:v>0.317799985408783</c:v>
                </c:pt>
                <c:pt idx="708">
                  <c:v>0.317600011825561</c:v>
                </c:pt>
                <c:pt idx="709">
                  <c:v>0.317600011825561</c:v>
                </c:pt>
                <c:pt idx="710">
                  <c:v>0.317400008440018</c:v>
                </c:pt>
                <c:pt idx="711">
                  <c:v>0.317900002002716</c:v>
                </c:pt>
                <c:pt idx="712">
                  <c:v>0.317299991846085</c:v>
                </c:pt>
                <c:pt idx="713">
                  <c:v>0.317099988460541</c:v>
                </c:pt>
                <c:pt idx="714">
                  <c:v>0.31700000166893</c:v>
                </c:pt>
                <c:pt idx="715">
                  <c:v>0.316900014877319</c:v>
                </c:pt>
                <c:pt idx="716">
                  <c:v>0.31700000166893</c:v>
                </c:pt>
                <c:pt idx="717">
                  <c:v>0.31700000166893</c:v>
                </c:pt>
                <c:pt idx="718">
                  <c:v>0.316500008106232</c:v>
                </c:pt>
                <c:pt idx="719">
                  <c:v>0.316300004720688</c:v>
                </c:pt>
                <c:pt idx="720">
                  <c:v>0.316599994897842</c:v>
                </c:pt>
                <c:pt idx="721">
                  <c:v>0.316399991512299</c:v>
                </c:pt>
                <c:pt idx="722">
                  <c:v>0.316500008106232</c:v>
                </c:pt>
                <c:pt idx="723">
                  <c:v>0.316000014543533</c:v>
                </c:pt>
                <c:pt idx="724">
                  <c:v>0.315800011157989</c:v>
                </c:pt>
                <c:pt idx="725">
                  <c:v>0.316000014543533</c:v>
                </c:pt>
                <c:pt idx="726">
                  <c:v>0.3158999979496</c:v>
                </c:pt>
                <c:pt idx="727">
                  <c:v>0.315600007772446</c:v>
                </c:pt>
                <c:pt idx="728">
                  <c:v>0.315499991178513</c:v>
                </c:pt>
                <c:pt idx="729">
                  <c:v>0.315600007772446</c:v>
                </c:pt>
                <c:pt idx="730">
                  <c:v>0.315200001001358</c:v>
                </c:pt>
                <c:pt idx="731">
                  <c:v>0.315400004386902</c:v>
                </c:pt>
                <c:pt idx="732">
                  <c:v>0.315100014209747</c:v>
                </c:pt>
                <c:pt idx="733">
                  <c:v>0.315100014209747</c:v>
                </c:pt>
                <c:pt idx="734">
                  <c:v>0.315100014209747</c:v>
                </c:pt>
                <c:pt idx="735">
                  <c:v>0.314999997615814</c:v>
                </c:pt>
                <c:pt idx="736">
                  <c:v>0.31479999423027</c:v>
                </c:pt>
                <c:pt idx="737">
                  <c:v>0.314900010824203</c:v>
                </c:pt>
                <c:pt idx="738">
                  <c:v>0.314500004053116</c:v>
                </c:pt>
                <c:pt idx="739">
                  <c:v>0.314599990844727</c:v>
                </c:pt>
                <c:pt idx="740">
                  <c:v>0.314200013875961</c:v>
                </c:pt>
                <c:pt idx="741">
                  <c:v>0.314300000667572</c:v>
                </c:pt>
                <c:pt idx="742">
                  <c:v>0.314099997282028</c:v>
                </c:pt>
                <c:pt idx="743">
                  <c:v>0.314300000667572</c:v>
                </c:pt>
                <c:pt idx="744">
                  <c:v>0.313899993896484</c:v>
                </c:pt>
                <c:pt idx="745">
                  <c:v>0.31360000371933</c:v>
                </c:pt>
                <c:pt idx="746">
                  <c:v>0.313800007104874</c:v>
                </c:pt>
                <c:pt idx="747">
                  <c:v>0.313400000333786</c:v>
                </c:pt>
                <c:pt idx="748">
                  <c:v>0.313699990510941</c:v>
                </c:pt>
                <c:pt idx="749">
                  <c:v>0.313400000333786</c:v>
                </c:pt>
                <c:pt idx="750">
                  <c:v>0.313199996948242</c:v>
                </c:pt>
                <c:pt idx="751">
                  <c:v>0.312900006771088</c:v>
                </c:pt>
                <c:pt idx="752">
                  <c:v>0.313100010156631</c:v>
                </c:pt>
                <c:pt idx="753">
                  <c:v>0.313100010156631</c:v>
                </c:pt>
                <c:pt idx="754">
                  <c:v>0.312999993562698</c:v>
                </c:pt>
                <c:pt idx="755">
                  <c:v>0.312900006771088</c:v>
                </c:pt>
                <c:pt idx="756">
                  <c:v>0.312599986791611</c:v>
                </c:pt>
                <c:pt idx="757">
                  <c:v>0.312700003385544</c:v>
                </c:pt>
                <c:pt idx="758">
                  <c:v>0.312700003385544</c:v>
                </c:pt>
                <c:pt idx="759">
                  <c:v>0.312400013208389</c:v>
                </c:pt>
                <c:pt idx="760">
                  <c:v>0.312200009822845</c:v>
                </c:pt>
                <c:pt idx="761">
                  <c:v>0.312000006437302</c:v>
                </c:pt>
                <c:pt idx="762">
                  <c:v>0.311899989843368</c:v>
                </c:pt>
                <c:pt idx="763">
                  <c:v>0.311800003051758</c:v>
                </c:pt>
                <c:pt idx="764">
                  <c:v>0.311800003051758</c:v>
                </c:pt>
                <c:pt idx="765">
                  <c:v>0.311500012874603</c:v>
                </c:pt>
                <c:pt idx="766">
                  <c:v>0.311699986457825</c:v>
                </c:pt>
                <c:pt idx="767">
                  <c:v>0.311599999666214</c:v>
                </c:pt>
                <c:pt idx="768">
                  <c:v>0.31139999628067</c:v>
                </c:pt>
                <c:pt idx="769">
                  <c:v>0.311599999666214</c:v>
                </c:pt>
                <c:pt idx="770">
                  <c:v>0.311100006103516</c:v>
                </c:pt>
                <c:pt idx="771">
                  <c:v>0.310999989509582</c:v>
                </c:pt>
                <c:pt idx="772">
                  <c:v>0.310999989509582</c:v>
                </c:pt>
                <c:pt idx="773">
                  <c:v>0.310699999332428</c:v>
                </c:pt>
                <c:pt idx="774">
                  <c:v>0.310600012540817</c:v>
                </c:pt>
                <c:pt idx="775">
                  <c:v>0.310900002717972</c:v>
                </c:pt>
                <c:pt idx="776">
                  <c:v>0.310499995946884</c:v>
                </c:pt>
                <c:pt idx="777">
                  <c:v>0.31029999256134</c:v>
                </c:pt>
                <c:pt idx="778">
                  <c:v>0.310499995946884</c:v>
                </c:pt>
                <c:pt idx="779">
                  <c:v>0.310400009155273</c:v>
                </c:pt>
                <c:pt idx="780">
                  <c:v>0.310000002384186</c:v>
                </c:pt>
                <c:pt idx="781">
                  <c:v>0.310099989175796</c:v>
                </c:pt>
                <c:pt idx="782">
                  <c:v>0.31020000576973</c:v>
                </c:pt>
                <c:pt idx="783">
                  <c:v>0.310099989175796</c:v>
                </c:pt>
                <c:pt idx="784">
                  <c:v>0.309599995613098</c:v>
                </c:pt>
                <c:pt idx="785">
                  <c:v>0.309899985790253</c:v>
                </c:pt>
                <c:pt idx="786">
                  <c:v>0.309300005435944</c:v>
                </c:pt>
                <c:pt idx="787">
                  <c:v>0.3091000020504</c:v>
                </c:pt>
                <c:pt idx="788">
                  <c:v>0.309300005435944</c:v>
                </c:pt>
                <c:pt idx="789">
                  <c:v>0.308999985456467</c:v>
                </c:pt>
                <c:pt idx="790">
                  <c:v>0.30919998884201</c:v>
                </c:pt>
                <c:pt idx="791">
                  <c:v>0.3091000020504</c:v>
                </c:pt>
                <c:pt idx="792">
                  <c:v>0.30919998884201</c:v>
                </c:pt>
                <c:pt idx="793">
                  <c:v>0.308299988508224</c:v>
                </c:pt>
                <c:pt idx="794">
                  <c:v>0.308699995279312</c:v>
                </c:pt>
                <c:pt idx="795">
                  <c:v>0.308499991893768</c:v>
                </c:pt>
                <c:pt idx="796">
                  <c:v>0.308200001716614</c:v>
                </c:pt>
                <c:pt idx="797">
                  <c:v>0.308299988508224</c:v>
                </c:pt>
                <c:pt idx="798">
                  <c:v>0.308099985122681</c:v>
                </c:pt>
                <c:pt idx="799">
                  <c:v>0.308099985122681</c:v>
                </c:pt>
                <c:pt idx="800">
                  <c:v>0.307900011539459</c:v>
                </c:pt>
                <c:pt idx="801">
                  <c:v>0.308099985122681</c:v>
                </c:pt>
                <c:pt idx="802">
                  <c:v>0.307700008153915</c:v>
                </c:pt>
                <c:pt idx="803">
                  <c:v>0.307900011539459</c:v>
                </c:pt>
                <c:pt idx="804">
                  <c:v>0.307300001382828</c:v>
                </c:pt>
                <c:pt idx="805">
                  <c:v>0.307500004768372</c:v>
                </c:pt>
                <c:pt idx="806">
                  <c:v>0.307500004768372</c:v>
                </c:pt>
                <c:pt idx="807">
                  <c:v>0.307099997997284</c:v>
                </c:pt>
                <c:pt idx="808">
                  <c:v>0.307000011205673</c:v>
                </c:pt>
                <c:pt idx="809">
                  <c:v>0.307200014591217</c:v>
                </c:pt>
                <c:pt idx="810">
                  <c:v>0.306800007820129</c:v>
                </c:pt>
                <c:pt idx="811">
                  <c:v>0.307000011205673</c:v>
                </c:pt>
                <c:pt idx="812">
                  <c:v>0.307000011205673</c:v>
                </c:pt>
                <c:pt idx="813">
                  <c:v>0.306699991226196</c:v>
                </c:pt>
                <c:pt idx="814">
                  <c:v>0.306600004434586</c:v>
                </c:pt>
                <c:pt idx="815">
                  <c:v>0.306600004434586</c:v>
                </c:pt>
                <c:pt idx="816">
                  <c:v>0.306199997663498</c:v>
                </c:pt>
                <c:pt idx="817">
                  <c:v>0.306600004434586</c:v>
                </c:pt>
                <c:pt idx="818">
                  <c:v>0.306100010871887</c:v>
                </c:pt>
                <c:pt idx="819">
                  <c:v>0.305999994277954</c:v>
                </c:pt>
                <c:pt idx="820">
                  <c:v>0.306100010871887</c:v>
                </c:pt>
                <c:pt idx="821">
                  <c:v>0.305900007486343</c:v>
                </c:pt>
                <c:pt idx="822">
                  <c:v>0.3057000041008</c:v>
                </c:pt>
                <c:pt idx="823">
                  <c:v>0.305599987506866</c:v>
                </c:pt>
                <c:pt idx="824">
                  <c:v>0.305900007486343</c:v>
                </c:pt>
                <c:pt idx="825">
                  <c:v>0.305200010538101</c:v>
                </c:pt>
                <c:pt idx="826">
                  <c:v>0.305099993944168</c:v>
                </c:pt>
                <c:pt idx="827">
                  <c:v>0.305099993944168</c:v>
                </c:pt>
                <c:pt idx="828">
                  <c:v>0.305099993944168</c:v>
                </c:pt>
                <c:pt idx="829">
                  <c:v>0.305099993944168</c:v>
                </c:pt>
                <c:pt idx="830">
                  <c:v>0.304800003767014</c:v>
                </c:pt>
                <c:pt idx="831">
                  <c:v>0.304800003767014</c:v>
                </c:pt>
                <c:pt idx="832">
                  <c:v>0.304500013589859</c:v>
                </c:pt>
                <c:pt idx="833">
                  <c:v>0.304800003767014</c:v>
                </c:pt>
                <c:pt idx="834">
                  <c:v>0.304899990558624</c:v>
                </c:pt>
                <c:pt idx="835">
                  <c:v>0.304300010204315</c:v>
                </c:pt>
                <c:pt idx="836">
                  <c:v>0.304199993610382</c:v>
                </c:pt>
                <c:pt idx="837">
                  <c:v>0.303999990224838</c:v>
                </c:pt>
                <c:pt idx="838">
                  <c:v>0.303700000047684</c:v>
                </c:pt>
                <c:pt idx="839">
                  <c:v>0.303999990224838</c:v>
                </c:pt>
                <c:pt idx="840">
                  <c:v>0.303700000047684</c:v>
                </c:pt>
                <c:pt idx="841">
                  <c:v>0.303700000047684</c:v>
                </c:pt>
                <c:pt idx="842">
                  <c:v>0.30349999666214</c:v>
                </c:pt>
                <c:pt idx="843">
                  <c:v>0.303600013256073</c:v>
                </c:pt>
                <c:pt idx="844">
                  <c:v>0.303600013256073</c:v>
                </c:pt>
                <c:pt idx="845">
                  <c:v>0.303400009870529</c:v>
                </c:pt>
                <c:pt idx="846">
                  <c:v>0.303200006484985</c:v>
                </c:pt>
                <c:pt idx="847">
                  <c:v>0.302799999713898</c:v>
                </c:pt>
                <c:pt idx="848">
                  <c:v>0.302899986505508</c:v>
                </c:pt>
                <c:pt idx="849">
                  <c:v>0.303000003099441</c:v>
                </c:pt>
                <c:pt idx="850">
                  <c:v>0.302799999713898</c:v>
                </c:pt>
                <c:pt idx="851">
                  <c:v>0.302799999713898</c:v>
                </c:pt>
                <c:pt idx="852">
                  <c:v>0.302700012922287</c:v>
                </c:pt>
                <c:pt idx="853">
                  <c:v>0.30239999294281</c:v>
                </c:pt>
                <c:pt idx="854">
                  <c:v>0.302300006151199</c:v>
                </c:pt>
                <c:pt idx="855">
                  <c:v>0.302100002765655</c:v>
                </c:pt>
                <c:pt idx="856">
                  <c:v>0.301999986171722</c:v>
                </c:pt>
                <c:pt idx="857">
                  <c:v>0.302300006151199</c:v>
                </c:pt>
                <c:pt idx="858">
                  <c:v>0.301999986171722</c:v>
                </c:pt>
                <c:pt idx="859">
                  <c:v>0.301699995994568</c:v>
                </c:pt>
                <c:pt idx="860">
                  <c:v>0.301699995994568</c:v>
                </c:pt>
                <c:pt idx="861">
                  <c:v>0.301600009202957</c:v>
                </c:pt>
                <c:pt idx="862">
                  <c:v>0.301699995994568</c:v>
                </c:pt>
                <c:pt idx="863">
                  <c:v>0.301400005817413</c:v>
                </c:pt>
                <c:pt idx="864">
                  <c:v>0.301200002431869</c:v>
                </c:pt>
                <c:pt idx="865">
                  <c:v>0.301099985837936</c:v>
                </c:pt>
                <c:pt idx="866">
                  <c:v>0.300999999046326</c:v>
                </c:pt>
                <c:pt idx="867">
                  <c:v>0.300999999046326</c:v>
                </c:pt>
                <c:pt idx="868">
                  <c:v>0.301200002431869</c:v>
                </c:pt>
                <c:pt idx="869">
                  <c:v>0.300799995660782</c:v>
                </c:pt>
                <c:pt idx="870">
                  <c:v>0.300799995660782</c:v>
                </c:pt>
                <c:pt idx="871">
                  <c:v>0.300300002098083</c:v>
                </c:pt>
                <c:pt idx="872">
                  <c:v>0.300300002098083</c:v>
                </c:pt>
                <c:pt idx="873">
                  <c:v>0.300500005483627</c:v>
                </c:pt>
                <c:pt idx="874">
                  <c:v>0.30019998550415</c:v>
                </c:pt>
                <c:pt idx="875">
                  <c:v>0.300000011920929</c:v>
                </c:pt>
                <c:pt idx="876">
                  <c:v>0.299800008535385</c:v>
                </c:pt>
                <c:pt idx="877">
                  <c:v>0.299899995326996</c:v>
                </c:pt>
                <c:pt idx="878">
                  <c:v>0.30009999871254</c:v>
                </c:pt>
                <c:pt idx="879">
                  <c:v>0.299800008535385</c:v>
                </c:pt>
                <c:pt idx="880">
                  <c:v>0.299899995326996</c:v>
                </c:pt>
                <c:pt idx="881">
                  <c:v>0.299699991941452</c:v>
                </c:pt>
                <c:pt idx="882">
                  <c:v>0.299499988555908</c:v>
                </c:pt>
                <c:pt idx="883">
                  <c:v>0.299400001764297</c:v>
                </c:pt>
                <c:pt idx="884">
                  <c:v>0.299100011587143</c:v>
                </c:pt>
                <c:pt idx="885">
                  <c:v>0.299199998378754</c:v>
                </c:pt>
                <c:pt idx="886">
                  <c:v>0.298900008201599</c:v>
                </c:pt>
                <c:pt idx="887">
                  <c:v>0.298799991607666</c:v>
                </c:pt>
                <c:pt idx="888">
                  <c:v>0.29899999499321</c:v>
                </c:pt>
                <c:pt idx="889">
                  <c:v>0.298700004816055</c:v>
                </c:pt>
                <c:pt idx="890">
                  <c:v>0.298900008201599</c:v>
                </c:pt>
                <c:pt idx="891">
                  <c:v>0.298799991607666</c:v>
                </c:pt>
                <c:pt idx="892">
                  <c:v>0.298500001430511</c:v>
                </c:pt>
                <c:pt idx="893">
                  <c:v>0.298400014638901</c:v>
                </c:pt>
                <c:pt idx="894">
                  <c:v>0.298200011253357</c:v>
                </c:pt>
                <c:pt idx="895">
                  <c:v>0.298299998044968</c:v>
                </c:pt>
                <c:pt idx="896">
                  <c:v>0.298099994659424</c:v>
                </c:pt>
                <c:pt idx="897">
                  <c:v>0.29789999127388</c:v>
                </c:pt>
                <c:pt idx="898">
                  <c:v>0.298000007867813</c:v>
                </c:pt>
                <c:pt idx="899">
                  <c:v>0.297800004482269</c:v>
                </c:pt>
                <c:pt idx="900">
                  <c:v>0.297500014305115</c:v>
                </c:pt>
                <c:pt idx="901">
                  <c:v>0.297500014305115</c:v>
                </c:pt>
                <c:pt idx="902">
                  <c:v>0.297699987888336</c:v>
                </c:pt>
                <c:pt idx="903">
                  <c:v>0.297399997711182</c:v>
                </c:pt>
                <c:pt idx="904">
                  <c:v>0.297100007534027</c:v>
                </c:pt>
                <c:pt idx="905">
                  <c:v>0.296900004148483</c:v>
                </c:pt>
                <c:pt idx="906">
                  <c:v>0.297199994325638</c:v>
                </c:pt>
                <c:pt idx="907">
                  <c:v>0.296700000762939</c:v>
                </c:pt>
                <c:pt idx="908">
                  <c:v>0.29679998755455</c:v>
                </c:pt>
                <c:pt idx="909">
                  <c:v>0.296600013971329</c:v>
                </c:pt>
                <c:pt idx="910">
                  <c:v>0.296600013971329</c:v>
                </c:pt>
                <c:pt idx="911">
                  <c:v>0.296700000762939</c:v>
                </c:pt>
                <c:pt idx="912">
                  <c:v>0.296400010585785</c:v>
                </c:pt>
                <c:pt idx="913">
                  <c:v>0.296299993991852</c:v>
                </c:pt>
                <c:pt idx="914">
                  <c:v>0.295899987220764</c:v>
                </c:pt>
                <c:pt idx="915">
                  <c:v>0.296299993991852</c:v>
                </c:pt>
                <c:pt idx="916">
                  <c:v>0.295800000429153</c:v>
                </c:pt>
                <c:pt idx="917">
                  <c:v>0.295899987220764</c:v>
                </c:pt>
                <c:pt idx="918">
                  <c:v>0.295800000429153</c:v>
                </c:pt>
                <c:pt idx="919">
                  <c:v>0.295800000429153</c:v>
                </c:pt>
                <c:pt idx="920">
                  <c:v>0.295500010251999</c:v>
                </c:pt>
                <c:pt idx="921">
                  <c:v>0.29559999704361</c:v>
                </c:pt>
                <c:pt idx="922">
                  <c:v>0.295500010251999</c:v>
                </c:pt>
                <c:pt idx="923">
                  <c:v>0.295300006866455</c:v>
                </c:pt>
                <c:pt idx="924">
                  <c:v>0.295399993658066</c:v>
                </c:pt>
                <c:pt idx="925">
                  <c:v>0.295199990272522</c:v>
                </c:pt>
                <c:pt idx="926">
                  <c:v>0.295199990272522</c:v>
                </c:pt>
                <c:pt idx="927">
                  <c:v>0.294600009918213</c:v>
                </c:pt>
                <c:pt idx="928">
                  <c:v>0.29449999332428</c:v>
                </c:pt>
                <c:pt idx="929">
                  <c:v>0.294999986886978</c:v>
                </c:pt>
                <c:pt idx="930">
                  <c:v>0.29449999332428</c:v>
                </c:pt>
                <c:pt idx="931">
                  <c:v>0.294699996709824</c:v>
                </c:pt>
                <c:pt idx="932">
                  <c:v>0.294400006532669</c:v>
                </c:pt>
                <c:pt idx="933">
                  <c:v>0.294600009918213</c:v>
                </c:pt>
                <c:pt idx="934">
                  <c:v>0.294099986553192</c:v>
                </c:pt>
                <c:pt idx="935">
                  <c:v>0.294200003147125</c:v>
                </c:pt>
                <c:pt idx="936">
                  <c:v>0.294200003147125</c:v>
                </c:pt>
                <c:pt idx="937">
                  <c:v>0.293900012969971</c:v>
                </c:pt>
                <c:pt idx="938">
                  <c:v>0.293799996376038</c:v>
                </c:pt>
                <c:pt idx="939">
                  <c:v>0.293799996376038</c:v>
                </c:pt>
                <c:pt idx="940">
                  <c:v>0.293900012969971</c:v>
                </c:pt>
                <c:pt idx="941">
                  <c:v>0.293500006198883</c:v>
                </c:pt>
                <c:pt idx="942">
                  <c:v>0.29339998960495</c:v>
                </c:pt>
                <c:pt idx="943">
                  <c:v>0.29339998960495</c:v>
                </c:pt>
                <c:pt idx="944">
                  <c:v>0.293300002813339</c:v>
                </c:pt>
                <c:pt idx="945">
                  <c:v>0.292899996042252</c:v>
                </c:pt>
                <c:pt idx="946">
                  <c:v>0.293199986219406</c:v>
                </c:pt>
                <c:pt idx="947">
                  <c:v>0.292800009250641</c:v>
                </c:pt>
                <c:pt idx="948">
                  <c:v>0.293000012636185</c:v>
                </c:pt>
                <c:pt idx="949">
                  <c:v>0.292600005865097</c:v>
                </c:pt>
                <c:pt idx="950">
                  <c:v>0.292499989271164</c:v>
                </c:pt>
                <c:pt idx="951">
                  <c:v>0.292199999094009</c:v>
                </c:pt>
                <c:pt idx="952">
                  <c:v>0.29229998588562</c:v>
                </c:pt>
                <c:pt idx="953">
                  <c:v>0.292100012302399</c:v>
                </c:pt>
                <c:pt idx="954">
                  <c:v>0.291999995708466</c:v>
                </c:pt>
                <c:pt idx="955">
                  <c:v>0.29229998588562</c:v>
                </c:pt>
                <c:pt idx="956">
                  <c:v>0.29229998588562</c:v>
                </c:pt>
                <c:pt idx="957">
                  <c:v>0.292199999094009</c:v>
                </c:pt>
                <c:pt idx="958">
                  <c:v>0.292100012302399</c:v>
                </c:pt>
                <c:pt idx="959">
                  <c:v>0.291900008916855</c:v>
                </c:pt>
                <c:pt idx="960">
                  <c:v>0.291500002145767</c:v>
                </c:pt>
                <c:pt idx="961">
                  <c:v>0.291599988937378</c:v>
                </c:pt>
                <c:pt idx="962">
                  <c:v>0.291299998760223</c:v>
                </c:pt>
                <c:pt idx="963">
                  <c:v>0.291500002145767</c:v>
                </c:pt>
                <c:pt idx="964">
                  <c:v>0.291299998760223</c:v>
                </c:pt>
                <c:pt idx="965">
                  <c:v>0.29109999537468</c:v>
                </c:pt>
                <c:pt idx="966">
                  <c:v>0.29109999537468</c:v>
                </c:pt>
                <c:pt idx="967">
                  <c:v>0.291000008583069</c:v>
                </c:pt>
                <c:pt idx="968">
                  <c:v>0.290899991989136</c:v>
                </c:pt>
                <c:pt idx="969">
                  <c:v>0.290899991989136</c:v>
                </c:pt>
                <c:pt idx="970">
                  <c:v>0.290499985218048</c:v>
                </c:pt>
                <c:pt idx="971">
                  <c:v>0.290600001811981</c:v>
                </c:pt>
                <c:pt idx="972">
                  <c:v>0.290399998426437</c:v>
                </c:pt>
                <c:pt idx="973">
                  <c:v>0.290300011634827</c:v>
                </c:pt>
                <c:pt idx="974">
                  <c:v>0.28999999165535</c:v>
                </c:pt>
                <c:pt idx="975">
                  <c:v>0.290199995040894</c:v>
                </c:pt>
                <c:pt idx="976">
                  <c:v>0.289900004863739</c:v>
                </c:pt>
                <c:pt idx="977">
                  <c:v>0.289799988269806</c:v>
                </c:pt>
                <c:pt idx="978">
                  <c:v>0.28999999165535</c:v>
                </c:pt>
                <c:pt idx="979">
                  <c:v>0.289700001478195</c:v>
                </c:pt>
                <c:pt idx="980">
                  <c:v>0.289700001478195</c:v>
                </c:pt>
                <c:pt idx="981">
                  <c:v>0.289400011301041</c:v>
                </c:pt>
                <c:pt idx="982">
                  <c:v>0.289299994707108</c:v>
                </c:pt>
                <c:pt idx="983">
                  <c:v>0.289299994707108</c:v>
                </c:pt>
                <c:pt idx="984">
                  <c:v>0.289099991321564</c:v>
                </c:pt>
                <c:pt idx="985">
                  <c:v>0.289200007915497</c:v>
                </c:pt>
                <c:pt idx="986">
                  <c:v>0.289099991321564</c:v>
                </c:pt>
                <c:pt idx="987">
                  <c:v>0.289000004529953</c:v>
                </c:pt>
                <c:pt idx="988">
                  <c:v>0.288599997758865</c:v>
                </c:pt>
                <c:pt idx="989">
                  <c:v>0.288700014352798</c:v>
                </c:pt>
                <c:pt idx="990">
                  <c:v>0.288700014352798</c:v>
                </c:pt>
                <c:pt idx="991">
                  <c:v>0.288800001144409</c:v>
                </c:pt>
                <c:pt idx="992">
                  <c:v>0.288399994373322</c:v>
                </c:pt>
                <c:pt idx="993">
                  <c:v>0.288300007581711</c:v>
                </c:pt>
                <c:pt idx="994">
                  <c:v>0.288100004196167</c:v>
                </c:pt>
                <c:pt idx="995">
                  <c:v>0.288100004196167</c:v>
                </c:pt>
                <c:pt idx="996">
                  <c:v>0.287999987602234</c:v>
                </c:pt>
                <c:pt idx="997">
                  <c:v>0.287900000810623</c:v>
                </c:pt>
                <c:pt idx="998">
                  <c:v>0.287699997425079</c:v>
                </c:pt>
                <c:pt idx="999">
                  <c:v>0.287900000810623</c:v>
                </c:pt>
                <c:pt idx="1000">
                  <c:v>0.287800014019012</c:v>
                </c:pt>
                <c:pt idx="1001">
                  <c:v>0.287499994039535</c:v>
                </c:pt>
                <c:pt idx="1002">
                  <c:v>0.287299990653992</c:v>
                </c:pt>
                <c:pt idx="1003">
                  <c:v>0.287299990653992</c:v>
                </c:pt>
                <c:pt idx="1004">
                  <c:v>0.287200003862381</c:v>
                </c:pt>
                <c:pt idx="1005">
                  <c:v>0.287200003862381</c:v>
                </c:pt>
                <c:pt idx="1006">
                  <c:v>0.287299990653992</c:v>
                </c:pt>
                <c:pt idx="1007">
                  <c:v>0.287000000476837</c:v>
                </c:pt>
                <c:pt idx="1008">
                  <c:v>0.286900013685226</c:v>
                </c:pt>
                <c:pt idx="1009">
                  <c:v>0.286799997091293</c:v>
                </c:pt>
                <c:pt idx="1010">
                  <c:v>0.286399990320206</c:v>
                </c:pt>
                <c:pt idx="1011">
                  <c:v>0.286500006914139</c:v>
                </c:pt>
                <c:pt idx="1012">
                  <c:v>0.286599993705749</c:v>
                </c:pt>
                <c:pt idx="1013">
                  <c:v>0.286500006914139</c:v>
                </c:pt>
                <c:pt idx="1014">
                  <c:v>0.286700010299683</c:v>
                </c:pt>
                <c:pt idx="1015">
                  <c:v>0.286500006914139</c:v>
                </c:pt>
                <c:pt idx="1016">
                  <c:v>0.286100000143051</c:v>
                </c:pt>
                <c:pt idx="1017">
                  <c:v>0.28600001335144</c:v>
                </c:pt>
                <c:pt idx="1018">
                  <c:v>0.285699993371963</c:v>
                </c:pt>
                <c:pt idx="1019">
                  <c:v>0.285899996757507</c:v>
                </c:pt>
                <c:pt idx="1020">
                  <c:v>0.285600006580353</c:v>
                </c:pt>
                <c:pt idx="1021">
                  <c:v>0.285600006580353</c:v>
                </c:pt>
                <c:pt idx="1022">
                  <c:v>0.285400003194809</c:v>
                </c:pt>
                <c:pt idx="1023">
                  <c:v>0.285400003194809</c:v>
                </c:pt>
                <c:pt idx="1024">
                  <c:v>0.285299986600876</c:v>
                </c:pt>
                <c:pt idx="1025">
                  <c:v>0.284999996423721</c:v>
                </c:pt>
                <c:pt idx="1026">
                  <c:v>0.285199999809265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Lysates!$A$37</c:f>
              <c:strCache>
                <c:ptCount val="1"/>
                <c:pt idx="0">
                  <c:v>D3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Lysates!$B$37:$AMN$37</c:f>
              <c:numCache>
                <c:formatCode>General</c:formatCode>
                <c:ptCount val="1027"/>
                <c:pt idx="0">
                  <c:v>0.398900002241135</c:v>
                </c:pt>
                <c:pt idx="1">
                  <c:v>0.399100005626678</c:v>
                </c:pt>
                <c:pt idx="2">
                  <c:v>0.397700011730194</c:v>
                </c:pt>
                <c:pt idx="3">
                  <c:v>0.396800011396408</c:v>
                </c:pt>
                <c:pt idx="4">
                  <c:v>0.396499991416931</c:v>
                </c:pt>
                <c:pt idx="5">
                  <c:v>0.396299988031387</c:v>
                </c:pt>
                <c:pt idx="6">
                  <c:v>0.396200001239777</c:v>
                </c:pt>
                <c:pt idx="7">
                  <c:v>0.395999997854233</c:v>
                </c:pt>
                <c:pt idx="8">
                  <c:v>0.396499991416931</c:v>
                </c:pt>
                <c:pt idx="9">
                  <c:v>0.396100014448166</c:v>
                </c:pt>
                <c:pt idx="10">
                  <c:v>0.396200001239777</c:v>
                </c:pt>
                <c:pt idx="11">
                  <c:v>0.396100014448166</c:v>
                </c:pt>
                <c:pt idx="12">
                  <c:v>0.395900011062622</c:v>
                </c:pt>
                <c:pt idx="13">
                  <c:v>0.395999997854233</c:v>
                </c:pt>
                <c:pt idx="14">
                  <c:v>0.395599991083145</c:v>
                </c:pt>
                <c:pt idx="15">
                  <c:v>0.39520001411438</c:v>
                </c:pt>
                <c:pt idx="16">
                  <c:v>0.395399987697601</c:v>
                </c:pt>
                <c:pt idx="17">
                  <c:v>0.395700007677078</c:v>
                </c:pt>
                <c:pt idx="18">
                  <c:v>0.395500004291534</c:v>
                </c:pt>
                <c:pt idx="19">
                  <c:v>0.394800007343292</c:v>
                </c:pt>
                <c:pt idx="20">
                  <c:v>0.39520001411438</c:v>
                </c:pt>
                <c:pt idx="21">
                  <c:v>0.39520001411438</c:v>
                </c:pt>
                <c:pt idx="22">
                  <c:v>0.394800007343292</c:v>
                </c:pt>
                <c:pt idx="23">
                  <c:v>0.394699990749359</c:v>
                </c:pt>
                <c:pt idx="24">
                  <c:v>0.395099997520447</c:v>
                </c:pt>
                <c:pt idx="25">
                  <c:v>0.395000010728836</c:v>
                </c:pt>
                <c:pt idx="26">
                  <c:v>0.394499987363815</c:v>
                </c:pt>
                <c:pt idx="27">
                  <c:v>0.394600003957748</c:v>
                </c:pt>
                <c:pt idx="28">
                  <c:v>0.393999993801117</c:v>
                </c:pt>
                <c:pt idx="29">
                  <c:v>0.39410001039505</c:v>
                </c:pt>
                <c:pt idx="30">
                  <c:v>0.393999993801117</c:v>
                </c:pt>
                <c:pt idx="31">
                  <c:v>0.394300013780594</c:v>
                </c:pt>
                <c:pt idx="32">
                  <c:v>0.394499987363815</c:v>
                </c:pt>
                <c:pt idx="33">
                  <c:v>0.393999993801117</c:v>
                </c:pt>
                <c:pt idx="34">
                  <c:v>0.393999993801117</c:v>
                </c:pt>
                <c:pt idx="35">
                  <c:v>0.39410001039505</c:v>
                </c:pt>
                <c:pt idx="36">
                  <c:v>0.393599987030029</c:v>
                </c:pt>
                <c:pt idx="37">
                  <c:v>0.393599987030029</c:v>
                </c:pt>
                <c:pt idx="38">
                  <c:v>0.393500000238419</c:v>
                </c:pt>
                <c:pt idx="39">
                  <c:v>0.393099993467331</c:v>
                </c:pt>
                <c:pt idx="40">
                  <c:v>0.393500000238419</c:v>
                </c:pt>
                <c:pt idx="41">
                  <c:v>0.393200010061264</c:v>
                </c:pt>
                <c:pt idx="42">
                  <c:v>0.39300000667572</c:v>
                </c:pt>
                <c:pt idx="43">
                  <c:v>0.393099993467331</c:v>
                </c:pt>
                <c:pt idx="44">
                  <c:v>0.393299996852875</c:v>
                </c:pt>
                <c:pt idx="45">
                  <c:v>0.392599999904632</c:v>
                </c:pt>
                <c:pt idx="46">
                  <c:v>0.392699986696243</c:v>
                </c:pt>
                <c:pt idx="47">
                  <c:v>0.392599999904632</c:v>
                </c:pt>
                <c:pt idx="48">
                  <c:v>0.393099993467331</c:v>
                </c:pt>
                <c:pt idx="49">
                  <c:v>0.392399996519089</c:v>
                </c:pt>
                <c:pt idx="50">
                  <c:v>0.392899990081787</c:v>
                </c:pt>
                <c:pt idx="51">
                  <c:v>0.392399996519089</c:v>
                </c:pt>
                <c:pt idx="52">
                  <c:v>0.392300009727478</c:v>
                </c:pt>
                <c:pt idx="53">
                  <c:v>0.392100006341934</c:v>
                </c:pt>
                <c:pt idx="54">
                  <c:v>0.39190000295639</c:v>
                </c:pt>
                <c:pt idx="55">
                  <c:v>0.391799986362457</c:v>
                </c:pt>
                <c:pt idx="56">
                  <c:v>0.391799986362457</c:v>
                </c:pt>
                <c:pt idx="57">
                  <c:v>0.391799986362457</c:v>
                </c:pt>
                <c:pt idx="58">
                  <c:v>0.391799986362457</c:v>
                </c:pt>
                <c:pt idx="59">
                  <c:v>0.391600012779236</c:v>
                </c:pt>
                <c:pt idx="60">
                  <c:v>0.391400009393692</c:v>
                </c:pt>
                <c:pt idx="61">
                  <c:v>0.391499996185303</c:v>
                </c:pt>
                <c:pt idx="62">
                  <c:v>0.391299992799759</c:v>
                </c:pt>
                <c:pt idx="63">
                  <c:v>0.391099989414215</c:v>
                </c:pt>
                <c:pt idx="64">
                  <c:v>0.390899986028671</c:v>
                </c:pt>
                <c:pt idx="65">
                  <c:v>0.39079999923706</c:v>
                </c:pt>
                <c:pt idx="66">
                  <c:v>0.391000002622604</c:v>
                </c:pt>
                <c:pt idx="67">
                  <c:v>0.391099989414215</c:v>
                </c:pt>
                <c:pt idx="68">
                  <c:v>0.390599995851517</c:v>
                </c:pt>
                <c:pt idx="69">
                  <c:v>0.390399992465973</c:v>
                </c:pt>
                <c:pt idx="70">
                  <c:v>0.390500009059906</c:v>
                </c:pt>
                <c:pt idx="71">
                  <c:v>0.390399992465973</c:v>
                </c:pt>
                <c:pt idx="72">
                  <c:v>0.390399992465973</c:v>
                </c:pt>
                <c:pt idx="73">
                  <c:v>0.390399992465973</c:v>
                </c:pt>
                <c:pt idx="74">
                  <c:v>0.390199989080429</c:v>
                </c:pt>
                <c:pt idx="75">
                  <c:v>0.389899998903274</c:v>
                </c:pt>
                <c:pt idx="76">
                  <c:v>0.390100002288818</c:v>
                </c:pt>
                <c:pt idx="77">
                  <c:v>0.389499992132187</c:v>
                </c:pt>
                <c:pt idx="78">
                  <c:v>0.389699995517731</c:v>
                </c:pt>
                <c:pt idx="79">
                  <c:v>0.389899998903274</c:v>
                </c:pt>
                <c:pt idx="80">
                  <c:v>0.389699995517731</c:v>
                </c:pt>
                <c:pt idx="81">
                  <c:v>0.389400005340576</c:v>
                </c:pt>
                <c:pt idx="82">
                  <c:v>0.389299988746643</c:v>
                </c:pt>
                <c:pt idx="83">
                  <c:v>0.388900011777878</c:v>
                </c:pt>
                <c:pt idx="84">
                  <c:v>0.388999998569488</c:v>
                </c:pt>
                <c:pt idx="85">
                  <c:v>0.389299988746643</c:v>
                </c:pt>
                <c:pt idx="86">
                  <c:v>0.388799995183945</c:v>
                </c:pt>
                <c:pt idx="87">
                  <c:v>0.388999998569488</c:v>
                </c:pt>
                <c:pt idx="88">
                  <c:v>0.388599991798401</c:v>
                </c:pt>
                <c:pt idx="89">
                  <c:v>0.388799995183945</c:v>
                </c:pt>
                <c:pt idx="90">
                  <c:v>0.388700008392334</c:v>
                </c:pt>
                <c:pt idx="91">
                  <c:v>0.38850000500679</c:v>
                </c:pt>
                <c:pt idx="92">
                  <c:v>0.388200014829636</c:v>
                </c:pt>
                <c:pt idx="93">
                  <c:v>0.388300001621246</c:v>
                </c:pt>
                <c:pt idx="94">
                  <c:v>0.388300001621246</c:v>
                </c:pt>
                <c:pt idx="95">
                  <c:v>0.387899994850159</c:v>
                </c:pt>
                <c:pt idx="96">
                  <c:v>0.387899994850159</c:v>
                </c:pt>
                <c:pt idx="97">
                  <c:v>0.388099998235702</c:v>
                </c:pt>
                <c:pt idx="98">
                  <c:v>0.387699991464615</c:v>
                </c:pt>
                <c:pt idx="99">
                  <c:v>0.38740000128746</c:v>
                </c:pt>
                <c:pt idx="100">
                  <c:v>0.387699991464615</c:v>
                </c:pt>
                <c:pt idx="101">
                  <c:v>0.38740000128746</c:v>
                </c:pt>
                <c:pt idx="102">
                  <c:v>0.38730001449585</c:v>
                </c:pt>
                <c:pt idx="103">
                  <c:v>0.386999994516373</c:v>
                </c:pt>
                <c:pt idx="104">
                  <c:v>0.38730001449585</c:v>
                </c:pt>
                <c:pt idx="105">
                  <c:v>0.387100011110306</c:v>
                </c:pt>
                <c:pt idx="106">
                  <c:v>0.386700004339218</c:v>
                </c:pt>
                <c:pt idx="107">
                  <c:v>0.386999994516373</c:v>
                </c:pt>
                <c:pt idx="108">
                  <c:v>0.386500000953674</c:v>
                </c:pt>
                <c:pt idx="109">
                  <c:v>0.386000007390976</c:v>
                </c:pt>
                <c:pt idx="110">
                  <c:v>0.38629999756813</c:v>
                </c:pt>
                <c:pt idx="111">
                  <c:v>0.386000007390976</c:v>
                </c:pt>
                <c:pt idx="112">
                  <c:v>0.38629999756813</c:v>
                </c:pt>
                <c:pt idx="113">
                  <c:v>0.385699987411499</c:v>
                </c:pt>
                <c:pt idx="114">
                  <c:v>0.38620001077652</c:v>
                </c:pt>
                <c:pt idx="115">
                  <c:v>0.385899990797043</c:v>
                </c:pt>
                <c:pt idx="116">
                  <c:v>0.385600000619888</c:v>
                </c:pt>
                <c:pt idx="117">
                  <c:v>0.385399997234344</c:v>
                </c:pt>
                <c:pt idx="118">
                  <c:v>0.385800004005432</c:v>
                </c:pt>
                <c:pt idx="119">
                  <c:v>0.385500013828278</c:v>
                </c:pt>
                <c:pt idx="120">
                  <c:v>0.384799987077713</c:v>
                </c:pt>
                <c:pt idx="121">
                  <c:v>0.385500013828278</c:v>
                </c:pt>
                <c:pt idx="122">
                  <c:v>0.384799987077713</c:v>
                </c:pt>
                <c:pt idx="123">
                  <c:v>0.384900003671646</c:v>
                </c:pt>
                <c:pt idx="124">
                  <c:v>0.384900003671646</c:v>
                </c:pt>
                <c:pt idx="125">
                  <c:v>0.384499996900558</c:v>
                </c:pt>
                <c:pt idx="126">
                  <c:v>0.384600013494492</c:v>
                </c:pt>
                <c:pt idx="127">
                  <c:v>0.384200006723404</c:v>
                </c:pt>
                <c:pt idx="128">
                  <c:v>0.384299993515015</c:v>
                </c:pt>
                <c:pt idx="129">
                  <c:v>0.384499996900558</c:v>
                </c:pt>
                <c:pt idx="130">
                  <c:v>0.384200006723404</c:v>
                </c:pt>
                <c:pt idx="131">
                  <c:v>0.383899986743927</c:v>
                </c:pt>
                <c:pt idx="132">
                  <c:v>0.383700013160706</c:v>
                </c:pt>
                <c:pt idx="133">
                  <c:v>0.383599996566772</c:v>
                </c:pt>
                <c:pt idx="134">
                  <c:v>0.383500009775162</c:v>
                </c:pt>
                <c:pt idx="135">
                  <c:v>0.383599996566772</c:v>
                </c:pt>
                <c:pt idx="136">
                  <c:v>0.383700013160706</c:v>
                </c:pt>
                <c:pt idx="137">
                  <c:v>0.383399993181229</c:v>
                </c:pt>
                <c:pt idx="138">
                  <c:v>0.383300006389618</c:v>
                </c:pt>
                <c:pt idx="139">
                  <c:v>0.383500009775162</c:v>
                </c:pt>
                <c:pt idx="140">
                  <c:v>0.382800012826919</c:v>
                </c:pt>
                <c:pt idx="141">
                  <c:v>0.382800012826919</c:v>
                </c:pt>
                <c:pt idx="142">
                  <c:v>0.382600009441376</c:v>
                </c:pt>
                <c:pt idx="143">
                  <c:v>0.382400006055832</c:v>
                </c:pt>
                <c:pt idx="144">
                  <c:v>0.382099986076355</c:v>
                </c:pt>
                <c:pt idx="145">
                  <c:v>0.382400006055832</c:v>
                </c:pt>
                <c:pt idx="146">
                  <c:v>0.382200002670288</c:v>
                </c:pt>
                <c:pt idx="147">
                  <c:v>0.382200002670288</c:v>
                </c:pt>
                <c:pt idx="148">
                  <c:v>0.382099986076355</c:v>
                </c:pt>
                <c:pt idx="149">
                  <c:v>0.382200002670288</c:v>
                </c:pt>
                <c:pt idx="150">
                  <c:v>0.38170000910759</c:v>
                </c:pt>
                <c:pt idx="151">
                  <c:v>0.38170000910759</c:v>
                </c:pt>
                <c:pt idx="152">
                  <c:v>0.38170000910759</c:v>
                </c:pt>
                <c:pt idx="153">
                  <c:v>0.381399989128113</c:v>
                </c:pt>
                <c:pt idx="154">
                  <c:v>0.381399989128113</c:v>
                </c:pt>
                <c:pt idx="155">
                  <c:v>0.38170000910759</c:v>
                </c:pt>
                <c:pt idx="156">
                  <c:v>0.381000012159347</c:v>
                </c:pt>
                <c:pt idx="157">
                  <c:v>0.381300002336502</c:v>
                </c:pt>
                <c:pt idx="158">
                  <c:v>0.380800008773804</c:v>
                </c:pt>
                <c:pt idx="159">
                  <c:v>0.380699992179871</c:v>
                </c:pt>
                <c:pt idx="160">
                  <c:v>0.380400002002716</c:v>
                </c:pt>
                <c:pt idx="161">
                  <c:v>0.380800008773804</c:v>
                </c:pt>
                <c:pt idx="162">
                  <c:v>0.380299985408783</c:v>
                </c:pt>
                <c:pt idx="163">
                  <c:v>0.380499988794327</c:v>
                </c:pt>
                <c:pt idx="164">
                  <c:v>0.380299985408783</c:v>
                </c:pt>
                <c:pt idx="165">
                  <c:v>0.379999995231628</c:v>
                </c:pt>
                <c:pt idx="166">
                  <c:v>0.379799991846085</c:v>
                </c:pt>
                <c:pt idx="167">
                  <c:v>0.380100011825561</c:v>
                </c:pt>
                <c:pt idx="168">
                  <c:v>0.379799991846085</c:v>
                </c:pt>
                <c:pt idx="169">
                  <c:v>0.379599988460541</c:v>
                </c:pt>
                <c:pt idx="170">
                  <c:v>0.379299998283386</c:v>
                </c:pt>
                <c:pt idx="171">
                  <c:v>0.379299998283386</c:v>
                </c:pt>
                <c:pt idx="172">
                  <c:v>0.379299998283386</c:v>
                </c:pt>
                <c:pt idx="173">
                  <c:v>0.379000008106232</c:v>
                </c:pt>
                <c:pt idx="174">
                  <c:v>0.378699988126755</c:v>
                </c:pt>
                <c:pt idx="175">
                  <c:v>0.378800004720688</c:v>
                </c:pt>
                <c:pt idx="176">
                  <c:v>0.378600001335144</c:v>
                </c:pt>
                <c:pt idx="177">
                  <c:v>0.378600001335144</c:v>
                </c:pt>
                <c:pt idx="178">
                  <c:v>0.378800004720688</c:v>
                </c:pt>
                <c:pt idx="179">
                  <c:v>0.378899991512299</c:v>
                </c:pt>
                <c:pt idx="180">
                  <c:v>0.378600001335144</c:v>
                </c:pt>
                <c:pt idx="181">
                  <c:v>0.3783999979496</c:v>
                </c:pt>
                <c:pt idx="182">
                  <c:v>0.378300011157989</c:v>
                </c:pt>
                <c:pt idx="183">
                  <c:v>0.3783999979496</c:v>
                </c:pt>
                <c:pt idx="184">
                  <c:v>0.377900004386902</c:v>
                </c:pt>
                <c:pt idx="185">
                  <c:v>0.377400010824203</c:v>
                </c:pt>
                <c:pt idx="186">
                  <c:v>0.377799987792969</c:v>
                </c:pt>
                <c:pt idx="187">
                  <c:v>0.377600014209747</c:v>
                </c:pt>
                <c:pt idx="188">
                  <c:v>0.377400010824203</c:v>
                </c:pt>
                <c:pt idx="189">
                  <c:v>0.377600014209747</c:v>
                </c:pt>
                <c:pt idx="190">
                  <c:v>0.377000004053116</c:v>
                </c:pt>
                <c:pt idx="191">
                  <c:v>0.376899987459183</c:v>
                </c:pt>
                <c:pt idx="192">
                  <c:v>0.377099990844727</c:v>
                </c:pt>
                <c:pt idx="193">
                  <c:v>0.377099990844727</c:v>
                </c:pt>
                <c:pt idx="194">
                  <c:v>0.376399993896484</c:v>
                </c:pt>
                <c:pt idx="195">
                  <c:v>0.376300007104874</c:v>
                </c:pt>
                <c:pt idx="196">
                  <c:v>0.376300007104874</c:v>
                </c:pt>
                <c:pt idx="197">
                  <c:v>0.376399993896484</c:v>
                </c:pt>
                <c:pt idx="198">
                  <c:v>0.376500010490417</c:v>
                </c:pt>
                <c:pt idx="199">
                  <c:v>0.375999987125397</c:v>
                </c:pt>
                <c:pt idx="200">
                  <c:v>0.375699996948242</c:v>
                </c:pt>
                <c:pt idx="201">
                  <c:v>0.375999987125397</c:v>
                </c:pt>
                <c:pt idx="202">
                  <c:v>0.375699996948242</c:v>
                </c:pt>
                <c:pt idx="203">
                  <c:v>0.375800013542175</c:v>
                </c:pt>
                <c:pt idx="204">
                  <c:v>0.375800013542175</c:v>
                </c:pt>
                <c:pt idx="205">
                  <c:v>0.375400006771088</c:v>
                </c:pt>
                <c:pt idx="206">
                  <c:v>0.375099986791611</c:v>
                </c:pt>
                <c:pt idx="207">
                  <c:v>0.375299990177154</c:v>
                </c:pt>
                <c:pt idx="208">
                  <c:v>0.375400006771088</c:v>
                </c:pt>
                <c:pt idx="209">
                  <c:v>0.375</c:v>
                </c:pt>
                <c:pt idx="210">
                  <c:v>0.374700009822845</c:v>
                </c:pt>
                <c:pt idx="211">
                  <c:v>0.374700009822845</c:v>
                </c:pt>
                <c:pt idx="212">
                  <c:v>0.374700009822845</c:v>
                </c:pt>
                <c:pt idx="213">
                  <c:v>0.374599993228912</c:v>
                </c:pt>
                <c:pt idx="214">
                  <c:v>0.374500006437302</c:v>
                </c:pt>
                <c:pt idx="215">
                  <c:v>0.374199986457825</c:v>
                </c:pt>
                <c:pt idx="216">
                  <c:v>0.374199986457825</c:v>
                </c:pt>
                <c:pt idx="217">
                  <c:v>0.373800009489059</c:v>
                </c:pt>
                <c:pt idx="218">
                  <c:v>0.37389999628067</c:v>
                </c:pt>
                <c:pt idx="219">
                  <c:v>0.373499989509582</c:v>
                </c:pt>
                <c:pt idx="220">
                  <c:v>0.373600006103516</c:v>
                </c:pt>
                <c:pt idx="221">
                  <c:v>0.37389999628067</c:v>
                </c:pt>
                <c:pt idx="222">
                  <c:v>0.373600006103516</c:v>
                </c:pt>
                <c:pt idx="223">
                  <c:v>0.373199999332428</c:v>
                </c:pt>
                <c:pt idx="224">
                  <c:v>0.373100012540817</c:v>
                </c:pt>
                <c:pt idx="225">
                  <c:v>0.373199999332428</c:v>
                </c:pt>
                <c:pt idx="226">
                  <c:v>0.37279999256134</c:v>
                </c:pt>
                <c:pt idx="227">
                  <c:v>0.373199999332428</c:v>
                </c:pt>
                <c:pt idx="228">
                  <c:v>0.37279999256134</c:v>
                </c:pt>
                <c:pt idx="229">
                  <c:v>0.37270000576973</c:v>
                </c:pt>
                <c:pt idx="230">
                  <c:v>0.372099995613098</c:v>
                </c:pt>
                <c:pt idx="231">
                  <c:v>0.372599989175796</c:v>
                </c:pt>
                <c:pt idx="232">
                  <c:v>0.372399985790253</c:v>
                </c:pt>
                <c:pt idx="233">
                  <c:v>0.372099995613098</c:v>
                </c:pt>
                <c:pt idx="234">
                  <c:v>0.372200012207031</c:v>
                </c:pt>
                <c:pt idx="235">
                  <c:v>0.3716000020504</c:v>
                </c:pt>
                <c:pt idx="236">
                  <c:v>0.372000008821487</c:v>
                </c:pt>
                <c:pt idx="237">
                  <c:v>0.371899992227554</c:v>
                </c:pt>
                <c:pt idx="238">
                  <c:v>0.371399998664856</c:v>
                </c:pt>
                <c:pt idx="239">
                  <c:v>0.371399998664856</c:v>
                </c:pt>
                <c:pt idx="240">
                  <c:v>0.371300011873245</c:v>
                </c:pt>
                <c:pt idx="241">
                  <c:v>0.371199995279312</c:v>
                </c:pt>
                <c:pt idx="242">
                  <c:v>0.371300011873245</c:v>
                </c:pt>
                <c:pt idx="243">
                  <c:v>0.370999991893768</c:v>
                </c:pt>
                <c:pt idx="244">
                  <c:v>0.370700001716614</c:v>
                </c:pt>
                <c:pt idx="245">
                  <c:v>0.37049999833107</c:v>
                </c:pt>
                <c:pt idx="246">
                  <c:v>0.371100008487701</c:v>
                </c:pt>
                <c:pt idx="247">
                  <c:v>0.370700001716614</c:v>
                </c:pt>
                <c:pt idx="248">
                  <c:v>0.370400011539459</c:v>
                </c:pt>
                <c:pt idx="249">
                  <c:v>0.370000004768372</c:v>
                </c:pt>
                <c:pt idx="250">
                  <c:v>0.370099991559982</c:v>
                </c:pt>
                <c:pt idx="251">
                  <c:v>0.370099991559982</c:v>
                </c:pt>
                <c:pt idx="252">
                  <c:v>0.370299994945526</c:v>
                </c:pt>
                <c:pt idx="253">
                  <c:v>0.369700014591217</c:v>
                </c:pt>
                <c:pt idx="254">
                  <c:v>0.369500011205673</c:v>
                </c:pt>
                <c:pt idx="255">
                  <c:v>0.369599997997284</c:v>
                </c:pt>
                <c:pt idx="256">
                  <c:v>0.369500011205673</c:v>
                </c:pt>
                <c:pt idx="257">
                  <c:v>0.369100004434586</c:v>
                </c:pt>
                <c:pt idx="258">
                  <c:v>0.369199991226196</c:v>
                </c:pt>
                <c:pt idx="259">
                  <c:v>0.369100004434586</c:v>
                </c:pt>
                <c:pt idx="260">
                  <c:v>0.369300007820129</c:v>
                </c:pt>
                <c:pt idx="261">
                  <c:v>0.369199991226196</c:v>
                </c:pt>
                <c:pt idx="262">
                  <c:v>0.368900001049042</c:v>
                </c:pt>
                <c:pt idx="263">
                  <c:v>0.368800014257431</c:v>
                </c:pt>
                <c:pt idx="264">
                  <c:v>0.368499994277954</c:v>
                </c:pt>
                <c:pt idx="265">
                  <c:v>0.3682000041008</c:v>
                </c:pt>
                <c:pt idx="266">
                  <c:v>0.368099987506866</c:v>
                </c:pt>
                <c:pt idx="267">
                  <c:v>0.368400007486343</c:v>
                </c:pt>
                <c:pt idx="268">
                  <c:v>0.367900013923645</c:v>
                </c:pt>
                <c:pt idx="269">
                  <c:v>0.368000000715256</c:v>
                </c:pt>
                <c:pt idx="270">
                  <c:v>0.367500007152557</c:v>
                </c:pt>
                <c:pt idx="271">
                  <c:v>0.367300003767013</c:v>
                </c:pt>
                <c:pt idx="272">
                  <c:v>0.368000000715256</c:v>
                </c:pt>
                <c:pt idx="273">
                  <c:v>0.367500007152557</c:v>
                </c:pt>
                <c:pt idx="274">
                  <c:v>0.367399990558624</c:v>
                </c:pt>
                <c:pt idx="275">
                  <c:v>0.36710000038147</c:v>
                </c:pt>
                <c:pt idx="276">
                  <c:v>0.367399990558624</c:v>
                </c:pt>
                <c:pt idx="277">
                  <c:v>0.367000013589859</c:v>
                </c:pt>
                <c:pt idx="278">
                  <c:v>0.36710000038147</c:v>
                </c:pt>
                <c:pt idx="279">
                  <c:v>0.366699993610382</c:v>
                </c:pt>
                <c:pt idx="280">
                  <c:v>0.366699993610382</c:v>
                </c:pt>
                <c:pt idx="281">
                  <c:v>0.366200000047684</c:v>
                </c:pt>
                <c:pt idx="282">
                  <c:v>0.366499990224838</c:v>
                </c:pt>
                <c:pt idx="283">
                  <c:v>0.366499990224838</c:v>
                </c:pt>
                <c:pt idx="284">
                  <c:v>0.36599999666214</c:v>
                </c:pt>
                <c:pt idx="285">
                  <c:v>0.365799993276596</c:v>
                </c:pt>
                <c:pt idx="286">
                  <c:v>0.365900009870529</c:v>
                </c:pt>
                <c:pt idx="287">
                  <c:v>0.36599999666214</c:v>
                </c:pt>
                <c:pt idx="288">
                  <c:v>0.365700006484985</c:v>
                </c:pt>
                <c:pt idx="289">
                  <c:v>0.365799993276596</c:v>
                </c:pt>
                <c:pt idx="290">
                  <c:v>0.365200012922287</c:v>
                </c:pt>
                <c:pt idx="291">
                  <c:v>0.365299999713898</c:v>
                </c:pt>
                <c:pt idx="292">
                  <c:v>0.365399986505508</c:v>
                </c:pt>
                <c:pt idx="293">
                  <c:v>0.365099996328354</c:v>
                </c:pt>
                <c:pt idx="294">
                  <c:v>0.364699989557266</c:v>
                </c:pt>
                <c:pt idx="295">
                  <c:v>0.364800006151199</c:v>
                </c:pt>
                <c:pt idx="296">
                  <c:v>0.36489999294281</c:v>
                </c:pt>
                <c:pt idx="297">
                  <c:v>0.364499986171722</c:v>
                </c:pt>
                <c:pt idx="298">
                  <c:v>0.364600002765655</c:v>
                </c:pt>
                <c:pt idx="299">
                  <c:v>0.364699989557266</c:v>
                </c:pt>
                <c:pt idx="300">
                  <c:v>0.363999992609024</c:v>
                </c:pt>
                <c:pt idx="301">
                  <c:v>0.364199995994568</c:v>
                </c:pt>
                <c:pt idx="302">
                  <c:v>0.364399999380112</c:v>
                </c:pt>
                <c:pt idx="303">
                  <c:v>0.364100009202957</c:v>
                </c:pt>
                <c:pt idx="304">
                  <c:v>0.363700002431869</c:v>
                </c:pt>
                <c:pt idx="305">
                  <c:v>0.363400012254715</c:v>
                </c:pt>
                <c:pt idx="306">
                  <c:v>0.363700002431869</c:v>
                </c:pt>
                <c:pt idx="307">
                  <c:v>0.363099992275238</c:v>
                </c:pt>
                <c:pt idx="308">
                  <c:v>0.363400012254715</c:v>
                </c:pt>
                <c:pt idx="309">
                  <c:v>0.363499999046326</c:v>
                </c:pt>
                <c:pt idx="310">
                  <c:v>0.363400012254715</c:v>
                </c:pt>
                <c:pt idx="311">
                  <c:v>0.362800002098083</c:v>
                </c:pt>
                <c:pt idx="312">
                  <c:v>0.363400012254715</c:v>
                </c:pt>
                <c:pt idx="313">
                  <c:v>0.362500011920929</c:v>
                </c:pt>
                <c:pt idx="314">
                  <c:v>0.362800002098083</c:v>
                </c:pt>
                <c:pt idx="315">
                  <c:v>0.362500011920929</c:v>
                </c:pt>
                <c:pt idx="316">
                  <c:v>0.362100005149841</c:v>
                </c:pt>
                <c:pt idx="317">
                  <c:v>0.36259999871254</c:v>
                </c:pt>
                <c:pt idx="318">
                  <c:v>0.361900001764297</c:v>
                </c:pt>
                <c:pt idx="319">
                  <c:v>0.361999988555908</c:v>
                </c:pt>
                <c:pt idx="320">
                  <c:v>0.361699998378754</c:v>
                </c:pt>
                <c:pt idx="321">
                  <c:v>0.361600011587143</c:v>
                </c:pt>
                <c:pt idx="322">
                  <c:v>0.361600011587143</c:v>
                </c:pt>
                <c:pt idx="323">
                  <c:v>0.361600011587143</c:v>
                </c:pt>
                <c:pt idx="324">
                  <c:v>0.361299991607666</c:v>
                </c:pt>
                <c:pt idx="325">
                  <c:v>0.36149999499321</c:v>
                </c:pt>
                <c:pt idx="326">
                  <c:v>0.361299991607666</c:v>
                </c:pt>
                <c:pt idx="327">
                  <c:v>0.361000001430511</c:v>
                </c:pt>
                <c:pt idx="328">
                  <c:v>0.360700011253357</c:v>
                </c:pt>
                <c:pt idx="329">
                  <c:v>0.361000001430511</c:v>
                </c:pt>
                <c:pt idx="330">
                  <c:v>0.360599994659424</c:v>
                </c:pt>
                <c:pt idx="331">
                  <c:v>0.360900014638901</c:v>
                </c:pt>
                <c:pt idx="332">
                  <c:v>0.360500007867813</c:v>
                </c:pt>
                <c:pt idx="333">
                  <c:v>0.36039999127388</c:v>
                </c:pt>
                <c:pt idx="334">
                  <c:v>0.360300004482269</c:v>
                </c:pt>
                <c:pt idx="335">
                  <c:v>0.360300004482269</c:v>
                </c:pt>
                <c:pt idx="336">
                  <c:v>0.36039999127388</c:v>
                </c:pt>
                <c:pt idx="337">
                  <c:v>0.360100001096725</c:v>
                </c:pt>
                <c:pt idx="338">
                  <c:v>0.360100001096725</c:v>
                </c:pt>
                <c:pt idx="339">
                  <c:v>0.359800010919571</c:v>
                </c:pt>
                <c:pt idx="340">
                  <c:v>0.359499990940094</c:v>
                </c:pt>
                <c:pt idx="341">
                  <c:v>0.359600007534027</c:v>
                </c:pt>
                <c:pt idx="342">
                  <c:v>0.358900010585785</c:v>
                </c:pt>
                <c:pt idx="343">
                  <c:v>0.359100013971329</c:v>
                </c:pt>
                <c:pt idx="344">
                  <c:v>0.358799993991852</c:v>
                </c:pt>
                <c:pt idx="345">
                  <c:v>0.359100013971329</c:v>
                </c:pt>
                <c:pt idx="346">
                  <c:v>0.358900010585785</c:v>
                </c:pt>
                <c:pt idx="347">
                  <c:v>0.358799993991852</c:v>
                </c:pt>
                <c:pt idx="348">
                  <c:v>0.358599990606308</c:v>
                </c:pt>
                <c:pt idx="349">
                  <c:v>0.358700007200241</c:v>
                </c:pt>
                <c:pt idx="350">
                  <c:v>0.358300000429153</c:v>
                </c:pt>
                <c:pt idx="351">
                  <c:v>0.358300000429153</c:v>
                </c:pt>
                <c:pt idx="352">
                  <c:v>0.358000010251999</c:v>
                </c:pt>
                <c:pt idx="353">
                  <c:v>0.357899993658066</c:v>
                </c:pt>
                <c:pt idx="354">
                  <c:v>0.357699990272522</c:v>
                </c:pt>
                <c:pt idx="355">
                  <c:v>0.357699990272522</c:v>
                </c:pt>
                <c:pt idx="356">
                  <c:v>0.357499986886978</c:v>
                </c:pt>
                <c:pt idx="357">
                  <c:v>0.357400000095367</c:v>
                </c:pt>
                <c:pt idx="358">
                  <c:v>0.357899993658066</c:v>
                </c:pt>
                <c:pt idx="359">
                  <c:v>0.357400000095367</c:v>
                </c:pt>
                <c:pt idx="360">
                  <c:v>0.357100009918213</c:v>
                </c:pt>
                <c:pt idx="361">
                  <c:v>0.357100009918213</c:v>
                </c:pt>
                <c:pt idx="362">
                  <c:v>0.356900006532669</c:v>
                </c:pt>
                <c:pt idx="363">
                  <c:v>0.356599986553192</c:v>
                </c:pt>
                <c:pt idx="364">
                  <c:v>0.356900006532669</c:v>
                </c:pt>
                <c:pt idx="365">
                  <c:v>0.357100009918213</c:v>
                </c:pt>
                <c:pt idx="366">
                  <c:v>0.356799989938736</c:v>
                </c:pt>
                <c:pt idx="367">
                  <c:v>0.356000006198883</c:v>
                </c:pt>
                <c:pt idx="368">
                  <c:v>0.356499999761581</c:v>
                </c:pt>
                <c:pt idx="369">
                  <c:v>0.356000006198883</c:v>
                </c:pt>
                <c:pt idx="370">
                  <c:v>0.355800002813339</c:v>
                </c:pt>
                <c:pt idx="371">
                  <c:v>0.356299996376038</c:v>
                </c:pt>
                <c:pt idx="372">
                  <c:v>0.35589998960495</c:v>
                </c:pt>
                <c:pt idx="373">
                  <c:v>0.355699986219406</c:v>
                </c:pt>
                <c:pt idx="374">
                  <c:v>0.356000006198883</c:v>
                </c:pt>
                <c:pt idx="375">
                  <c:v>0.355699986219406</c:v>
                </c:pt>
                <c:pt idx="376">
                  <c:v>0.355399996042252</c:v>
                </c:pt>
                <c:pt idx="377">
                  <c:v>0.355199992656708</c:v>
                </c:pt>
                <c:pt idx="378">
                  <c:v>0.354999989271164</c:v>
                </c:pt>
                <c:pt idx="379">
                  <c:v>0.354600012302399</c:v>
                </c:pt>
                <c:pt idx="380">
                  <c:v>0.354499995708466</c:v>
                </c:pt>
                <c:pt idx="381">
                  <c:v>0.354699999094009</c:v>
                </c:pt>
                <c:pt idx="382">
                  <c:v>0.35479998588562</c:v>
                </c:pt>
                <c:pt idx="383">
                  <c:v>0.35479998588562</c:v>
                </c:pt>
                <c:pt idx="384">
                  <c:v>0.354299992322922</c:v>
                </c:pt>
                <c:pt idx="385">
                  <c:v>0.354499995708466</c:v>
                </c:pt>
                <c:pt idx="386">
                  <c:v>0.353700011968613</c:v>
                </c:pt>
                <c:pt idx="387">
                  <c:v>0.354099988937378</c:v>
                </c:pt>
                <c:pt idx="388">
                  <c:v>0.354000002145767</c:v>
                </c:pt>
                <c:pt idx="389">
                  <c:v>0.354299992322922</c:v>
                </c:pt>
                <c:pt idx="390">
                  <c:v>0.354200005531311</c:v>
                </c:pt>
                <c:pt idx="391">
                  <c:v>0.353700011968613</c:v>
                </c:pt>
                <c:pt idx="392">
                  <c:v>0.353399991989136</c:v>
                </c:pt>
                <c:pt idx="393">
                  <c:v>0.353700011968613</c:v>
                </c:pt>
                <c:pt idx="394">
                  <c:v>0.353399991989136</c:v>
                </c:pt>
                <c:pt idx="395">
                  <c:v>0.353199988603592</c:v>
                </c:pt>
                <c:pt idx="396">
                  <c:v>0.353399991989136</c:v>
                </c:pt>
                <c:pt idx="397">
                  <c:v>0.352600008249283</c:v>
                </c:pt>
                <c:pt idx="398">
                  <c:v>0.353100001811981</c:v>
                </c:pt>
                <c:pt idx="399">
                  <c:v>0.352299988269806</c:v>
                </c:pt>
                <c:pt idx="400">
                  <c:v>0.352299988269806</c:v>
                </c:pt>
                <c:pt idx="401">
                  <c:v>0.352299988269806</c:v>
                </c:pt>
                <c:pt idx="402">
                  <c:v>0.352200001478195</c:v>
                </c:pt>
                <c:pt idx="403">
                  <c:v>0.352200001478195</c:v>
                </c:pt>
                <c:pt idx="404">
                  <c:v>0.35249999165535</c:v>
                </c:pt>
                <c:pt idx="405">
                  <c:v>0.351999998092651</c:v>
                </c:pt>
                <c:pt idx="406">
                  <c:v>0.351700007915497</c:v>
                </c:pt>
                <c:pt idx="407">
                  <c:v>0.351700007915497</c:v>
                </c:pt>
                <c:pt idx="408">
                  <c:v>0.35139998793602</c:v>
                </c:pt>
                <c:pt idx="409">
                  <c:v>0.351599991321564</c:v>
                </c:pt>
                <c:pt idx="410">
                  <c:v>0.351200014352798</c:v>
                </c:pt>
                <c:pt idx="411">
                  <c:v>0.351200014352798</c:v>
                </c:pt>
                <c:pt idx="412">
                  <c:v>0.351099997758865</c:v>
                </c:pt>
                <c:pt idx="413">
                  <c:v>0.350800007581711</c:v>
                </c:pt>
                <c:pt idx="414">
                  <c:v>0.350699990987778</c:v>
                </c:pt>
                <c:pt idx="415">
                  <c:v>0.351500004529953</c:v>
                </c:pt>
                <c:pt idx="416">
                  <c:v>0.350800007581711</c:v>
                </c:pt>
                <c:pt idx="417">
                  <c:v>0.350400000810623</c:v>
                </c:pt>
                <c:pt idx="418">
                  <c:v>0.350400000810623</c:v>
                </c:pt>
                <c:pt idx="419">
                  <c:v>0.350800007581711</c:v>
                </c:pt>
                <c:pt idx="420">
                  <c:v>0.349900007247925</c:v>
                </c:pt>
                <c:pt idx="421">
                  <c:v>0.350400000810623</c:v>
                </c:pt>
                <c:pt idx="422">
                  <c:v>0.349799990653992</c:v>
                </c:pt>
                <c:pt idx="423">
                  <c:v>0.349799990653992</c:v>
                </c:pt>
                <c:pt idx="424">
                  <c:v>0.350199997425079</c:v>
                </c:pt>
                <c:pt idx="425">
                  <c:v>0.349599987268448</c:v>
                </c:pt>
                <c:pt idx="426">
                  <c:v>0.349599987268448</c:v>
                </c:pt>
                <c:pt idx="427">
                  <c:v>0.349700003862381</c:v>
                </c:pt>
                <c:pt idx="428">
                  <c:v>0.349799990653992</c:v>
                </c:pt>
                <c:pt idx="429">
                  <c:v>0.349500000476837</c:v>
                </c:pt>
                <c:pt idx="430">
                  <c:v>0.349200010299683</c:v>
                </c:pt>
                <c:pt idx="431">
                  <c:v>0.348800003528595</c:v>
                </c:pt>
                <c:pt idx="432">
                  <c:v>0.34850001335144</c:v>
                </c:pt>
                <c:pt idx="433">
                  <c:v>0.348800003528595</c:v>
                </c:pt>
                <c:pt idx="434">
                  <c:v>0.348699986934662</c:v>
                </c:pt>
                <c:pt idx="435">
                  <c:v>0.348699986934662</c:v>
                </c:pt>
                <c:pt idx="436">
                  <c:v>0.34850001335144</c:v>
                </c:pt>
                <c:pt idx="437">
                  <c:v>0.348699986934662</c:v>
                </c:pt>
                <c:pt idx="438">
                  <c:v>0.348199993371963</c:v>
                </c:pt>
                <c:pt idx="439">
                  <c:v>0.348199993371963</c:v>
                </c:pt>
                <c:pt idx="440">
                  <c:v>0.347900003194809</c:v>
                </c:pt>
                <c:pt idx="441">
                  <c:v>0.348100006580353</c:v>
                </c:pt>
                <c:pt idx="442">
                  <c:v>0.347699999809265</c:v>
                </c:pt>
                <c:pt idx="443">
                  <c:v>0.347699999809265</c:v>
                </c:pt>
                <c:pt idx="444">
                  <c:v>0.347600013017654</c:v>
                </c:pt>
                <c:pt idx="445">
                  <c:v>0.347799986600876</c:v>
                </c:pt>
                <c:pt idx="446">
                  <c:v>0.347499996423721</c:v>
                </c:pt>
                <c:pt idx="447">
                  <c:v>0.347099989652634</c:v>
                </c:pt>
                <c:pt idx="448">
                  <c:v>0.347099989652634</c:v>
                </c:pt>
                <c:pt idx="449">
                  <c:v>0.347099989652634</c:v>
                </c:pt>
                <c:pt idx="450">
                  <c:v>0.347099989652634</c:v>
                </c:pt>
                <c:pt idx="451">
                  <c:v>0.347099989652634</c:v>
                </c:pt>
                <c:pt idx="452">
                  <c:v>0.346700012683868</c:v>
                </c:pt>
                <c:pt idx="453">
                  <c:v>0.346700012683868</c:v>
                </c:pt>
                <c:pt idx="454">
                  <c:v>0.346199989318848</c:v>
                </c:pt>
                <c:pt idx="455">
                  <c:v>0.346500009298325</c:v>
                </c:pt>
                <c:pt idx="456">
                  <c:v>0.345999985933304</c:v>
                </c:pt>
                <c:pt idx="457">
                  <c:v>0.346100002527237</c:v>
                </c:pt>
                <c:pt idx="458">
                  <c:v>0.345999985933304</c:v>
                </c:pt>
                <c:pt idx="459">
                  <c:v>0.345899999141693</c:v>
                </c:pt>
                <c:pt idx="460">
                  <c:v>0.346100002527237</c:v>
                </c:pt>
                <c:pt idx="461">
                  <c:v>0.345800012350082</c:v>
                </c:pt>
                <c:pt idx="462">
                  <c:v>0.345600008964539</c:v>
                </c:pt>
                <c:pt idx="463">
                  <c:v>0.345400005578995</c:v>
                </c:pt>
                <c:pt idx="464">
                  <c:v>0.345299988985062</c:v>
                </c:pt>
                <c:pt idx="465">
                  <c:v>0.344900012016296</c:v>
                </c:pt>
                <c:pt idx="466">
                  <c:v>0.345099985599518</c:v>
                </c:pt>
                <c:pt idx="467">
                  <c:v>0.345200002193451</c:v>
                </c:pt>
                <c:pt idx="468">
                  <c:v>0.344599992036819</c:v>
                </c:pt>
                <c:pt idx="469">
                  <c:v>0.344599992036819</c:v>
                </c:pt>
                <c:pt idx="470">
                  <c:v>0.344700008630753</c:v>
                </c:pt>
                <c:pt idx="471">
                  <c:v>0.344500005245209</c:v>
                </c:pt>
                <c:pt idx="472">
                  <c:v>0.344300001859665</c:v>
                </c:pt>
                <c:pt idx="473">
                  <c:v>0.343800008296966</c:v>
                </c:pt>
                <c:pt idx="474">
                  <c:v>0.343800008296966</c:v>
                </c:pt>
                <c:pt idx="475">
                  <c:v>0.343899995088577</c:v>
                </c:pt>
                <c:pt idx="476">
                  <c:v>0.343699991703033</c:v>
                </c:pt>
                <c:pt idx="477">
                  <c:v>0.343699991703033</c:v>
                </c:pt>
                <c:pt idx="478">
                  <c:v>0.343199998140335</c:v>
                </c:pt>
                <c:pt idx="479">
                  <c:v>0.343699991703033</c:v>
                </c:pt>
                <c:pt idx="480">
                  <c:v>0.343300014734268</c:v>
                </c:pt>
                <c:pt idx="481">
                  <c:v>0.343300014734268</c:v>
                </c:pt>
                <c:pt idx="482">
                  <c:v>0.343100011348724</c:v>
                </c:pt>
                <c:pt idx="483">
                  <c:v>0.343100011348724</c:v>
                </c:pt>
                <c:pt idx="484">
                  <c:v>0.342999994754791</c:v>
                </c:pt>
                <c:pt idx="485">
                  <c:v>0.342999994754791</c:v>
                </c:pt>
                <c:pt idx="486">
                  <c:v>0.342400014400482</c:v>
                </c:pt>
                <c:pt idx="487">
                  <c:v>0.343199998140335</c:v>
                </c:pt>
                <c:pt idx="488">
                  <c:v>0.342200011014938</c:v>
                </c:pt>
                <c:pt idx="489">
                  <c:v>0.342200011014938</c:v>
                </c:pt>
                <c:pt idx="490">
                  <c:v>0.342299997806549</c:v>
                </c:pt>
                <c:pt idx="491">
                  <c:v>0.342000007629394</c:v>
                </c:pt>
                <c:pt idx="492">
                  <c:v>0.342000007629394</c:v>
                </c:pt>
                <c:pt idx="493">
                  <c:v>0.342299997806549</c:v>
                </c:pt>
                <c:pt idx="494">
                  <c:v>0.342099994421005</c:v>
                </c:pt>
                <c:pt idx="495">
                  <c:v>0.341500014066696</c:v>
                </c:pt>
                <c:pt idx="496">
                  <c:v>0.341500014066696</c:v>
                </c:pt>
                <c:pt idx="497">
                  <c:v>0.341699987649918</c:v>
                </c:pt>
                <c:pt idx="498">
                  <c:v>0.341500014066696</c:v>
                </c:pt>
                <c:pt idx="499">
                  <c:v>0.341199994087219</c:v>
                </c:pt>
                <c:pt idx="500">
                  <c:v>0.340999990701675</c:v>
                </c:pt>
                <c:pt idx="501">
                  <c:v>0.340499997138977</c:v>
                </c:pt>
                <c:pt idx="502">
                  <c:v>0.340700000524521</c:v>
                </c:pt>
                <c:pt idx="503">
                  <c:v>0.34060001373291</c:v>
                </c:pt>
                <c:pt idx="504">
                  <c:v>0.340900003910065</c:v>
                </c:pt>
                <c:pt idx="505">
                  <c:v>0.340299993753433</c:v>
                </c:pt>
                <c:pt idx="506">
                  <c:v>0.340000003576279</c:v>
                </c:pt>
                <c:pt idx="507">
                  <c:v>0.340499997138977</c:v>
                </c:pt>
                <c:pt idx="508">
                  <c:v>0.339899986982346</c:v>
                </c:pt>
                <c:pt idx="509">
                  <c:v>0.340099990367889</c:v>
                </c:pt>
                <c:pt idx="510">
                  <c:v>0.340200006961822</c:v>
                </c:pt>
                <c:pt idx="511">
                  <c:v>0.340000003576279</c:v>
                </c:pt>
                <c:pt idx="512">
                  <c:v>0.340000003576279</c:v>
                </c:pt>
                <c:pt idx="513">
                  <c:v>0.33950001001358</c:v>
                </c:pt>
                <c:pt idx="514">
                  <c:v>0.339899986982346</c:v>
                </c:pt>
                <c:pt idx="515">
                  <c:v>0.339300006628036</c:v>
                </c:pt>
                <c:pt idx="516">
                  <c:v>0.339300006628036</c:v>
                </c:pt>
                <c:pt idx="517">
                  <c:v>0.339399993419647</c:v>
                </c:pt>
                <c:pt idx="518">
                  <c:v>0.339199990034103</c:v>
                </c:pt>
                <c:pt idx="519">
                  <c:v>0.339199990034103</c:v>
                </c:pt>
                <c:pt idx="520">
                  <c:v>0.33899998664856</c:v>
                </c:pt>
                <c:pt idx="521">
                  <c:v>0.338800013065338</c:v>
                </c:pt>
                <c:pt idx="522">
                  <c:v>0.338299989700317</c:v>
                </c:pt>
                <c:pt idx="523">
                  <c:v>0.338699996471405</c:v>
                </c:pt>
                <c:pt idx="524">
                  <c:v>0.338299989700317</c:v>
                </c:pt>
                <c:pt idx="525">
                  <c:v>0.338099986314774</c:v>
                </c:pt>
                <c:pt idx="526">
                  <c:v>0.338099986314774</c:v>
                </c:pt>
                <c:pt idx="527">
                  <c:v>0.337900012731552</c:v>
                </c:pt>
                <c:pt idx="528">
                  <c:v>0.337599992752075</c:v>
                </c:pt>
                <c:pt idx="529">
                  <c:v>0.337999999523163</c:v>
                </c:pt>
                <c:pt idx="530">
                  <c:v>0.337799996137619</c:v>
                </c:pt>
                <c:pt idx="531">
                  <c:v>0.337000012397766</c:v>
                </c:pt>
                <c:pt idx="532">
                  <c:v>0.337099999189377</c:v>
                </c:pt>
                <c:pt idx="533">
                  <c:v>0.337300002574921</c:v>
                </c:pt>
                <c:pt idx="534">
                  <c:v>0.337000012397766</c:v>
                </c:pt>
                <c:pt idx="535">
                  <c:v>0.337399989366531</c:v>
                </c:pt>
                <c:pt idx="536">
                  <c:v>0.337199985980987</c:v>
                </c:pt>
                <c:pt idx="537">
                  <c:v>0.336800009012222</c:v>
                </c:pt>
                <c:pt idx="538">
                  <c:v>0.336400002241135</c:v>
                </c:pt>
                <c:pt idx="539">
                  <c:v>0.336899995803833</c:v>
                </c:pt>
                <c:pt idx="540">
                  <c:v>0.336499989032745</c:v>
                </c:pt>
                <c:pt idx="541">
                  <c:v>0.336400002241135</c:v>
                </c:pt>
                <c:pt idx="542">
                  <c:v>0.336600005626678</c:v>
                </c:pt>
                <c:pt idx="543">
                  <c:v>0.336199998855591</c:v>
                </c:pt>
                <c:pt idx="544">
                  <c:v>0.335799992084503</c:v>
                </c:pt>
                <c:pt idx="545">
                  <c:v>0.335999995470047</c:v>
                </c:pt>
                <c:pt idx="546">
                  <c:v>0.335900008678436</c:v>
                </c:pt>
                <c:pt idx="547">
                  <c:v>0.335700005292892</c:v>
                </c:pt>
                <c:pt idx="548">
                  <c:v>0.335799992084503</c:v>
                </c:pt>
                <c:pt idx="549">
                  <c:v>0.335700005292892</c:v>
                </c:pt>
                <c:pt idx="550">
                  <c:v>0.335500001907349</c:v>
                </c:pt>
                <c:pt idx="551">
                  <c:v>0.335099995136261</c:v>
                </c:pt>
                <c:pt idx="552">
                  <c:v>0.33500000834465</c:v>
                </c:pt>
                <c:pt idx="553">
                  <c:v>0.33500000834465</c:v>
                </c:pt>
                <c:pt idx="554">
                  <c:v>0.335399985313415</c:v>
                </c:pt>
                <c:pt idx="555">
                  <c:v>0.335099995136261</c:v>
                </c:pt>
                <c:pt idx="556">
                  <c:v>0.334899991750717</c:v>
                </c:pt>
                <c:pt idx="557">
                  <c:v>0.334600001573563</c:v>
                </c:pt>
                <c:pt idx="558">
                  <c:v>0.334199994802475</c:v>
                </c:pt>
                <c:pt idx="559">
                  <c:v>0.334500014781952</c:v>
                </c:pt>
                <c:pt idx="560">
                  <c:v>0.334100008010864</c:v>
                </c:pt>
                <c:pt idx="561">
                  <c:v>0.33390000462532</c:v>
                </c:pt>
                <c:pt idx="562">
                  <c:v>0.334100008010864</c:v>
                </c:pt>
                <c:pt idx="563">
                  <c:v>0.333700001239777</c:v>
                </c:pt>
                <c:pt idx="564">
                  <c:v>0.333799988031387</c:v>
                </c:pt>
                <c:pt idx="565">
                  <c:v>0.333499997854233</c:v>
                </c:pt>
                <c:pt idx="566">
                  <c:v>0.333099991083145</c:v>
                </c:pt>
                <c:pt idx="567">
                  <c:v>0.333600014448166</c:v>
                </c:pt>
                <c:pt idx="568">
                  <c:v>0.333600014448166</c:v>
                </c:pt>
                <c:pt idx="569">
                  <c:v>0.333099991083145</c:v>
                </c:pt>
                <c:pt idx="570">
                  <c:v>0.333299994468689</c:v>
                </c:pt>
                <c:pt idx="571">
                  <c:v>0.333299994468689</c:v>
                </c:pt>
                <c:pt idx="572">
                  <c:v>0.332899987697601</c:v>
                </c:pt>
                <c:pt idx="573">
                  <c:v>0.332899987697601</c:v>
                </c:pt>
                <c:pt idx="574">
                  <c:v>0.332599997520447</c:v>
                </c:pt>
                <c:pt idx="575">
                  <c:v>0.333000004291534</c:v>
                </c:pt>
                <c:pt idx="576">
                  <c:v>0.332199990749359</c:v>
                </c:pt>
                <c:pt idx="577">
                  <c:v>0.331999987363815</c:v>
                </c:pt>
                <c:pt idx="578">
                  <c:v>0.332199990749359</c:v>
                </c:pt>
                <c:pt idx="579">
                  <c:v>0.331699997186661</c:v>
                </c:pt>
                <c:pt idx="580">
                  <c:v>0.331999987363815</c:v>
                </c:pt>
                <c:pt idx="581">
                  <c:v>0.33160001039505</c:v>
                </c:pt>
                <c:pt idx="582">
                  <c:v>0.331800013780594</c:v>
                </c:pt>
                <c:pt idx="583">
                  <c:v>0.331499993801117</c:v>
                </c:pt>
                <c:pt idx="584">
                  <c:v>0.331400007009506</c:v>
                </c:pt>
                <c:pt idx="585">
                  <c:v>0.33160001039505</c:v>
                </c:pt>
                <c:pt idx="586">
                  <c:v>0.331400007009506</c:v>
                </c:pt>
                <c:pt idx="587">
                  <c:v>0.330799996852875</c:v>
                </c:pt>
                <c:pt idx="588">
                  <c:v>0.331099987030029</c:v>
                </c:pt>
                <c:pt idx="589">
                  <c:v>0.330599993467331</c:v>
                </c:pt>
                <c:pt idx="590">
                  <c:v>0.331099987030029</c:v>
                </c:pt>
                <c:pt idx="591">
                  <c:v>0.330599993467331</c:v>
                </c:pt>
                <c:pt idx="592">
                  <c:v>0.330799996852875</c:v>
                </c:pt>
                <c:pt idx="593">
                  <c:v>0.330399990081787</c:v>
                </c:pt>
                <c:pt idx="594">
                  <c:v>0.330700010061264</c:v>
                </c:pt>
                <c:pt idx="595">
                  <c:v>0.330300003290176</c:v>
                </c:pt>
                <c:pt idx="596">
                  <c:v>0.329800009727478</c:v>
                </c:pt>
                <c:pt idx="597">
                  <c:v>0.330099999904633</c:v>
                </c:pt>
                <c:pt idx="598">
                  <c:v>0.330000013113022</c:v>
                </c:pt>
                <c:pt idx="599">
                  <c:v>0.329899996519089</c:v>
                </c:pt>
                <c:pt idx="600">
                  <c:v>0.329499989748001</c:v>
                </c:pt>
                <c:pt idx="601">
                  <c:v>0.330000013113022</c:v>
                </c:pt>
                <c:pt idx="602">
                  <c:v>0.329499989748001</c:v>
                </c:pt>
                <c:pt idx="603">
                  <c:v>0.329600006341934</c:v>
                </c:pt>
                <c:pt idx="604">
                  <c:v>0.328999996185303</c:v>
                </c:pt>
                <c:pt idx="605">
                  <c:v>0.328999996185303</c:v>
                </c:pt>
                <c:pt idx="606">
                  <c:v>0.328599989414215</c:v>
                </c:pt>
                <c:pt idx="607">
                  <c:v>0.328900009393692</c:v>
                </c:pt>
                <c:pt idx="608">
                  <c:v>0.328500002622604</c:v>
                </c:pt>
                <c:pt idx="609">
                  <c:v>0.328599989414215</c:v>
                </c:pt>
                <c:pt idx="610">
                  <c:v>0.328399986028671</c:v>
                </c:pt>
                <c:pt idx="611">
                  <c:v>0.328799992799759</c:v>
                </c:pt>
                <c:pt idx="612">
                  <c:v>0.328500002622604</c:v>
                </c:pt>
                <c:pt idx="613">
                  <c:v>0.328000009059906</c:v>
                </c:pt>
                <c:pt idx="614">
                  <c:v>0.327800005674362</c:v>
                </c:pt>
                <c:pt idx="615">
                  <c:v>0.327600002288818</c:v>
                </c:pt>
                <c:pt idx="616">
                  <c:v>0.328099995851517</c:v>
                </c:pt>
                <c:pt idx="617">
                  <c:v>0.327699989080429</c:v>
                </c:pt>
                <c:pt idx="618">
                  <c:v>0.327600002288818</c:v>
                </c:pt>
                <c:pt idx="619">
                  <c:v>0.327600002288818</c:v>
                </c:pt>
                <c:pt idx="620">
                  <c:v>0.327399998903274</c:v>
                </c:pt>
                <c:pt idx="621">
                  <c:v>0.327199995517731</c:v>
                </c:pt>
                <c:pt idx="622">
                  <c:v>0.32710000872612</c:v>
                </c:pt>
                <c:pt idx="623">
                  <c:v>0.326900005340576</c:v>
                </c:pt>
                <c:pt idx="624">
                  <c:v>0.326999992132187</c:v>
                </c:pt>
                <c:pt idx="625">
                  <c:v>0.326499998569488</c:v>
                </c:pt>
                <c:pt idx="626">
                  <c:v>0.326900005340576</c:v>
                </c:pt>
                <c:pt idx="627">
                  <c:v>0.326599985361099</c:v>
                </c:pt>
                <c:pt idx="628">
                  <c:v>0.326400011777878</c:v>
                </c:pt>
                <c:pt idx="629">
                  <c:v>0.326700001955032</c:v>
                </c:pt>
                <c:pt idx="630">
                  <c:v>0.326400011777878</c:v>
                </c:pt>
                <c:pt idx="631">
                  <c:v>0.326400011777878</c:v>
                </c:pt>
                <c:pt idx="632">
                  <c:v>0.326200008392334</c:v>
                </c:pt>
                <c:pt idx="633">
                  <c:v>0.325899988412857</c:v>
                </c:pt>
                <c:pt idx="634">
                  <c:v>0.326099991798401</c:v>
                </c:pt>
                <c:pt idx="635">
                  <c:v>0.325700014829636</c:v>
                </c:pt>
                <c:pt idx="636">
                  <c:v>0.325800001621246</c:v>
                </c:pt>
                <c:pt idx="637">
                  <c:v>0.325599998235702</c:v>
                </c:pt>
                <c:pt idx="638">
                  <c:v>0.325300008058548</c:v>
                </c:pt>
                <c:pt idx="639">
                  <c:v>0.32480001449585</c:v>
                </c:pt>
                <c:pt idx="640">
                  <c:v>0.325100004673004</c:v>
                </c:pt>
                <c:pt idx="641">
                  <c:v>0.324999988079071</c:v>
                </c:pt>
                <c:pt idx="642">
                  <c:v>0.324699997901916</c:v>
                </c:pt>
                <c:pt idx="643">
                  <c:v>0.324699997901916</c:v>
                </c:pt>
                <c:pt idx="644">
                  <c:v>0.324499994516373</c:v>
                </c:pt>
                <c:pt idx="645">
                  <c:v>0.324200004339218</c:v>
                </c:pt>
                <c:pt idx="646">
                  <c:v>0.324699997901916</c:v>
                </c:pt>
                <c:pt idx="647">
                  <c:v>0.324299991130829</c:v>
                </c:pt>
                <c:pt idx="648">
                  <c:v>0.324200004339218</c:v>
                </c:pt>
                <c:pt idx="649">
                  <c:v>0.324299991130829</c:v>
                </c:pt>
                <c:pt idx="650">
                  <c:v>0.32379999756813</c:v>
                </c:pt>
                <c:pt idx="651">
                  <c:v>0.324200004339218</c:v>
                </c:pt>
                <c:pt idx="652">
                  <c:v>0.323399990797043</c:v>
                </c:pt>
                <c:pt idx="653">
                  <c:v>0.32379999756813</c:v>
                </c:pt>
                <c:pt idx="654">
                  <c:v>0.323100000619888</c:v>
                </c:pt>
                <c:pt idx="655">
                  <c:v>0.323500007390976</c:v>
                </c:pt>
                <c:pt idx="656">
                  <c:v>0.323100000619888</c:v>
                </c:pt>
                <c:pt idx="657">
                  <c:v>0.323000013828278</c:v>
                </c:pt>
                <c:pt idx="658">
                  <c:v>0.323300004005432</c:v>
                </c:pt>
                <c:pt idx="659">
                  <c:v>0.323100000619888</c:v>
                </c:pt>
                <c:pt idx="660">
                  <c:v>0.323000013828278</c:v>
                </c:pt>
                <c:pt idx="661">
                  <c:v>0.322899997234344</c:v>
                </c:pt>
                <c:pt idx="662">
                  <c:v>0.32260000705719</c:v>
                </c:pt>
                <c:pt idx="663">
                  <c:v>0.322200000286102</c:v>
                </c:pt>
                <c:pt idx="664">
                  <c:v>0.322800010442734</c:v>
                </c:pt>
                <c:pt idx="665">
                  <c:v>0.322100013494492</c:v>
                </c:pt>
                <c:pt idx="666">
                  <c:v>0.322100013494492</c:v>
                </c:pt>
                <c:pt idx="667">
                  <c:v>0.321700006723404</c:v>
                </c:pt>
                <c:pt idx="668">
                  <c:v>0.321900010108948</c:v>
                </c:pt>
                <c:pt idx="669">
                  <c:v>0.321599990129471</c:v>
                </c:pt>
                <c:pt idx="670">
                  <c:v>0.321999996900558</c:v>
                </c:pt>
                <c:pt idx="671">
                  <c:v>0.321799993515015</c:v>
                </c:pt>
                <c:pt idx="672">
                  <c:v>0.321700006723404</c:v>
                </c:pt>
                <c:pt idx="673">
                  <c:v>0.321299999952316</c:v>
                </c:pt>
                <c:pt idx="674">
                  <c:v>0.321000009775162</c:v>
                </c:pt>
                <c:pt idx="675">
                  <c:v>0.321299999952316</c:v>
                </c:pt>
                <c:pt idx="676">
                  <c:v>0.321200013160706</c:v>
                </c:pt>
                <c:pt idx="677">
                  <c:v>0.321000009775162</c:v>
                </c:pt>
                <c:pt idx="678">
                  <c:v>0.320899993181229</c:v>
                </c:pt>
                <c:pt idx="679">
                  <c:v>0.320499986410141</c:v>
                </c:pt>
                <c:pt idx="680">
                  <c:v>0.320699989795685</c:v>
                </c:pt>
                <c:pt idx="681">
                  <c:v>0.320600003004074</c:v>
                </c:pt>
                <c:pt idx="682">
                  <c:v>0.319799989461899</c:v>
                </c:pt>
                <c:pt idx="683">
                  <c:v>0.319700002670288</c:v>
                </c:pt>
                <c:pt idx="684">
                  <c:v>0.320199996232986</c:v>
                </c:pt>
                <c:pt idx="685">
                  <c:v>0.319900006055832</c:v>
                </c:pt>
                <c:pt idx="686">
                  <c:v>0.319799989461899</c:v>
                </c:pt>
                <c:pt idx="687">
                  <c:v>0.319599986076355</c:v>
                </c:pt>
                <c:pt idx="688">
                  <c:v>0.319700002670288</c:v>
                </c:pt>
                <c:pt idx="689">
                  <c:v>0.319700002670288</c:v>
                </c:pt>
                <c:pt idx="690">
                  <c:v>0.3192999958992</c:v>
                </c:pt>
                <c:pt idx="691">
                  <c:v>0.318800002336502</c:v>
                </c:pt>
                <c:pt idx="692">
                  <c:v>0.3192999958992</c:v>
                </c:pt>
                <c:pt idx="693">
                  <c:v>0.31920000910759</c:v>
                </c:pt>
                <c:pt idx="694">
                  <c:v>0.319000005722046</c:v>
                </c:pt>
                <c:pt idx="695">
                  <c:v>0.318800002336502</c:v>
                </c:pt>
                <c:pt idx="696">
                  <c:v>0.318699985742569</c:v>
                </c:pt>
                <c:pt idx="697">
                  <c:v>0.318199992179871</c:v>
                </c:pt>
                <c:pt idx="698">
                  <c:v>0.318399995565414</c:v>
                </c:pt>
                <c:pt idx="699">
                  <c:v>0.318199992179871</c:v>
                </c:pt>
                <c:pt idx="700">
                  <c:v>0.318399995565414</c:v>
                </c:pt>
                <c:pt idx="701">
                  <c:v>0.31810000538826</c:v>
                </c:pt>
                <c:pt idx="702">
                  <c:v>0.317699998617172</c:v>
                </c:pt>
                <c:pt idx="703">
                  <c:v>0.318199992179871</c:v>
                </c:pt>
                <c:pt idx="704">
                  <c:v>0.317699998617172</c:v>
                </c:pt>
                <c:pt idx="705">
                  <c:v>0.317299991846085</c:v>
                </c:pt>
                <c:pt idx="706">
                  <c:v>0.317200005054474</c:v>
                </c:pt>
                <c:pt idx="707">
                  <c:v>0.317200005054474</c:v>
                </c:pt>
                <c:pt idx="708">
                  <c:v>0.317499995231628</c:v>
                </c:pt>
                <c:pt idx="709">
                  <c:v>0.317200005054474</c:v>
                </c:pt>
                <c:pt idx="710">
                  <c:v>0.317200005054474</c:v>
                </c:pt>
                <c:pt idx="711">
                  <c:v>0.317200005054474</c:v>
                </c:pt>
                <c:pt idx="712">
                  <c:v>0.316700011491775</c:v>
                </c:pt>
                <c:pt idx="713">
                  <c:v>0.317099988460541</c:v>
                </c:pt>
                <c:pt idx="714">
                  <c:v>0.316199988126755</c:v>
                </c:pt>
                <c:pt idx="715">
                  <c:v>0.316300004720688</c:v>
                </c:pt>
                <c:pt idx="716">
                  <c:v>0.316199988126755</c:v>
                </c:pt>
                <c:pt idx="717">
                  <c:v>0.316500008106232</c:v>
                </c:pt>
                <c:pt idx="718">
                  <c:v>0.316000014543533</c:v>
                </c:pt>
                <c:pt idx="719">
                  <c:v>0.316000014543533</c:v>
                </c:pt>
                <c:pt idx="720">
                  <c:v>0.316000014543533</c:v>
                </c:pt>
                <c:pt idx="721">
                  <c:v>0.315699994564056</c:v>
                </c:pt>
                <c:pt idx="722">
                  <c:v>0.316000014543533</c:v>
                </c:pt>
                <c:pt idx="723">
                  <c:v>0.315600007772446</c:v>
                </c:pt>
                <c:pt idx="724">
                  <c:v>0.315299987792969</c:v>
                </c:pt>
                <c:pt idx="725">
                  <c:v>0.315299987792969</c:v>
                </c:pt>
                <c:pt idx="726">
                  <c:v>0.315299987792969</c:v>
                </c:pt>
                <c:pt idx="727">
                  <c:v>0.31470000743866</c:v>
                </c:pt>
                <c:pt idx="728">
                  <c:v>0.315100014209747</c:v>
                </c:pt>
                <c:pt idx="729">
                  <c:v>0.314999997615814</c:v>
                </c:pt>
                <c:pt idx="730">
                  <c:v>0.31479999423027</c:v>
                </c:pt>
                <c:pt idx="731">
                  <c:v>0.31470000743866</c:v>
                </c:pt>
                <c:pt idx="732">
                  <c:v>0.314599990844727</c:v>
                </c:pt>
                <c:pt idx="733">
                  <c:v>0.314599990844727</c:v>
                </c:pt>
                <c:pt idx="734">
                  <c:v>0.314399987459183</c:v>
                </c:pt>
                <c:pt idx="735">
                  <c:v>0.314399987459183</c:v>
                </c:pt>
                <c:pt idx="736">
                  <c:v>0.314200013875961</c:v>
                </c:pt>
                <c:pt idx="737">
                  <c:v>0.314000010490417</c:v>
                </c:pt>
                <c:pt idx="738">
                  <c:v>0.314099997282028</c:v>
                </c:pt>
                <c:pt idx="739">
                  <c:v>0.313800007104874</c:v>
                </c:pt>
                <c:pt idx="740">
                  <c:v>0.313699990510941</c:v>
                </c:pt>
                <c:pt idx="741">
                  <c:v>0.313800007104874</c:v>
                </c:pt>
                <c:pt idx="742">
                  <c:v>0.31360000371933</c:v>
                </c:pt>
                <c:pt idx="743">
                  <c:v>0.31360000371933</c:v>
                </c:pt>
                <c:pt idx="744">
                  <c:v>0.313300013542175</c:v>
                </c:pt>
                <c:pt idx="745">
                  <c:v>0.313100010156631</c:v>
                </c:pt>
                <c:pt idx="746">
                  <c:v>0.313100010156631</c:v>
                </c:pt>
                <c:pt idx="747">
                  <c:v>0.312900006771088</c:v>
                </c:pt>
                <c:pt idx="748">
                  <c:v>0.312999993562698</c:v>
                </c:pt>
                <c:pt idx="749">
                  <c:v>0.312400013208389</c:v>
                </c:pt>
                <c:pt idx="750">
                  <c:v>0.312900006771088</c:v>
                </c:pt>
                <c:pt idx="751">
                  <c:v>0.3125</c:v>
                </c:pt>
                <c:pt idx="752">
                  <c:v>0.312400013208389</c:v>
                </c:pt>
                <c:pt idx="753">
                  <c:v>0.3125</c:v>
                </c:pt>
                <c:pt idx="754">
                  <c:v>0.3125</c:v>
                </c:pt>
                <c:pt idx="755">
                  <c:v>0.311899989843368</c:v>
                </c:pt>
                <c:pt idx="756">
                  <c:v>0.311699986457825</c:v>
                </c:pt>
                <c:pt idx="757">
                  <c:v>0.312000006437302</c:v>
                </c:pt>
                <c:pt idx="758">
                  <c:v>0.312000006437302</c:v>
                </c:pt>
                <c:pt idx="759">
                  <c:v>0.311599999666214</c:v>
                </c:pt>
                <c:pt idx="760">
                  <c:v>0.311699986457825</c:v>
                </c:pt>
                <c:pt idx="761">
                  <c:v>0.310900002717972</c:v>
                </c:pt>
                <c:pt idx="762">
                  <c:v>0.311100006103516</c:v>
                </c:pt>
                <c:pt idx="763">
                  <c:v>0.31139999628067</c:v>
                </c:pt>
                <c:pt idx="764">
                  <c:v>0.311100006103516</c:v>
                </c:pt>
                <c:pt idx="765">
                  <c:v>0.310699999332428</c:v>
                </c:pt>
                <c:pt idx="766">
                  <c:v>0.310999989509582</c:v>
                </c:pt>
                <c:pt idx="767">
                  <c:v>0.310900002717972</c:v>
                </c:pt>
                <c:pt idx="768">
                  <c:v>0.310600012540817</c:v>
                </c:pt>
                <c:pt idx="769">
                  <c:v>0.310699999332428</c:v>
                </c:pt>
                <c:pt idx="770">
                  <c:v>0.31020000576973</c:v>
                </c:pt>
                <c:pt idx="771">
                  <c:v>0.310600012540817</c:v>
                </c:pt>
                <c:pt idx="772">
                  <c:v>0.31029999256134</c:v>
                </c:pt>
                <c:pt idx="773">
                  <c:v>0.310099989175796</c:v>
                </c:pt>
                <c:pt idx="774">
                  <c:v>0.31020000576973</c:v>
                </c:pt>
                <c:pt idx="775">
                  <c:v>0.309799998998642</c:v>
                </c:pt>
                <c:pt idx="776">
                  <c:v>0.309700012207031</c:v>
                </c:pt>
                <c:pt idx="777">
                  <c:v>0.309500008821487</c:v>
                </c:pt>
                <c:pt idx="778">
                  <c:v>0.309500008821487</c:v>
                </c:pt>
                <c:pt idx="779">
                  <c:v>0.309599995613098</c:v>
                </c:pt>
                <c:pt idx="780">
                  <c:v>0.3091000020504</c:v>
                </c:pt>
                <c:pt idx="781">
                  <c:v>0.30919998884201</c:v>
                </c:pt>
                <c:pt idx="782">
                  <c:v>0.3091000020504</c:v>
                </c:pt>
                <c:pt idx="783">
                  <c:v>0.309300005435944</c:v>
                </c:pt>
                <c:pt idx="784">
                  <c:v>0.308899998664856</c:v>
                </c:pt>
                <c:pt idx="785">
                  <c:v>0.308999985456467</c:v>
                </c:pt>
                <c:pt idx="786">
                  <c:v>0.308600008487701</c:v>
                </c:pt>
                <c:pt idx="787">
                  <c:v>0.308499991893768</c:v>
                </c:pt>
                <c:pt idx="788">
                  <c:v>0.308200001716614</c:v>
                </c:pt>
                <c:pt idx="789">
                  <c:v>0.308299988508224</c:v>
                </c:pt>
                <c:pt idx="790">
                  <c:v>0.308299988508224</c:v>
                </c:pt>
                <c:pt idx="791">
                  <c:v>0.308299988508224</c:v>
                </c:pt>
                <c:pt idx="792">
                  <c:v>0.30799999833107</c:v>
                </c:pt>
                <c:pt idx="793">
                  <c:v>0.307399988174438</c:v>
                </c:pt>
                <c:pt idx="794">
                  <c:v>0.307700008153915</c:v>
                </c:pt>
                <c:pt idx="795">
                  <c:v>0.307700008153915</c:v>
                </c:pt>
                <c:pt idx="796">
                  <c:v>0.307500004768372</c:v>
                </c:pt>
                <c:pt idx="797">
                  <c:v>0.307500004768372</c:v>
                </c:pt>
                <c:pt idx="798">
                  <c:v>0.307200014591217</c:v>
                </c:pt>
                <c:pt idx="799">
                  <c:v>0.307500004768372</c:v>
                </c:pt>
                <c:pt idx="800">
                  <c:v>0.30689999461174</c:v>
                </c:pt>
                <c:pt idx="801">
                  <c:v>0.307099997997284</c:v>
                </c:pt>
                <c:pt idx="802">
                  <c:v>0.306800007820129</c:v>
                </c:pt>
                <c:pt idx="803">
                  <c:v>0.30689999461174</c:v>
                </c:pt>
                <c:pt idx="804">
                  <c:v>0.306499987840652</c:v>
                </c:pt>
                <c:pt idx="805">
                  <c:v>0.306499987840652</c:v>
                </c:pt>
                <c:pt idx="806">
                  <c:v>0.306499987840652</c:v>
                </c:pt>
                <c:pt idx="807">
                  <c:v>0.306199997663498</c:v>
                </c:pt>
                <c:pt idx="808">
                  <c:v>0.306300014257431</c:v>
                </c:pt>
                <c:pt idx="809">
                  <c:v>0.306199997663498</c:v>
                </c:pt>
                <c:pt idx="810">
                  <c:v>0.305599987506866</c:v>
                </c:pt>
                <c:pt idx="811">
                  <c:v>0.30579999089241</c:v>
                </c:pt>
                <c:pt idx="812">
                  <c:v>0.305900007486343</c:v>
                </c:pt>
                <c:pt idx="813">
                  <c:v>0.3057000041008</c:v>
                </c:pt>
                <c:pt idx="814">
                  <c:v>0.3057000041008</c:v>
                </c:pt>
                <c:pt idx="815">
                  <c:v>0.3057000041008</c:v>
                </c:pt>
                <c:pt idx="816">
                  <c:v>0.305099993944168</c:v>
                </c:pt>
                <c:pt idx="817">
                  <c:v>0.305400013923645</c:v>
                </c:pt>
                <c:pt idx="818">
                  <c:v>0.305200010538101</c:v>
                </c:pt>
                <c:pt idx="819">
                  <c:v>0.305200010538101</c:v>
                </c:pt>
                <c:pt idx="820">
                  <c:v>0.305000007152557</c:v>
                </c:pt>
                <c:pt idx="821">
                  <c:v>0.304500013589859</c:v>
                </c:pt>
                <c:pt idx="822">
                  <c:v>0.304800003767014</c:v>
                </c:pt>
                <c:pt idx="823">
                  <c:v>0.304500013589859</c:v>
                </c:pt>
                <c:pt idx="824">
                  <c:v>0.30469998717308</c:v>
                </c:pt>
                <c:pt idx="825">
                  <c:v>0.304500013589859</c:v>
                </c:pt>
                <c:pt idx="826">
                  <c:v>0.304100006818771</c:v>
                </c:pt>
                <c:pt idx="827">
                  <c:v>0.303999990224838</c:v>
                </c:pt>
                <c:pt idx="828">
                  <c:v>0.303799986839294</c:v>
                </c:pt>
                <c:pt idx="829">
                  <c:v>0.303900003433227</c:v>
                </c:pt>
                <c:pt idx="830">
                  <c:v>0.303999990224838</c:v>
                </c:pt>
                <c:pt idx="831">
                  <c:v>0.303900003433227</c:v>
                </c:pt>
                <c:pt idx="832">
                  <c:v>0.303700000047684</c:v>
                </c:pt>
                <c:pt idx="833">
                  <c:v>0.303700000047684</c:v>
                </c:pt>
                <c:pt idx="834">
                  <c:v>0.303400009870529</c:v>
                </c:pt>
                <c:pt idx="835">
                  <c:v>0.303299993276596</c:v>
                </c:pt>
                <c:pt idx="836">
                  <c:v>0.303200006484985</c:v>
                </c:pt>
                <c:pt idx="837">
                  <c:v>0.302799999713898</c:v>
                </c:pt>
                <c:pt idx="838">
                  <c:v>0.30239999294281</c:v>
                </c:pt>
                <c:pt idx="839">
                  <c:v>0.303099989891052</c:v>
                </c:pt>
                <c:pt idx="840">
                  <c:v>0.302799999713898</c:v>
                </c:pt>
                <c:pt idx="841">
                  <c:v>0.302500009536743</c:v>
                </c:pt>
                <c:pt idx="842">
                  <c:v>0.302700012922287</c:v>
                </c:pt>
                <c:pt idx="843">
                  <c:v>0.302599996328354</c:v>
                </c:pt>
                <c:pt idx="844">
                  <c:v>0.302199989557266</c:v>
                </c:pt>
                <c:pt idx="845">
                  <c:v>0.30239999294281</c:v>
                </c:pt>
                <c:pt idx="846">
                  <c:v>0.302300006151199</c:v>
                </c:pt>
                <c:pt idx="847">
                  <c:v>0.301699995994568</c:v>
                </c:pt>
                <c:pt idx="848">
                  <c:v>0.301800012588501</c:v>
                </c:pt>
                <c:pt idx="849">
                  <c:v>0.301600009202957</c:v>
                </c:pt>
                <c:pt idx="850">
                  <c:v>0.301800012588501</c:v>
                </c:pt>
                <c:pt idx="851">
                  <c:v>0.301600009202957</c:v>
                </c:pt>
                <c:pt idx="852">
                  <c:v>0.301800012588501</c:v>
                </c:pt>
                <c:pt idx="853">
                  <c:v>0.300999999046326</c:v>
                </c:pt>
                <c:pt idx="854">
                  <c:v>0.300900012254715</c:v>
                </c:pt>
                <c:pt idx="855">
                  <c:v>0.300799995660782</c:v>
                </c:pt>
                <c:pt idx="856">
                  <c:v>0.300999999046326</c:v>
                </c:pt>
                <c:pt idx="857">
                  <c:v>0.300999999046326</c:v>
                </c:pt>
                <c:pt idx="858">
                  <c:v>0.300500005483627</c:v>
                </c:pt>
                <c:pt idx="859">
                  <c:v>0.300599992275238</c:v>
                </c:pt>
                <c:pt idx="860">
                  <c:v>0.300399988889694</c:v>
                </c:pt>
                <c:pt idx="861">
                  <c:v>0.300300002098083</c:v>
                </c:pt>
                <c:pt idx="862">
                  <c:v>0.30019998550415</c:v>
                </c:pt>
                <c:pt idx="863">
                  <c:v>0.300500005483627</c:v>
                </c:pt>
                <c:pt idx="864">
                  <c:v>0.299899995326996</c:v>
                </c:pt>
                <c:pt idx="865">
                  <c:v>0.30019998550415</c:v>
                </c:pt>
                <c:pt idx="866">
                  <c:v>0.299800008535385</c:v>
                </c:pt>
                <c:pt idx="867">
                  <c:v>0.299400001764297</c:v>
                </c:pt>
                <c:pt idx="868">
                  <c:v>0.299899995326996</c:v>
                </c:pt>
                <c:pt idx="869">
                  <c:v>0.299600005149841</c:v>
                </c:pt>
                <c:pt idx="870">
                  <c:v>0.299499988555908</c:v>
                </c:pt>
                <c:pt idx="871">
                  <c:v>0.299499988555908</c:v>
                </c:pt>
                <c:pt idx="872">
                  <c:v>0.298900008201599</c:v>
                </c:pt>
                <c:pt idx="873">
                  <c:v>0.298900008201599</c:v>
                </c:pt>
                <c:pt idx="874">
                  <c:v>0.298799991607666</c:v>
                </c:pt>
                <c:pt idx="875">
                  <c:v>0.298900008201599</c:v>
                </c:pt>
                <c:pt idx="876">
                  <c:v>0.298400014638901</c:v>
                </c:pt>
                <c:pt idx="877">
                  <c:v>0.298700004816055</c:v>
                </c:pt>
                <c:pt idx="878">
                  <c:v>0.298900008201599</c:v>
                </c:pt>
                <c:pt idx="879">
                  <c:v>0.298900008201599</c:v>
                </c:pt>
                <c:pt idx="880">
                  <c:v>0.298799991607666</c:v>
                </c:pt>
                <c:pt idx="881">
                  <c:v>0.298299998044968</c:v>
                </c:pt>
                <c:pt idx="882">
                  <c:v>0.298299998044968</c:v>
                </c:pt>
                <c:pt idx="883">
                  <c:v>0.298200011253357</c:v>
                </c:pt>
                <c:pt idx="884">
                  <c:v>0.29789999127388</c:v>
                </c:pt>
                <c:pt idx="885">
                  <c:v>0.298099994659424</c:v>
                </c:pt>
                <c:pt idx="886">
                  <c:v>0.297600001096725</c:v>
                </c:pt>
                <c:pt idx="887">
                  <c:v>0.297500014305115</c:v>
                </c:pt>
                <c:pt idx="888">
                  <c:v>0.29789999127388</c:v>
                </c:pt>
                <c:pt idx="889">
                  <c:v>0.297500014305115</c:v>
                </c:pt>
                <c:pt idx="890">
                  <c:v>0.297500014305115</c:v>
                </c:pt>
                <c:pt idx="891">
                  <c:v>0.297699987888336</c:v>
                </c:pt>
                <c:pt idx="892">
                  <c:v>0.297399997711182</c:v>
                </c:pt>
                <c:pt idx="893">
                  <c:v>0.29679998755455</c:v>
                </c:pt>
                <c:pt idx="894">
                  <c:v>0.29679998755455</c:v>
                </c:pt>
                <c:pt idx="895">
                  <c:v>0.296999990940094</c:v>
                </c:pt>
                <c:pt idx="896">
                  <c:v>0.29679998755455</c:v>
                </c:pt>
                <c:pt idx="897">
                  <c:v>0.296499997377396</c:v>
                </c:pt>
                <c:pt idx="898">
                  <c:v>0.296700000762939</c:v>
                </c:pt>
                <c:pt idx="899">
                  <c:v>0.296400010585785</c:v>
                </c:pt>
                <c:pt idx="900">
                  <c:v>0.296299993991852</c:v>
                </c:pt>
                <c:pt idx="901">
                  <c:v>0.296299993991852</c:v>
                </c:pt>
                <c:pt idx="902">
                  <c:v>0.296099990606308</c:v>
                </c:pt>
                <c:pt idx="903">
                  <c:v>0.296299993991852</c:v>
                </c:pt>
                <c:pt idx="904">
                  <c:v>0.29559999704361</c:v>
                </c:pt>
                <c:pt idx="905">
                  <c:v>0.295800000429153</c:v>
                </c:pt>
                <c:pt idx="906">
                  <c:v>0.295399993658066</c:v>
                </c:pt>
                <c:pt idx="907">
                  <c:v>0.295899987220764</c:v>
                </c:pt>
                <c:pt idx="908">
                  <c:v>0.295399993658066</c:v>
                </c:pt>
                <c:pt idx="909">
                  <c:v>0.295300006866455</c:v>
                </c:pt>
                <c:pt idx="910">
                  <c:v>0.295399993658066</c:v>
                </c:pt>
                <c:pt idx="911">
                  <c:v>0.295500010251999</c:v>
                </c:pt>
                <c:pt idx="912">
                  <c:v>0.295100003480911</c:v>
                </c:pt>
                <c:pt idx="913">
                  <c:v>0.294999986886978</c:v>
                </c:pt>
                <c:pt idx="914">
                  <c:v>0.294900000095367</c:v>
                </c:pt>
                <c:pt idx="915">
                  <c:v>0.294900000095367</c:v>
                </c:pt>
                <c:pt idx="916">
                  <c:v>0.294600009918213</c:v>
                </c:pt>
                <c:pt idx="917">
                  <c:v>0.29449999332428</c:v>
                </c:pt>
                <c:pt idx="918">
                  <c:v>0.294800013303757</c:v>
                </c:pt>
                <c:pt idx="919">
                  <c:v>0.293999999761581</c:v>
                </c:pt>
                <c:pt idx="920">
                  <c:v>0.294099986553192</c:v>
                </c:pt>
                <c:pt idx="921">
                  <c:v>0.294299989938736</c:v>
                </c:pt>
                <c:pt idx="922">
                  <c:v>0.293900012969971</c:v>
                </c:pt>
                <c:pt idx="923">
                  <c:v>0.293700009584427</c:v>
                </c:pt>
                <c:pt idx="924">
                  <c:v>0.293999999761581</c:v>
                </c:pt>
                <c:pt idx="925">
                  <c:v>0.293599992990494</c:v>
                </c:pt>
                <c:pt idx="926">
                  <c:v>0.293799996376038</c:v>
                </c:pt>
                <c:pt idx="927">
                  <c:v>0.29339998960495</c:v>
                </c:pt>
                <c:pt idx="928">
                  <c:v>0.29339998960495</c:v>
                </c:pt>
                <c:pt idx="929">
                  <c:v>0.293599992990494</c:v>
                </c:pt>
                <c:pt idx="930">
                  <c:v>0.293000012636185</c:v>
                </c:pt>
                <c:pt idx="931">
                  <c:v>0.29339998960495</c:v>
                </c:pt>
                <c:pt idx="932">
                  <c:v>0.293300002813339</c:v>
                </c:pt>
                <c:pt idx="933">
                  <c:v>0.293099999427795</c:v>
                </c:pt>
                <c:pt idx="934">
                  <c:v>0.293099999427795</c:v>
                </c:pt>
                <c:pt idx="935">
                  <c:v>0.293000012636185</c:v>
                </c:pt>
                <c:pt idx="936">
                  <c:v>0.292499989271164</c:v>
                </c:pt>
                <c:pt idx="937">
                  <c:v>0.292400002479553</c:v>
                </c:pt>
                <c:pt idx="938">
                  <c:v>0.292199999094009</c:v>
                </c:pt>
                <c:pt idx="939">
                  <c:v>0.292100012302399</c:v>
                </c:pt>
                <c:pt idx="940">
                  <c:v>0.29229998588562</c:v>
                </c:pt>
                <c:pt idx="941">
                  <c:v>0.292499989271164</c:v>
                </c:pt>
                <c:pt idx="942">
                  <c:v>0.291700005531311</c:v>
                </c:pt>
                <c:pt idx="943">
                  <c:v>0.292100012302399</c:v>
                </c:pt>
                <c:pt idx="944">
                  <c:v>0.292100012302399</c:v>
                </c:pt>
                <c:pt idx="945">
                  <c:v>0.291500002145767</c:v>
                </c:pt>
                <c:pt idx="946">
                  <c:v>0.291700005531311</c:v>
                </c:pt>
                <c:pt idx="947">
                  <c:v>0.291399985551834</c:v>
                </c:pt>
                <c:pt idx="948">
                  <c:v>0.291599988937378</c:v>
                </c:pt>
                <c:pt idx="949">
                  <c:v>0.291299998760223</c:v>
                </c:pt>
                <c:pt idx="950">
                  <c:v>0.291200011968613</c:v>
                </c:pt>
                <c:pt idx="951">
                  <c:v>0.290800005197525</c:v>
                </c:pt>
                <c:pt idx="952">
                  <c:v>0.290800005197525</c:v>
                </c:pt>
                <c:pt idx="953">
                  <c:v>0.290800005197525</c:v>
                </c:pt>
                <c:pt idx="954">
                  <c:v>0.290600001811981</c:v>
                </c:pt>
                <c:pt idx="955">
                  <c:v>0.290699988603592</c:v>
                </c:pt>
                <c:pt idx="956">
                  <c:v>0.291000008583069</c:v>
                </c:pt>
                <c:pt idx="957">
                  <c:v>0.290499985218048</c:v>
                </c:pt>
                <c:pt idx="958">
                  <c:v>0.290699988603592</c:v>
                </c:pt>
                <c:pt idx="959">
                  <c:v>0.290399998426437</c:v>
                </c:pt>
                <c:pt idx="960">
                  <c:v>0.290399998426437</c:v>
                </c:pt>
                <c:pt idx="961">
                  <c:v>0.290399998426437</c:v>
                </c:pt>
                <c:pt idx="962">
                  <c:v>0.289799988269806</c:v>
                </c:pt>
                <c:pt idx="963">
                  <c:v>0.28999999165535</c:v>
                </c:pt>
                <c:pt idx="964">
                  <c:v>0.289900004863739</c:v>
                </c:pt>
                <c:pt idx="965">
                  <c:v>0.289499998092651</c:v>
                </c:pt>
                <c:pt idx="966">
                  <c:v>0.289499998092651</c:v>
                </c:pt>
                <c:pt idx="967">
                  <c:v>0.289499998092651</c:v>
                </c:pt>
                <c:pt idx="968">
                  <c:v>0.289200007915497</c:v>
                </c:pt>
                <c:pt idx="969">
                  <c:v>0.289400011301041</c:v>
                </c:pt>
                <c:pt idx="970">
                  <c:v>0.289000004529953</c:v>
                </c:pt>
                <c:pt idx="971">
                  <c:v>0.289200007915497</c:v>
                </c:pt>
                <c:pt idx="972">
                  <c:v>0.288800001144409</c:v>
                </c:pt>
                <c:pt idx="973">
                  <c:v>0.288700014352798</c:v>
                </c:pt>
                <c:pt idx="974">
                  <c:v>0.28889998793602</c:v>
                </c:pt>
                <c:pt idx="975">
                  <c:v>0.288700014352798</c:v>
                </c:pt>
                <c:pt idx="976">
                  <c:v>0.288300007581711</c:v>
                </c:pt>
                <c:pt idx="977">
                  <c:v>0.288399994373322</c:v>
                </c:pt>
                <c:pt idx="978">
                  <c:v>0.288500010967255</c:v>
                </c:pt>
                <c:pt idx="979">
                  <c:v>0.287900000810623</c:v>
                </c:pt>
                <c:pt idx="980">
                  <c:v>0.288199990987778</c:v>
                </c:pt>
                <c:pt idx="981">
                  <c:v>0.287800014019012</c:v>
                </c:pt>
                <c:pt idx="982">
                  <c:v>0.287800014019012</c:v>
                </c:pt>
                <c:pt idx="983">
                  <c:v>0.287999987602234</c:v>
                </c:pt>
                <c:pt idx="984">
                  <c:v>0.287499994039535</c:v>
                </c:pt>
                <c:pt idx="985">
                  <c:v>0.287699997425079</c:v>
                </c:pt>
                <c:pt idx="986">
                  <c:v>0.287499994039535</c:v>
                </c:pt>
                <c:pt idx="987">
                  <c:v>0.287400007247925</c:v>
                </c:pt>
                <c:pt idx="988">
                  <c:v>0.287200003862381</c:v>
                </c:pt>
                <c:pt idx="989">
                  <c:v>0.286900013685226</c:v>
                </c:pt>
                <c:pt idx="990">
                  <c:v>0.287499994039535</c:v>
                </c:pt>
                <c:pt idx="991">
                  <c:v>0.287400007247925</c:v>
                </c:pt>
                <c:pt idx="992">
                  <c:v>0.286700010299683</c:v>
                </c:pt>
                <c:pt idx="993">
                  <c:v>0.286900013685226</c:v>
                </c:pt>
                <c:pt idx="994">
                  <c:v>0.286700010299683</c:v>
                </c:pt>
                <c:pt idx="995">
                  <c:v>0.286300003528595</c:v>
                </c:pt>
                <c:pt idx="996">
                  <c:v>0.286700010299683</c:v>
                </c:pt>
                <c:pt idx="997">
                  <c:v>0.286399990320206</c:v>
                </c:pt>
                <c:pt idx="998">
                  <c:v>0.286199986934662</c:v>
                </c:pt>
                <c:pt idx="999">
                  <c:v>0.286199986934662</c:v>
                </c:pt>
                <c:pt idx="1000">
                  <c:v>0.286300003528595</c:v>
                </c:pt>
                <c:pt idx="1001">
                  <c:v>0.286199986934662</c:v>
                </c:pt>
                <c:pt idx="1002">
                  <c:v>0.285600006580353</c:v>
                </c:pt>
                <c:pt idx="1003">
                  <c:v>0.285899996757507</c:v>
                </c:pt>
                <c:pt idx="1004">
                  <c:v>0.285800009965897</c:v>
                </c:pt>
                <c:pt idx="1005">
                  <c:v>0.285199999809265</c:v>
                </c:pt>
                <c:pt idx="1006">
                  <c:v>0.285800009965897</c:v>
                </c:pt>
                <c:pt idx="1007">
                  <c:v>0.28549998998642</c:v>
                </c:pt>
                <c:pt idx="1008">
                  <c:v>0.285299986600876</c:v>
                </c:pt>
                <c:pt idx="1009">
                  <c:v>0.285299986600876</c:v>
                </c:pt>
                <c:pt idx="1010">
                  <c:v>0.284900009632111</c:v>
                </c:pt>
                <c:pt idx="1011">
                  <c:v>0.285199999809265</c:v>
                </c:pt>
                <c:pt idx="1012">
                  <c:v>0.284700006246567</c:v>
                </c:pt>
                <c:pt idx="1013">
                  <c:v>0.284799993038177</c:v>
                </c:pt>
                <c:pt idx="1014">
                  <c:v>0.285199999809265</c:v>
                </c:pt>
                <c:pt idx="1015">
                  <c:v>0.284799993038177</c:v>
                </c:pt>
                <c:pt idx="1016">
                  <c:v>0.284599989652634</c:v>
                </c:pt>
                <c:pt idx="1017">
                  <c:v>0.28439998626709</c:v>
                </c:pt>
                <c:pt idx="1018">
                  <c:v>0.283899992704391</c:v>
                </c:pt>
                <c:pt idx="1019">
                  <c:v>0.284299999475479</c:v>
                </c:pt>
                <c:pt idx="1020">
                  <c:v>0.283800005912781</c:v>
                </c:pt>
                <c:pt idx="1021">
                  <c:v>0.284000009298325</c:v>
                </c:pt>
                <c:pt idx="1022">
                  <c:v>0.283800005912781</c:v>
                </c:pt>
                <c:pt idx="1023">
                  <c:v>0.284000009298325</c:v>
                </c:pt>
                <c:pt idx="1024">
                  <c:v>0.283600002527237</c:v>
                </c:pt>
                <c:pt idx="1025">
                  <c:v>0.283399999141693</c:v>
                </c:pt>
                <c:pt idx="1026">
                  <c:v>0.283699989318848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Lysates!$A$38</c:f>
              <c:strCache>
                <c:ptCount val="1"/>
                <c:pt idx="0">
                  <c:v>D4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Lysates!$B$38:$AMN$38</c:f>
              <c:numCache>
                <c:formatCode>General</c:formatCode>
                <c:ptCount val="1027"/>
                <c:pt idx="0">
                  <c:v>0.397799998521805</c:v>
                </c:pt>
                <c:pt idx="1">
                  <c:v>0.397199988365173</c:v>
                </c:pt>
                <c:pt idx="2">
                  <c:v>0.396600008010864</c:v>
                </c:pt>
                <c:pt idx="3">
                  <c:v>0.395700007677078</c:v>
                </c:pt>
                <c:pt idx="4">
                  <c:v>0.395300000905991</c:v>
                </c:pt>
                <c:pt idx="5">
                  <c:v>0.395599991083145</c:v>
                </c:pt>
                <c:pt idx="6">
                  <c:v>0.395500004291534</c:v>
                </c:pt>
                <c:pt idx="7">
                  <c:v>0.395399987697601</c:v>
                </c:pt>
                <c:pt idx="8">
                  <c:v>0.395799994468689</c:v>
                </c:pt>
                <c:pt idx="9">
                  <c:v>0.39520001411438</c:v>
                </c:pt>
                <c:pt idx="10">
                  <c:v>0.39520001411438</c:v>
                </c:pt>
                <c:pt idx="11">
                  <c:v>0.395000010728836</c:v>
                </c:pt>
                <c:pt idx="12">
                  <c:v>0.39520001411438</c:v>
                </c:pt>
                <c:pt idx="13">
                  <c:v>0.39520001411438</c:v>
                </c:pt>
                <c:pt idx="14">
                  <c:v>0.394499987363815</c:v>
                </c:pt>
                <c:pt idx="15">
                  <c:v>0.394499987363815</c:v>
                </c:pt>
                <c:pt idx="16">
                  <c:v>0.394800007343292</c:v>
                </c:pt>
                <c:pt idx="17">
                  <c:v>0.394800007343292</c:v>
                </c:pt>
                <c:pt idx="18">
                  <c:v>0.394699990749359</c:v>
                </c:pt>
                <c:pt idx="19">
                  <c:v>0.393999993801117</c:v>
                </c:pt>
                <c:pt idx="20">
                  <c:v>0.394199997186661</c:v>
                </c:pt>
                <c:pt idx="21">
                  <c:v>0.394400000572205</c:v>
                </c:pt>
                <c:pt idx="22">
                  <c:v>0.393799990415573</c:v>
                </c:pt>
                <c:pt idx="23">
                  <c:v>0.393999993801117</c:v>
                </c:pt>
                <c:pt idx="24">
                  <c:v>0.393700003623962</c:v>
                </c:pt>
                <c:pt idx="25">
                  <c:v>0.393500000238419</c:v>
                </c:pt>
                <c:pt idx="26">
                  <c:v>0.393799990415573</c:v>
                </c:pt>
                <c:pt idx="27">
                  <c:v>0.393099993467331</c:v>
                </c:pt>
                <c:pt idx="28">
                  <c:v>0.392899990081787</c:v>
                </c:pt>
                <c:pt idx="29">
                  <c:v>0.393400013446808</c:v>
                </c:pt>
                <c:pt idx="30">
                  <c:v>0.393200010061264</c:v>
                </c:pt>
                <c:pt idx="31">
                  <c:v>0.39300000667572</c:v>
                </c:pt>
                <c:pt idx="32">
                  <c:v>0.393200010061264</c:v>
                </c:pt>
                <c:pt idx="33">
                  <c:v>0.39300000667572</c:v>
                </c:pt>
                <c:pt idx="34">
                  <c:v>0.39300000667572</c:v>
                </c:pt>
                <c:pt idx="35">
                  <c:v>0.392899990081787</c:v>
                </c:pt>
                <c:pt idx="36">
                  <c:v>0.39300000667572</c:v>
                </c:pt>
                <c:pt idx="37">
                  <c:v>0.392500013113022</c:v>
                </c:pt>
                <c:pt idx="38">
                  <c:v>0.392399996519089</c:v>
                </c:pt>
                <c:pt idx="39">
                  <c:v>0.392100006341934</c:v>
                </c:pt>
                <c:pt idx="40">
                  <c:v>0.392399996519089</c:v>
                </c:pt>
                <c:pt idx="41">
                  <c:v>0.39190000295639</c:v>
                </c:pt>
                <c:pt idx="42">
                  <c:v>0.39190000295639</c:v>
                </c:pt>
                <c:pt idx="43">
                  <c:v>0.391799986362457</c:v>
                </c:pt>
                <c:pt idx="44">
                  <c:v>0.391999989748001</c:v>
                </c:pt>
                <c:pt idx="45">
                  <c:v>0.392100006341934</c:v>
                </c:pt>
                <c:pt idx="46">
                  <c:v>0.391499996185303</c:v>
                </c:pt>
                <c:pt idx="47">
                  <c:v>0.391600012779236</c:v>
                </c:pt>
                <c:pt idx="48">
                  <c:v>0.391699999570846</c:v>
                </c:pt>
                <c:pt idx="49">
                  <c:v>0.391299992799759</c:v>
                </c:pt>
                <c:pt idx="50">
                  <c:v>0.39190000295639</c:v>
                </c:pt>
                <c:pt idx="51">
                  <c:v>0.391600012779236</c:v>
                </c:pt>
                <c:pt idx="52">
                  <c:v>0.391000002622604</c:v>
                </c:pt>
                <c:pt idx="53">
                  <c:v>0.390899986028671</c:v>
                </c:pt>
                <c:pt idx="54">
                  <c:v>0.390899986028671</c:v>
                </c:pt>
                <c:pt idx="55">
                  <c:v>0.39070001244545</c:v>
                </c:pt>
                <c:pt idx="56">
                  <c:v>0.39070001244545</c:v>
                </c:pt>
                <c:pt idx="57">
                  <c:v>0.390399992465973</c:v>
                </c:pt>
                <c:pt idx="58">
                  <c:v>0.390500009059906</c:v>
                </c:pt>
                <c:pt idx="59">
                  <c:v>0.390300005674362</c:v>
                </c:pt>
                <c:pt idx="60">
                  <c:v>0.390500009059906</c:v>
                </c:pt>
                <c:pt idx="61">
                  <c:v>0.390100002288818</c:v>
                </c:pt>
                <c:pt idx="62">
                  <c:v>0.390100002288818</c:v>
                </c:pt>
                <c:pt idx="63">
                  <c:v>0.389800012111664</c:v>
                </c:pt>
                <c:pt idx="64">
                  <c:v>0.389499992132187</c:v>
                </c:pt>
                <c:pt idx="65">
                  <c:v>0.38960000872612</c:v>
                </c:pt>
                <c:pt idx="66">
                  <c:v>0.38960000872612</c:v>
                </c:pt>
                <c:pt idx="67">
                  <c:v>0.390100002288818</c:v>
                </c:pt>
                <c:pt idx="68">
                  <c:v>0.389400005340576</c:v>
                </c:pt>
                <c:pt idx="69">
                  <c:v>0.389099985361099</c:v>
                </c:pt>
                <c:pt idx="70">
                  <c:v>0.389800012111664</c:v>
                </c:pt>
                <c:pt idx="71">
                  <c:v>0.388999998569488</c:v>
                </c:pt>
                <c:pt idx="72">
                  <c:v>0.389400005340576</c:v>
                </c:pt>
                <c:pt idx="73">
                  <c:v>0.388999998569488</c:v>
                </c:pt>
                <c:pt idx="74">
                  <c:v>0.388700008392334</c:v>
                </c:pt>
                <c:pt idx="75">
                  <c:v>0.388599991798401</c:v>
                </c:pt>
                <c:pt idx="76">
                  <c:v>0.388900011777878</c:v>
                </c:pt>
                <c:pt idx="77">
                  <c:v>0.388300001621246</c:v>
                </c:pt>
                <c:pt idx="78">
                  <c:v>0.38850000500679</c:v>
                </c:pt>
                <c:pt idx="79">
                  <c:v>0.388799995183945</c:v>
                </c:pt>
                <c:pt idx="80">
                  <c:v>0.388399988412857</c:v>
                </c:pt>
                <c:pt idx="81">
                  <c:v>0.387699991464615</c:v>
                </c:pt>
                <c:pt idx="82">
                  <c:v>0.387899994850159</c:v>
                </c:pt>
                <c:pt idx="83">
                  <c:v>0.387699991464615</c:v>
                </c:pt>
                <c:pt idx="84">
                  <c:v>0.387800008058548</c:v>
                </c:pt>
                <c:pt idx="85">
                  <c:v>0.387499988079071</c:v>
                </c:pt>
                <c:pt idx="86">
                  <c:v>0.387600004673004</c:v>
                </c:pt>
                <c:pt idx="87">
                  <c:v>0.38740000128746</c:v>
                </c:pt>
                <c:pt idx="88">
                  <c:v>0.387800008058548</c:v>
                </c:pt>
                <c:pt idx="89">
                  <c:v>0.386999994516373</c:v>
                </c:pt>
                <c:pt idx="90">
                  <c:v>0.387199997901916</c:v>
                </c:pt>
                <c:pt idx="91">
                  <c:v>0.38730001449585</c:v>
                </c:pt>
                <c:pt idx="92">
                  <c:v>0.386799991130829</c:v>
                </c:pt>
                <c:pt idx="93">
                  <c:v>0.38730001449585</c:v>
                </c:pt>
                <c:pt idx="94">
                  <c:v>0.386799991130829</c:v>
                </c:pt>
                <c:pt idx="95">
                  <c:v>0.386700004339218</c:v>
                </c:pt>
                <c:pt idx="96">
                  <c:v>0.386400014162064</c:v>
                </c:pt>
                <c:pt idx="97">
                  <c:v>0.386500000953674</c:v>
                </c:pt>
                <c:pt idx="98">
                  <c:v>0.38620001077652</c:v>
                </c:pt>
                <c:pt idx="99">
                  <c:v>0.38620001077652</c:v>
                </c:pt>
                <c:pt idx="100">
                  <c:v>0.386599987745285</c:v>
                </c:pt>
                <c:pt idx="101">
                  <c:v>0.385800004005432</c:v>
                </c:pt>
                <c:pt idx="102">
                  <c:v>0.38620001077652</c:v>
                </c:pt>
                <c:pt idx="103">
                  <c:v>0.385600000619888</c:v>
                </c:pt>
                <c:pt idx="104">
                  <c:v>0.385699987411499</c:v>
                </c:pt>
                <c:pt idx="105">
                  <c:v>0.385600000619888</c:v>
                </c:pt>
                <c:pt idx="106">
                  <c:v>0.385199993848801</c:v>
                </c:pt>
                <c:pt idx="107">
                  <c:v>0.385199993848801</c:v>
                </c:pt>
                <c:pt idx="108">
                  <c:v>0.38510000705719</c:v>
                </c:pt>
                <c:pt idx="109">
                  <c:v>0.384700000286102</c:v>
                </c:pt>
                <c:pt idx="110">
                  <c:v>0.384900003671646</c:v>
                </c:pt>
                <c:pt idx="111">
                  <c:v>0.384600013494492</c:v>
                </c:pt>
                <c:pt idx="112">
                  <c:v>0.384900003671646</c:v>
                </c:pt>
                <c:pt idx="113">
                  <c:v>0.384299993515015</c:v>
                </c:pt>
                <c:pt idx="114">
                  <c:v>0.384999990463257</c:v>
                </c:pt>
                <c:pt idx="115">
                  <c:v>0.384299993515015</c:v>
                </c:pt>
                <c:pt idx="116">
                  <c:v>0.384200006723404</c:v>
                </c:pt>
                <c:pt idx="117">
                  <c:v>0.383899986743927</c:v>
                </c:pt>
                <c:pt idx="118">
                  <c:v>0.384299993515015</c:v>
                </c:pt>
                <c:pt idx="119">
                  <c:v>0.383899986743927</c:v>
                </c:pt>
                <c:pt idx="120">
                  <c:v>0.383700013160706</c:v>
                </c:pt>
                <c:pt idx="121">
                  <c:v>0.383700013160706</c:v>
                </c:pt>
                <c:pt idx="122">
                  <c:v>0.383399993181229</c:v>
                </c:pt>
                <c:pt idx="123">
                  <c:v>0.383399993181229</c:v>
                </c:pt>
                <c:pt idx="124">
                  <c:v>0.383500009775162</c:v>
                </c:pt>
                <c:pt idx="125">
                  <c:v>0.383199989795685</c:v>
                </c:pt>
                <c:pt idx="126">
                  <c:v>0.383199989795685</c:v>
                </c:pt>
                <c:pt idx="127">
                  <c:v>0.382699996232986</c:v>
                </c:pt>
                <c:pt idx="128">
                  <c:v>0.383100003004074</c:v>
                </c:pt>
                <c:pt idx="129">
                  <c:v>0.382800012826919</c:v>
                </c:pt>
                <c:pt idx="130">
                  <c:v>0.382600009441376</c:v>
                </c:pt>
                <c:pt idx="131">
                  <c:v>0.382099986076355</c:v>
                </c:pt>
                <c:pt idx="132">
                  <c:v>0.382299989461899</c:v>
                </c:pt>
                <c:pt idx="133">
                  <c:v>0.382200002670288</c:v>
                </c:pt>
                <c:pt idx="134">
                  <c:v>0.381999999284744</c:v>
                </c:pt>
                <c:pt idx="135">
                  <c:v>0.382099986076355</c:v>
                </c:pt>
                <c:pt idx="136">
                  <c:v>0.382099986076355</c:v>
                </c:pt>
                <c:pt idx="137">
                  <c:v>0.382099986076355</c:v>
                </c:pt>
                <c:pt idx="138">
                  <c:v>0.3817999958992</c:v>
                </c:pt>
                <c:pt idx="139">
                  <c:v>0.38170000910759</c:v>
                </c:pt>
                <c:pt idx="140">
                  <c:v>0.381300002336502</c:v>
                </c:pt>
                <c:pt idx="141">
                  <c:v>0.381300002336502</c:v>
                </c:pt>
                <c:pt idx="142">
                  <c:v>0.381000012159347</c:v>
                </c:pt>
                <c:pt idx="143">
                  <c:v>0.380800008773804</c:v>
                </c:pt>
                <c:pt idx="144">
                  <c:v>0.380499988794327</c:v>
                </c:pt>
                <c:pt idx="145">
                  <c:v>0.380899995565414</c:v>
                </c:pt>
                <c:pt idx="146">
                  <c:v>0.380899995565414</c:v>
                </c:pt>
                <c:pt idx="147">
                  <c:v>0.380400002002716</c:v>
                </c:pt>
                <c:pt idx="148">
                  <c:v>0.380299985408783</c:v>
                </c:pt>
                <c:pt idx="149">
                  <c:v>0.381000012159347</c:v>
                </c:pt>
                <c:pt idx="150">
                  <c:v>0.380299985408783</c:v>
                </c:pt>
                <c:pt idx="151">
                  <c:v>0.380100011825561</c:v>
                </c:pt>
                <c:pt idx="152">
                  <c:v>0.380199998617172</c:v>
                </c:pt>
                <c:pt idx="153">
                  <c:v>0.379799991846085</c:v>
                </c:pt>
                <c:pt idx="154">
                  <c:v>0.379900008440018</c:v>
                </c:pt>
                <c:pt idx="155">
                  <c:v>0.379999995231628</c:v>
                </c:pt>
                <c:pt idx="156">
                  <c:v>0.37950000166893</c:v>
                </c:pt>
                <c:pt idx="157">
                  <c:v>0.379599988460541</c:v>
                </c:pt>
                <c:pt idx="158">
                  <c:v>0.379099994897842</c:v>
                </c:pt>
                <c:pt idx="159">
                  <c:v>0.379200011491775</c:v>
                </c:pt>
                <c:pt idx="160">
                  <c:v>0.379200011491775</c:v>
                </c:pt>
                <c:pt idx="161">
                  <c:v>0.379400014877319</c:v>
                </c:pt>
                <c:pt idx="162">
                  <c:v>0.379000008106232</c:v>
                </c:pt>
                <c:pt idx="163">
                  <c:v>0.379099994897842</c:v>
                </c:pt>
                <c:pt idx="164">
                  <c:v>0.378899991512299</c:v>
                </c:pt>
                <c:pt idx="165">
                  <c:v>0.378500014543533</c:v>
                </c:pt>
                <c:pt idx="166">
                  <c:v>0.3783999979496</c:v>
                </c:pt>
                <c:pt idx="167">
                  <c:v>0.378600001335144</c:v>
                </c:pt>
                <c:pt idx="168">
                  <c:v>0.377999991178513</c:v>
                </c:pt>
                <c:pt idx="169">
                  <c:v>0.378199994564056</c:v>
                </c:pt>
                <c:pt idx="170">
                  <c:v>0.377900004386902</c:v>
                </c:pt>
                <c:pt idx="171">
                  <c:v>0.377700001001358</c:v>
                </c:pt>
                <c:pt idx="172">
                  <c:v>0.377600014209747</c:v>
                </c:pt>
                <c:pt idx="173">
                  <c:v>0.377600014209747</c:v>
                </c:pt>
                <c:pt idx="174">
                  <c:v>0.37729999423027</c:v>
                </c:pt>
                <c:pt idx="175">
                  <c:v>0.377099990844727</c:v>
                </c:pt>
                <c:pt idx="176">
                  <c:v>0.377000004053116</c:v>
                </c:pt>
                <c:pt idx="177">
                  <c:v>0.377099990844727</c:v>
                </c:pt>
                <c:pt idx="178">
                  <c:v>0.377099990844727</c:v>
                </c:pt>
                <c:pt idx="179">
                  <c:v>0.376700013875961</c:v>
                </c:pt>
                <c:pt idx="180">
                  <c:v>0.376700013875961</c:v>
                </c:pt>
                <c:pt idx="181">
                  <c:v>0.376700013875961</c:v>
                </c:pt>
                <c:pt idx="182">
                  <c:v>0.376700013875961</c:v>
                </c:pt>
                <c:pt idx="183">
                  <c:v>0.376700013875961</c:v>
                </c:pt>
                <c:pt idx="184">
                  <c:v>0.376300007104874</c:v>
                </c:pt>
                <c:pt idx="185">
                  <c:v>0.37619999051094</c:v>
                </c:pt>
                <c:pt idx="186">
                  <c:v>0.376399993896484</c:v>
                </c:pt>
                <c:pt idx="187">
                  <c:v>0.375900000333786</c:v>
                </c:pt>
                <c:pt idx="188">
                  <c:v>0.375699996948242</c:v>
                </c:pt>
                <c:pt idx="189">
                  <c:v>0.375600010156631</c:v>
                </c:pt>
                <c:pt idx="190">
                  <c:v>0.375400006771088</c:v>
                </c:pt>
                <c:pt idx="191">
                  <c:v>0.375499993562698</c:v>
                </c:pt>
                <c:pt idx="192">
                  <c:v>0.375400006771088</c:v>
                </c:pt>
                <c:pt idx="193">
                  <c:v>0.375099986791611</c:v>
                </c:pt>
                <c:pt idx="194">
                  <c:v>0.375200003385544</c:v>
                </c:pt>
                <c:pt idx="195">
                  <c:v>0.374900013208389</c:v>
                </c:pt>
                <c:pt idx="196">
                  <c:v>0.374599993228912</c:v>
                </c:pt>
                <c:pt idx="197">
                  <c:v>0.374900013208389</c:v>
                </c:pt>
                <c:pt idx="198">
                  <c:v>0.374799996614456</c:v>
                </c:pt>
                <c:pt idx="199">
                  <c:v>0.374399989843368</c:v>
                </c:pt>
                <c:pt idx="200">
                  <c:v>0.374399989843368</c:v>
                </c:pt>
                <c:pt idx="201">
                  <c:v>0.374199986457825</c:v>
                </c:pt>
                <c:pt idx="202">
                  <c:v>0.374199986457825</c:v>
                </c:pt>
                <c:pt idx="203">
                  <c:v>0.37389999628067</c:v>
                </c:pt>
                <c:pt idx="204">
                  <c:v>0.374099999666214</c:v>
                </c:pt>
                <c:pt idx="205">
                  <c:v>0.373800009489059</c:v>
                </c:pt>
                <c:pt idx="206">
                  <c:v>0.373499989509582</c:v>
                </c:pt>
                <c:pt idx="207">
                  <c:v>0.37389999628067</c:v>
                </c:pt>
                <c:pt idx="208">
                  <c:v>0.373600006103516</c:v>
                </c:pt>
                <c:pt idx="209">
                  <c:v>0.372999995946884</c:v>
                </c:pt>
                <c:pt idx="210">
                  <c:v>0.372999995946884</c:v>
                </c:pt>
                <c:pt idx="211">
                  <c:v>0.37279999256134</c:v>
                </c:pt>
                <c:pt idx="212">
                  <c:v>0.372999995946884</c:v>
                </c:pt>
                <c:pt idx="213">
                  <c:v>0.37270000576973</c:v>
                </c:pt>
                <c:pt idx="214">
                  <c:v>0.37279999256134</c:v>
                </c:pt>
                <c:pt idx="215">
                  <c:v>0.372500002384186</c:v>
                </c:pt>
                <c:pt idx="216">
                  <c:v>0.372299998998642</c:v>
                </c:pt>
                <c:pt idx="217">
                  <c:v>0.372299998998642</c:v>
                </c:pt>
                <c:pt idx="218">
                  <c:v>0.372299998998642</c:v>
                </c:pt>
                <c:pt idx="219">
                  <c:v>0.371899992227554</c:v>
                </c:pt>
                <c:pt idx="220">
                  <c:v>0.372200012207031</c:v>
                </c:pt>
                <c:pt idx="221">
                  <c:v>0.372299998998642</c:v>
                </c:pt>
                <c:pt idx="222">
                  <c:v>0.371899992227554</c:v>
                </c:pt>
                <c:pt idx="223">
                  <c:v>0.371899992227554</c:v>
                </c:pt>
                <c:pt idx="224">
                  <c:v>0.371800005435944</c:v>
                </c:pt>
                <c:pt idx="225">
                  <c:v>0.3716000020504</c:v>
                </c:pt>
                <c:pt idx="226">
                  <c:v>0.371300011873245</c:v>
                </c:pt>
                <c:pt idx="227">
                  <c:v>0.37169998884201</c:v>
                </c:pt>
                <c:pt idx="228">
                  <c:v>0.371100008487701</c:v>
                </c:pt>
                <c:pt idx="229">
                  <c:v>0.371199995279312</c:v>
                </c:pt>
                <c:pt idx="230">
                  <c:v>0.370700001716614</c:v>
                </c:pt>
                <c:pt idx="231">
                  <c:v>0.370799988508224</c:v>
                </c:pt>
                <c:pt idx="232">
                  <c:v>0.370400011539459</c:v>
                </c:pt>
                <c:pt idx="233">
                  <c:v>0.370700001716614</c:v>
                </c:pt>
                <c:pt idx="234">
                  <c:v>0.370599985122681</c:v>
                </c:pt>
                <c:pt idx="235">
                  <c:v>0.370299994945526</c:v>
                </c:pt>
                <c:pt idx="236">
                  <c:v>0.370099991559982</c:v>
                </c:pt>
                <c:pt idx="237">
                  <c:v>0.370299994945526</c:v>
                </c:pt>
                <c:pt idx="238">
                  <c:v>0.370099991559982</c:v>
                </c:pt>
                <c:pt idx="239">
                  <c:v>0.369899988174438</c:v>
                </c:pt>
                <c:pt idx="240">
                  <c:v>0.369800001382828</c:v>
                </c:pt>
                <c:pt idx="241">
                  <c:v>0.369800001382828</c:v>
                </c:pt>
                <c:pt idx="242">
                  <c:v>0.369800001382828</c:v>
                </c:pt>
                <c:pt idx="243">
                  <c:v>0.369300007820129</c:v>
                </c:pt>
                <c:pt idx="244">
                  <c:v>0.369199991226196</c:v>
                </c:pt>
                <c:pt idx="245">
                  <c:v>0.368999987840652</c:v>
                </c:pt>
                <c:pt idx="246">
                  <c:v>0.36939999461174</c:v>
                </c:pt>
                <c:pt idx="247">
                  <c:v>0.368900001049042</c:v>
                </c:pt>
                <c:pt idx="248">
                  <c:v>0.368800014257431</c:v>
                </c:pt>
                <c:pt idx="249">
                  <c:v>0.368600010871887</c:v>
                </c:pt>
                <c:pt idx="250">
                  <c:v>0.368499994277954</c:v>
                </c:pt>
                <c:pt idx="251">
                  <c:v>0.368699997663498</c:v>
                </c:pt>
                <c:pt idx="252">
                  <c:v>0.368800014257431</c:v>
                </c:pt>
                <c:pt idx="253">
                  <c:v>0.36829999089241</c:v>
                </c:pt>
                <c:pt idx="254">
                  <c:v>0.368400007486343</c:v>
                </c:pt>
                <c:pt idx="255">
                  <c:v>0.3682000041008</c:v>
                </c:pt>
                <c:pt idx="256">
                  <c:v>0.368099987506866</c:v>
                </c:pt>
                <c:pt idx="257">
                  <c:v>0.367700010538101</c:v>
                </c:pt>
                <c:pt idx="258">
                  <c:v>0.368000000715256</c:v>
                </c:pt>
                <c:pt idx="259">
                  <c:v>0.367399990558624</c:v>
                </c:pt>
                <c:pt idx="260">
                  <c:v>0.367700010538101</c:v>
                </c:pt>
                <c:pt idx="261">
                  <c:v>0.367599993944168</c:v>
                </c:pt>
                <c:pt idx="262">
                  <c:v>0.36710000038147</c:v>
                </c:pt>
                <c:pt idx="263">
                  <c:v>0.36710000038147</c:v>
                </c:pt>
                <c:pt idx="264">
                  <c:v>0.36710000038147</c:v>
                </c:pt>
                <c:pt idx="265">
                  <c:v>0.366899996995926</c:v>
                </c:pt>
                <c:pt idx="266">
                  <c:v>0.366600006818771</c:v>
                </c:pt>
                <c:pt idx="267">
                  <c:v>0.366699993610382</c:v>
                </c:pt>
                <c:pt idx="268">
                  <c:v>0.366400003433227</c:v>
                </c:pt>
                <c:pt idx="269">
                  <c:v>0.366400003433227</c:v>
                </c:pt>
                <c:pt idx="270">
                  <c:v>0.366200000047684</c:v>
                </c:pt>
                <c:pt idx="271">
                  <c:v>0.366299986839294</c:v>
                </c:pt>
                <c:pt idx="272">
                  <c:v>0.366499990224838</c:v>
                </c:pt>
                <c:pt idx="273">
                  <c:v>0.366200000047684</c:v>
                </c:pt>
                <c:pt idx="274">
                  <c:v>0.36599999666214</c:v>
                </c:pt>
                <c:pt idx="275">
                  <c:v>0.365700006484985</c:v>
                </c:pt>
                <c:pt idx="276">
                  <c:v>0.365799993276596</c:v>
                </c:pt>
                <c:pt idx="277">
                  <c:v>0.365200012922287</c:v>
                </c:pt>
                <c:pt idx="278">
                  <c:v>0.365500003099441</c:v>
                </c:pt>
                <c:pt idx="279">
                  <c:v>0.365500003099441</c:v>
                </c:pt>
                <c:pt idx="280">
                  <c:v>0.365099996328354</c:v>
                </c:pt>
                <c:pt idx="281">
                  <c:v>0.365099996328354</c:v>
                </c:pt>
                <c:pt idx="282">
                  <c:v>0.365200012922287</c:v>
                </c:pt>
                <c:pt idx="283">
                  <c:v>0.36489999294281</c:v>
                </c:pt>
                <c:pt idx="284">
                  <c:v>0.364399999380112</c:v>
                </c:pt>
                <c:pt idx="285">
                  <c:v>0.364300012588501</c:v>
                </c:pt>
                <c:pt idx="286">
                  <c:v>0.364300012588501</c:v>
                </c:pt>
                <c:pt idx="287">
                  <c:v>0.364399999380112</c:v>
                </c:pt>
                <c:pt idx="288">
                  <c:v>0.364600002765655</c:v>
                </c:pt>
                <c:pt idx="289">
                  <c:v>0.364300012588501</c:v>
                </c:pt>
                <c:pt idx="290">
                  <c:v>0.36379998922348</c:v>
                </c:pt>
                <c:pt idx="291">
                  <c:v>0.363999992609024</c:v>
                </c:pt>
                <c:pt idx="292">
                  <c:v>0.363999992609024</c:v>
                </c:pt>
                <c:pt idx="293">
                  <c:v>0.36379998922348</c:v>
                </c:pt>
                <c:pt idx="294">
                  <c:v>0.363499999046326</c:v>
                </c:pt>
                <c:pt idx="295">
                  <c:v>0.363499999046326</c:v>
                </c:pt>
                <c:pt idx="296">
                  <c:v>0.363299995660782</c:v>
                </c:pt>
                <c:pt idx="297">
                  <c:v>0.363400012254715</c:v>
                </c:pt>
                <c:pt idx="298">
                  <c:v>0.363099992275238</c:v>
                </c:pt>
                <c:pt idx="299">
                  <c:v>0.363499999046326</c:v>
                </c:pt>
                <c:pt idx="300">
                  <c:v>0.362899988889694</c:v>
                </c:pt>
                <c:pt idx="301">
                  <c:v>0.362899988889694</c:v>
                </c:pt>
                <c:pt idx="302">
                  <c:v>0.36269998550415</c:v>
                </c:pt>
                <c:pt idx="303">
                  <c:v>0.362500011920929</c:v>
                </c:pt>
                <c:pt idx="304">
                  <c:v>0.362399995326996</c:v>
                </c:pt>
                <c:pt idx="305">
                  <c:v>0.362199991941452</c:v>
                </c:pt>
                <c:pt idx="306">
                  <c:v>0.362199991941452</c:v>
                </c:pt>
                <c:pt idx="307">
                  <c:v>0.361799985170364</c:v>
                </c:pt>
                <c:pt idx="308">
                  <c:v>0.361900001764297</c:v>
                </c:pt>
                <c:pt idx="309">
                  <c:v>0.362100005149841</c:v>
                </c:pt>
                <c:pt idx="310">
                  <c:v>0.362100005149841</c:v>
                </c:pt>
                <c:pt idx="311">
                  <c:v>0.361600011587143</c:v>
                </c:pt>
                <c:pt idx="312">
                  <c:v>0.361600011587143</c:v>
                </c:pt>
                <c:pt idx="313">
                  <c:v>0.361200004816055</c:v>
                </c:pt>
                <c:pt idx="314">
                  <c:v>0.361299991607666</c:v>
                </c:pt>
                <c:pt idx="315">
                  <c:v>0.361000001430511</c:v>
                </c:pt>
                <c:pt idx="316">
                  <c:v>0.361200004816055</c:v>
                </c:pt>
                <c:pt idx="317">
                  <c:v>0.361000001430511</c:v>
                </c:pt>
                <c:pt idx="318">
                  <c:v>0.360500007867813</c:v>
                </c:pt>
                <c:pt idx="319">
                  <c:v>0.360700011253357</c:v>
                </c:pt>
                <c:pt idx="320">
                  <c:v>0.360199987888336</c:v>
                </c:pt>
                <c:pt idx="321">
                  <c:v>0.360100001096725</c:v>
                </c:pt>
                <c:pt idx="322">
                  <c:v>0.360000014305115</c:v>
                </c:pt>
                <c:pt idx="323">
                  <c:v>0.36039999127388</c:v>
                </c:pt>
                <c:pt idx="324">
                  <c:v>0.359899997711182</c:v>
                </c:pt>
                <c:pt idx="325">
                  <c:v>0.360000014305115</c:v>
                </c:pt>
                <c:pt idx="326">
                  <c:v>0.360100001096725</c:v>
                </c:pt>
                <c:pt idx="327">
                  <c:v>0.35929998755455</c:v>
                </c:pt>
                <c:pt idx="328">
                  <c:v>0.359499990940094</c:v>
                </c:pt>
                <c:pt idx="329">
                  <c:v>0.359499990940094</c:v>
                </c:pt>
                <c:pt idx="330">
                  <c:v>0.359200000762939</c:v>
                </c:pt>
                <c:pt idx="331">
                  <c:v>0.359400004148483</c:v>
                </c:pt>
                <c:pt idx="332">
                  <c:v>0.359100013971329</c:v>
                </c:pt>
                <c:pt idx="333">
                  <c:v>0.359100013971329</c:v>
                </c:pt>
                <c:pt idx="334">
                  <c:v>0.358900010585785</c:v>
                </c:pt>
                <c:pt idx="335">
                  <c:v>0.358900010585785</c:v>
                </c:pt>
                <c:pt idx="336">
                  <c:v>0.358700007200241</c:v>
                </c:pt>
                <c:pt idx="337">
                  <c:v>0.358399987220764</c:v>
                </c:pt>
                <c:pt idx="338">
                  <c:v>0.358700007200241</c:v>
                </c:pt>
                <c:pt idx="339">
                  <c:v>0.358300000429153</c:v>
                </c:pt>
                <c:pt idx="340">
                  <c:v>0.358399987220764</c:v>
                </c:pt>
                <c:pt idx="341">
                  <c:v>0.358300000429153</c:v>
                </c:pt>
                <c:pt idx="342">
                  <c:v>0.357600003480911</c:v>
                </c:pt>
                <c:pt idx="343">
                  <c:v>0.357600003480911</c:v>
                </c:pt>
                <c:pt idx="344">
                  <c:v>0.35809999704361</c:v>
                </c:pt>
                <c:pt idx="345">
                  <c:v>0.357800006866455</c:v>
                </c:pt>
                <c:pt idx="346">
                  <c:v>0.357499986886978</c:v>
                </c:pt>
                <c:pt idx="347">
                  <c:v>0.357499986886978</c:v>
                </c:pt>
                <c:pt idx="348">
                  <c:v>0.357199996709824</c:v>
                </c:pt>
                <c:pt idx="349">
                  <c:v>0.357300013303757</c:v>
                </c:pt>
                <c:pt idx="350">
                  <c:v>0.356799989938736</c:v>
                </c:pt>
                <c:pt idx="351">
                  <c:v>0.356900006532669</c:v>
                </c:pt>
                <c:pt idx="352">
                  <c:v>0.356400012969971</c:v>
                </c:pt>
                <c:pt idx="353">
                  <c:v>0.356499999761581</c:v>
                </c:pt>
                <c:pt idx="354">
                  <c:v>0.356200009584427</c:v>
                </c:pt>
                <c:pt idx="355">
                  <c:v>0.356400012969971</c:v>
                </c:pt>
                <c:pt idx="356">
                  <c:v>0.356400012969971</c:v>
                </c:pt>
                <c:pt idx="357">
                  <c:v>0.356400012969971</c:v>
                </c:pt>
                <c:pt idx="358">
                  <c:v>0.356299996376038</c:v>
                </c:pt>
                <c:pt idx="359">
                  <c:v>0.356299996376038</c:v>
                </c:pt>
                <c:pt idx="360">
                  <c:v>0.35589998960495</c:v>
                </c:pt>
                <c:pt idx="361">
                  <c:v>0.356099992990494</c:v>
                </c:pt>
                <c:pt idx="362">
                  <c:v>0.355699986219406</c:v>
                </c:pt>
                <c:pt idx="363">
                  <c:v>0.355699986219406</c:v>
                </c:pt>
                <c:pt idx="364">
                  <c:v>0.355599999427795</c:v>
                </c:pt>
                <c:pt idx="365">
                  <c:v>0.355399996042252</c:v>
                </c:pt>
                <c:pt idx="366">
                  <c:v>0.355199992656708</c:v>
                </c:pt>
                <c:pt idx="367">
                  <c:v>0.35479998588562</c:v>
                </c:pt>
                <c:pt idx="368">
                  <c:v>0.355199992656708</c:v>
                </c:pt>
                <c:pt idx="369">
                  <c:v>0.354900002479553</c:v>
                </c:pt>
                <c:pt idx="370">
                  <c:v>0.354499995708466</c:v>
                </c:pt>
                <c:pt idx="371">
                  <c:v>0.354900002479553</c:v>
                </c:pt>
                <c:pt idx="372">
                  <c:v>0.354600012302399</c:v>
                </c:pt>
                <c:pt idx="373">
                  <c:v>0.354200005531311</c:v>
                </c:pt>
                <c:pt idx="374">
                  <c:v>0.354499995708466</c:v>
                </c:pt>
                <c:pt idx="375">
                  <c:v>0.354400008916855</c:v>
                </c:pt>
                <c:pt idx="376">
                  <c:v>0.354200005531311</c:v>
                </c:pt>
                <c:pt idx="377">
                  <c:v>0.353899985551834</c:v>
                </c:pt>
                <c:pt idx="378">
                  <c:v>0.353799998760223</c:v>
                </c:pt>
                <c:pt idx="379">
                  <c:v>0.353500008583069</c:v>
                </c:pt>
                <c:pt idx="380">
                  <c:v>0.352999985218048</c:v>
                </c:pt>
                <c:pt idx="381">
                  <c:v>0.35359999537468</c:v>
                </c:pt>
                <c:pt idx="382">
                  <c:v>0.35359999537468</c:v>
                </c:pt>
                <c:pt idx="383">
                  <c:v>0.353799998760223</c:v>
                </c:pt>
                <c:pt idx="384">
                  <c:v>0.353300005197525</c:v>
                </c:pt>
                <c:pt idx="385">
                  <c:v>0.353100001811981</c:v>
                </c:pt>
                <c:pt idx="386">
                  <c:v>0.352600008249283</c:v>
                </c:pt>
                <c:pt idx="387">
                  <c:v>0.352899998426437</c:v>
                </c:pt>
                <c:pt idx="388">
                  <c:v>0.352699995040893</c:v>
                </c:pt>
                <c:pt idx="389">
                  <c:v>0.352899998426437</c:v>
                </c:pt>
                <c:pt idx="390">
                  <c:v>0.352800011634827</c:v>
                </c:pt>
                <c:pt idx="391">
                  <c:v>0.352400004863739</c:v>
                </c:pt>
                <c:pt idx="392">
                  <c:v>0.352100014686584</c:v>
                </c:pt>
                <c:pt idx="393">
                  <c:v>0.352400004863739</c:v>
                </c:pt>
                <c:pt idx="394">
                  <c:v>0.352400004863739</c:v>
                </c:pt>
                <c:pt idx="395">
                  <c:v>0.351900011301041</c:v>
                </c:pt>
                <c:pt idx="396">
                  <c:v>0.351999998092651</c:v>
                </c:pt>
                <c:pt idx="397">
                  <c:v>0.351300001144409</c:v>
                </c:pt>
                <c:pt idx="398">
                  <c:v>0.351799994707107</c:v>
                </c:pt>
                <c:pt idx="399">
                  <c:v>0.351099997758865</c:v>
                </c:pt>
                <c:pt idx="400">
                  <c:v>0.351300001144409</c:v>
                </c:pt>
                <c:pt idx="401">
                  <c:v>0.351200014352798</c:v>
                </c:pt>
                <c:pt idx="402">
                  <c:v>0.351000010967255</c:v>
                </c:pt>
                <c:pt idx="403">
                  <c:v>0.351000010967255</c:v>
                </c:pt>
                <c:pt idx="404">
                  <c:v>0.351300001144409</c:v>
                </c:pt>
                <c:pt idx="405">
                  <c:v>0.350600004196167</c:v>
                </c:pt>
                <c:pt idx="406">
                  <c:v>0.350899994373321</c:v>
                </c:pt>
                <c:pt idx="407">
                  <c:v>0.350300014019012</c:v>
                </c:pt>
                <c:pt idx="408">
                  <c:v>0.350199997425079</c:v>
                </c:pt>
                <c:pt idx="409">
                  <c:v>0.350499987602234</c:v>
                </c:pt>
                <c:pt idx="410">
                  <c:v>0.350199997425079</c:v>
                </c:pt>
                <c:pt idx="411">
                  <c:v>0.350100010633469</c:v>
                </c:pt>
                <c:pt idx="412">
                  <c:v>0.349799990653992</c:v>
                </c:pt>
                <c:pt idx="413">
                  <c:v>0.349599987268448</c:v>
                </c:pt>
                <c:pt idx="414">
                  <c:v>0.349400013685226</c:v>
                </c:pt>
                <c:pt idx="415">
                  <c:v>0.350199997425079</c:v>
                </c:pt>
                <c:pt idx="416">
                  <c:v>0.349799990653992</c:v>
                </c:pt>
                <c:pt idx="417">
                  <c:v>0.349000006914139</c:v>
                </c:pt>
                <c:pt idx="418">
                  <c:v>0.349200010299683</c:v>
                </c:pt>
                <c:pt idx="419">
                  <c:v>0.349200010299683</c:v>
                </c:pt>
                <c:pt idx="420">
                  <c:v>0.348899990320206</c:v>
                </c:pt>
                <c:pt idx="421">
                  <c:v>0.349299997091293</c:v>
                </c:pt>
                <c:pt idx="422">
                  <c:v>0.348800003528595</c:v>
                </c:pt>
                <c:pt idx="423">
                  <c:v>0.348800003528595</c:v>
                </c:pt>
                <c:pt idx="424">
                  <c:v>0.349099993705749</c:v>
                </c:pt>
                <c:pt idx="425">
                  <c:v>0.348199993371963</c:v>
                </c:pt>
                <c:pt idx="426">
                  <c:v>0.348600000143051</c:v>
                </c:pt>
                <c:pt idx="427">
                  <c:v>0.348399996757507</c:v>
                </c:pt>
                <c:pt idx="428">
                  <c:v>0.348300009965897</c:v>
                </c:pt>
                <c:pt idx="429">
                  <c:v>0.34850001335144</c:v>
                </c:pt>
                <c:pt idx="430">
                  <c:v>0.34799998998642</c:v>
                </c:pt>
                <c:pt idx="431">
                  <c:v>0.347499996423721</c:v>
                </c:pt>
                <c:pt idx="432">
                  <c:v>0.347400009632111</c:v>
                </c:pt>
                <c:pt idx="433">
                  <c:v>0.347900003194809</c:v>
                </c:pt>
                <c:pt idx="434">
                  <c:v>0.347900003194809</c:v>
                </c:pt>
                <c:pt idx="435">
                  <c:v>0.347499996423721</c:v>
                </c:pt>
                <c:pt idx="436">
                  <c:v>0.347099989652634</c:v>
                </c:pt>
                <c:pt idx="437">
                  <c:v>0.347299993038177</c:v>
                </c:pt>
                <c:pt idx="438">
                  <c:v>0.347000002861023</c:v>
                </c:pt>
                <c:pt idx="439">
                  <c:v>0.34689998626709</c:v>
                </c:pt>
                <c:pt idx="440">
                  <c:v>0.346599996089935</c:v>
                </c:pt>
                <c:pt idx="441">
                  <c:v>0.34689998626709</c:v>
                </c:pt>
                <c:pt idx="442">
                  <c:v>0.346599996089935</c:v>
                </c:pt>
                <c:pt idx="443">
                  <c:v>0.346199989318848</c:v>
                </c:pt>
                <c:pt idx="444">
                  <c:v>0.346500009298325</c:v>
                </c:pt>
                <c:pt idx="445">
                  <c:v>0.346399992704391</c:v>
                </c:pt>
                <c:pt idx="446">
                  <c:v>0.346300005912781</c:v>
                </c:pt>
                <c:pt idx="447">
                  <c:v>0.345699995756149</c:v>
                </c:pt>
                <c:pt idx="448">
                  <c:v>0.345899999141693</c:v>
                </c:pt>
                <c:pt idx="449">
                  <c:v>0.345800012350082</c:v>
                </c:pt>
                <c:pt idx="450">
                  <c:v>0.345800012350082</c:v>
                </c:pt>
                <c:pt idx="451">
                  <c:v>0.345800012350082</c:v>
                </c:pt>
                <c:pt idx="452">
                  <c:v>0.345600008964539</c:v>
                </c:pt>
                <c:pt idx="453">
                  <c:v>0.345600008964539</c:v>
                </c:pt>
                <c:pt idx="454">
                  <c:v>0.344799995422363</c:v>
                </c:pt>
                <c:pt idx="455">
                  <c:v>0.345099985599518</c:v>
                </c:pt>
                <c:pt idx="456">
                  <c:v>0.345099985599518</c:v>
                </c:pt>
                <c:pt idx="457">
                  <c:v>0.344300001859665</c:v>
                </c:pt>
                <c:pt idx="458">
                  <c:v>0.344500005245209</c:v>
                </c:pt>
                <c:pt idx="459">
                  <c:v>0.344599992036819</c:v>
                </c:pt>
                <c:pt idx="460">
                  <c:v>0.344799995422363</c:v>
                </c:pt>
                <c:pt idx="461">
                  <c:v>0.344399988651276</c:v>
                </c:pt>
                <c:pt idx="462">
                  <c:v>0.344399988651276</c:v>
                </c:pt>
                <c:pt idx="463">
                  <c:v>0.344399988651276</c:v>
                </c:pt>
                <c:pt idx="464">
                  <c:v>0.344300001859665</c:v>
                </c:pt>
                <c:pt idx="465">
                  <c:v>0.343699991703033</c:v>
                </c:pt>
                <c:pt idx="466">
                  <c:v>0.34349998831749</c:v>
                </c:pt>
                <c:pt idx="467">
                  <c:v>0.34349998831749</c:v>
                </c:pt>
                <c:pt idx="468">
                  <c:v>0.343300014734268</c:v>
                </c:pt>
                <c:pt idx="469">
                  <c:v>0.343699991703033</c:v>
                </c:pt>
                <c:pt idx="470">
                  <c:v>0.34349998831749</c:v>
                </c:pt>
                <c:pt idx="471">
                  <c:v>0.343199998140335</c:v>
                </c:pt>
                <c:pt idx="472">
                  <c:v>0.34290000796318</c:v>
                </c:pt>
                <c:pt idx="473">
                  <c:v>0.342500001192093</c:v>
                </c:pt>
                <c:pt idx="474">
                  <c:v>0.342500001192093</c:v>
                </c:pt>
                <c:pt idx="475">
                  <c:v>0.342299997806549</c:v>
                </c:pt>
                <c:pt idx="476">
                  <c:v>0.342400014400482</c:v>
                </c:pt>
                <c:pt idx="477">
                  <c:v>0.342599987983704</c:v>
                </c:pt>
                <c:pt idx="478">
                  <c:v>0.342299997806549</c:v>
                </c:pt>
                <c:pt idx="479">
                  <c:v>0.341899991035461</c:v>
                </c:pt>
                <c:pt idx="480">
                  <c:v>0.342000007629394</c:v>
                </c:pt>
                <c:pt idx="481">
                  <c:v>0.341899991035461</c:v>
                </c:pt>
                <c:pt idx="482">
                  <c:v>0.342200011014938</c:v>
                </c:pt>
                <c:pt idx="483">
                  <c:v>0.341699987649918</c:v>
                </c:pt>
                <c:pt idx="484">
                  <c:v>0.341399997472763</c:v>
                </c:pt>
                <c:pt idx="485">
                  <c:v>0.341600000858307</c:v>
                </c:pt>
                <c:pt idx="486">
                  <c:v>0.341399997472763</c:v>
                </c:pt>
                <c:pt idx="487">
                  <c:v>0.341800004243851</c:v>
                </c:pt>
                <c:pt idx="488">
                  <c:v>0.340900003910065</c:v>
                </c:pt>
                <c:pt idx="489">
                  <c:v>0.340999990701675</c:v>
                </c:pt>
                <c:pt idx="490">
                  <c:v>0.340400010347366</c:v>
                </c:pt>
                <c:pt idx="491">
                  <c:v>0.340400010347366</c:v>
                </c:pt>
                <c:pt idx="492">
                  <c:v>0.340700000524521</c:v>
                </c:pt>
                <c:pt idx="493">
                  <c:v>0.340900003910065</c:v>
                </c:pt>
                <c:pt idx="494">
                  <c:v>0.340700000524521</c:v>
                </c:pt>
                <c:pt idx="495">
                  <c:v>0.340299993753433</c:v>
                </c:pt>
                <c:pt idx="496">
                  <c:v>0.340400010347366</c:v>
                </c:pt>
                <c:pt idx="497">
                  <c:v>0.340299993753433</c:v>
                </c:pt>
                <c:pt idx="498">
                  <c:v>0.340099990367889</c:v>
                </c:pt>
                <c:pt idx="499">
                  <c:v>0.340000003576279</c:v>
                </c:pt>
                <c:pt idx="500">
                  <c:v>0.339599996805191</c:v>
                </c:pt>
                <c:pt idx="501">
                  <c:v>0.339599996805191</c:v>
                </c:pt>
                <c:pt idx="502">
                  <c:v>0.33950001001358</c:v>
                </c:pt>
                <c:pt idx="503">
                  <c:v>0.339199990034103</c:v>
                </c:pt>
                <c:pt idx="504">
                  <c:v>0.33950001001358</c:v>
                </c:pt>
                <c:pt idx="505">
                  <c:v>0.339100003242493</c:v>
                </c:pt>
                <c:pt idx="506">
                  <c:v>0.338699996471405</c:v>
                </c:pt>
                <c:pt idx="507">
                  <c:v>0.33899998664856</c:v>
                </c:pt>
                <c:pt idx="508">
                  <c:v>0.33840000629425</c:v>
                </c:pt>
                <c:pt idx="509">
                  <c:v>0.338800013065338</c:v>
                </c:pt>
                <c:pt idx="510">
                  <c:v>0.338899999856949</c:v>
                </c:pt>
                <c:pt idx="511">
                  <c:v>0.338800013065338</c:v>
                </c:pt>
                <c:pt idx="512">
                  <c:v>0.338499993085861</c:v>
                </c:pt>
                <c:pt idx="513">
                  <c:v>0.338299989700317</c:v>
                </c:pt>
                <c:pt idx="514">
                  <c:v>0.338299989700317</c:v>
                </c:pt>
                <c:pt idx="515">
                  <c:v>0.337900012731552</c:v>
                </c:pt>
                <c:pt idx="516">
                  <c:v>0.338200002908707</c:v>
                </c:pt>
                <c:pt idx="517">
                  <c:v>0.337999999523163</c:v>
                </c:pt>
                <c:pt idx="518">
                  <c:v>0.337399989366531</c:v>
                </c:pt>
                <c:pt idx="519">
                  <c:v>0.337799996137619</c:v>
                </c:pt>
                <c:pt idx="520">
                  <c:v>0.337399989366531</c:v>
                </c:pt>
                <c:pt idx="521">
                  <c:v>0.337500005960464</c:v>
                </c:pt>
                <c:pt idx="522">
                  <c:v>0.337000012397766</c:v>
                </c:pt>
                <c:pt idx="523">
                  <c:v>0.337300002574921</c:v>
                </c:pt>
                <c:pt idx="524">
                  <c:v>0.337000012397766</c:v>
                </c:pt>
                <c:pt idx="525">
                  <c:v>0.336499989032745</c:v>
                </c:pt>
                <c:pt idx="526">
                  <c:v>0.336800009012222</c:v>
                </c:pt>
                <c:pt idx="527">
                  <c:v>0.336299985647201</c:v>
                </c:pt>
                <c:pt idx="528">
                  <c:v>0.335700005292892</c:v>
                </c:pt>
                <c:pt idx="529">
                  <c:v>0.336499989032745</c:v>
                </c:pt>
                <c:pt idx="530">
                  <c:v>0.336400002241135</c:v>
                </c:pt>
                <c:pt idx="531">
                  <c:v>0.335799992084503</c:v>
                </c:pt>
                <c:pt idx="532">
                  <c:v>0.335500001907349</c:v>
                </c:pt>
                <c:pt idx="533">
                  <c:v>0.335500001907349</c:v>
                </c:pt>
                <c:pt idx="534">
                  <c:v>0.335500001907349</c:v>
                </c:pt>
                <c:pt idx="535">
                  <c:v>0.335599988698959</c:v>
                </c:pt>
                <c:pt idx="536">
                  <c:v>0.335799992084503</c:v>
                </c:pt>
                <c:pt idx="537">
                  <c:v>0.335200011730194</c:v>
                </c:pt>
                <c:pt idx="538">
                  <c:v>0.334800004959106</c:v>
                </c:pt>
                <c:pt idx="539">
                  <c:v>0.335399985313415</c:v>
                </c:pt>
                <c:pt idx="540">
                  <c:v>0.335200011730194</c:v>
                </c:pt>
                <c:pt idx="541">
                  <c:v>0.334899991750717</c:v>
                </c:pt>
                <c:pt idx="542">
                  <c:v>0.334899991750717</c:v>
                </c:pt>
                <c:pt idx="543">
                  <c:v>0.334699988365173</c:v>
                </c:pt>
                <c:pt idx="544">
                  <c:v>0.334500014781952</c:v>
                </c:pt>
                <c:pt idx="545">
                  <c:v>0.334100008010864</c:v>
                </c:pt>
                <c:pt idx="546">
                  <c:v>0.334100008010864</c:v>
                </c:pt>
                <c:pt idx="547">
                  <c:v>0.334300011396408</c:v>
                </c:pt>
                <c:pt idx="548">
                  <c:v>0.334399998188019</c:v>
                </c:pt>
                <c:pt idx="549">
                  <c:v>0.334199994802475</c:v>
                </c:pt>
                <c:pt idx="550">
                  <c:v>0.333999991416931</c:v>
                </c:pt>
                <c:pt idx="551">
                  <c:v>0.333499997854233</c:v>
                </c:pt>
                <c:pt idx="552">
                  <c:v>0.333600014448166</c:v>
                </c:pt>
                <c:pt idx="553">
                  <c:v>0.333499997854233</c:v>
                </c:pt>
                <c:pt idx="554">
                  <c:v>0.333499997854233</c:v>
                </c:pt>
                <c:pt idx="555">
                  <c:v>0.333499997854233</c:v>
                </c:pt>
                <c:pt idx="556">
                  <c:v>0.333600014448166</c:v>
                </c:pt>
                <c:pt idx="557">
                  <c:v>0.333200007677078</c:v>
                </c:pt>
                <c:pt idx="558">
                  <c:v>0.332500010728836</c:v>
                </c:pt>
                <c:pt idx="559">
                  <c:v>0.333099991083145</c:v>
                </c:pt>
                <c:pt idx="560">
                  <c:v>0.332500010728836</c:v>
                </c:pt>
                <c:pt idx="561">
                  <c:v>0.332399994134903</c:v>
                </c:pt>
                <c:pt idx="562">
                  <c:v>0.332500010728836</c:v>
                </c:pt>
                <c:pt idx="563">
                  <c:v>0.332300007343292</c:v>
                </c:pt>
                <c:pt idx="564">
                  <c:v>0.332300007343292</c:v>
                </c:pt>
                <c:pt idx="565">
                  <c:v>0.331900000572205</c:v>
                </c:pt>
                <c:pt idx="566">
                  <c:v>0.331800013780594</c:v>
                </c:pt>
                <c:pt idx="567">
                  <c:v>0.331999987363815</c:v>
                </c:pt>
                <c:pt idx="568">
                  <c:v>0.331699997186661</c:v>
                </c:pt>
                <c:pt idx="569">
                  <c:v>0.33160001039505</c:v>
                </c:pt>
                <c:pt idx="570">
                  <c:v>0.331499993801117</c:v>
                </c:pt>
                <c:pt idx="571">
                  <c:v>0.331400007009506</c:v>
                </c:pt>
                <c:pt idx="572">
                  <c:v>0.331299990415573</c:v>
                </c:pt>
                <c:pt idx="573">
                  <c:v>0.331200003623962</c:v>
                </c:pt>
                <c:pt idx="574">
                  <c:v>0.331099987030029</c:v>
                </c:pt>
                <c:pt idx="575">
                  <c:v>0.331099987030029</c:v>
                </c:pt>
                <c:pt idx="576">
                  <c:v>0.330799996852875</c:v>
                </c:pt>
                <c:pt idx="577">
                  <c:v>0.330700010061264</c:v>
                </c:pt>
                <c:pt idx="578">
                  <c:v>0.33050000667572</c:v>
                </c:pt>
                <c:pt idx="579">
                  <c:v>0.330300003290176</c:v>
                </c:pt>
                <c:pt idx="580">
                  <c:v>0.330599993467331</c:v>
                </c:pt>
                <c:pt idx="581">
                  <c:v>0.330000013113022</c:v>
                </c:pt>
                <c:pt idx="582">
                  <c:v>0.330099999904633</c:v>
                </c:pt>
                <c:pt idx="583">
                  <c:v>0.330000013113022</c:v>
                </c:pt>
                <c:pt idx="584">
                  <c:v>0.329800009727478</c:v>
                </c:pt>
                <c:pt idx="585">
                  <c:v>0.330099999904633</c:v>
                </c:pt>
                <c:pt idx="586">
                  <c:v>0.330000013113022</c:v>
                </c:pt>
                <c:pt idx="587">
                  <c:v>0.329899996519089</c:v>
                </c:pt>
                <c:pt idx="588">
                  <c:v>0.329800009727478</c:v>
                </c:pt>
                <c:pt idx="589">
                  <c:v>0.329299986362457</c:v>
                </c:pt>
                <c:pt idx="590">
                  <c:v>0.329600006341934</c:v>
                </c:pt>
                <c:pt idx="591">
                  <c:v>0.328999996185303</c:v>
                </c:pt>
                <c:pt idx="592">
                  <c:v>0.329199999570847</c:v>
                </c:pt>
                <c:pt idx="593">
                  <c:v>0.328900009393692</c:v>
                </c:pt>
                <c:pt idx="594">
                  <c:v>0.328799992799759</c:v>
                </c:pt>
                <c:pt idx="595">
                  <c:v>0.328399986028671</c:v>
                </c:pt>
                <c:pt idx="596">
                  <c:v>0.32820001244545</c:v>
                </c:pt>
                <c:pt idx="597">
                  <c:v>0.328599989414215</c:v>
                </c:pt>
                <c:pt idx="598">
                  <c:v>0.328500002622604</c:v>
                </c:pt>
                <c:pt idx="599">
                  <c:v>0.328000009059906</c:v>
                </c:pt>
                <c:pt idx="600">
                  <c:v>0.327699989080429</c:v>
                </c:pt>
                <c:pt idx="601">
                  <c:v>0.32829999923706</c:v>
                </c:pt>
                <c:pt idx="602">
                  <c:v>0.327800005674362</c:v>
                </c:pt>
                <c:pt idx="603">
                  <c:v>0.327899992465973</c:v>
                </c:pt>
                <c:pt idx="604">
                  <c:v>0.327300012111664</c:v>
                </c:pt>
                <c:pt idx="605">
                  <c:v>0.327600002288818</c:v>
                </c:pt>
                <c:pt idx="606">
                  <c:v>0.326900005340576</c:v>
                </c:pt>
                <c:pt idx="607">
                  <c:v>0.327300012111664</c:v>
                </c:pt>
                <c:pt idx="608">
                  <c:v>0.326799988746643</c:v>
                </c:pt>
                <c:pt idx="609">
                  <c:v>0.326900005340576</c:v>
                </c:pt>
                <c:pt idx="610">
                  <c:v>0.326900005340576</c:v>
                </c:pt>
                <c:pt idx="611">
                  <c:v>0.32710000872612</c:v>
                </c:pt>
                <c:pt idx="612">
                  <c:v>0.326999992132187</c:v>
                </c:pt>
                <c:pt idx="613">
                  <c:v>0.326499998569488</c:v>
                </c:pt>
                <c:pt idx="614">
                  <c:v>0.326200008392334</c:v>
                </c:pt>
                <c:pt idx="615">
                  <c:v>0.326299995183945</c:v>
                </c:pt>
                <c:pt idx="616">
                  <c:v>0.326599985361099</c:v>
                </c:pt>
                <c:pt idx="617">
                  <c:v>0.32600000500679</c:v>
                </c:pt>
                <c:pt idx="618">
                  <c:v>0.325800001621246</c:v>
                </c:pt>
                <c:pt idx="619">
                  <c:v>0.32600000500679</c:v>
                </c:pt>
                <c:pt idx="620">
                  <c:v>0.325899988412857</c:v>
                </c:pt>
                <c:pt idx="621">
                  <c:v>0.325399994850159</c:v>
                </c:pt>
                <c:pt idx="622">
                  <c:v>0.325599998235702</c:v>
                </c:pt>
                <c:pt idx="623">
                  <c:v>0.325100004673004</c:v>
                </c:pt>
                <c:pt idx="624">
                  <c:v>0.325300008058548</c:v>
                </c:pt>
                <c:pt idx="625">
                  <c:v>0.324999988079071</c:v>
                </c:pt>
                <c:pt idx="626">
                  <c:v>0.325100004673004</c:v>
                </c:pt>
                <c:pt idx="627">
                  <c:v>0.32480001449585</c:v>
                </c:pt>
                <c:pt idx="628">
                  <c:v>0.324400007724762</c:v>
                </c:pt>
                <c:pt idx="629">
                  <c:v>0.32480001449585</c:v>
                </c:pt>
                <c:pt idx="630">
                  <c:v>0.324600011110306</c:v>
                </c:pt>
                <c:pt idx="631">
                  <c:v>0.324499994516373</c:v>
                </c:pt>
                <c:pt idx="632">
                  <c:v>0.324499994516373</c:v>
                </c:pt>
                <c:pt idx="633">
                  <c:v>0.324099987745285</c:v>
                </c:pt>
                <c:pt idx="634">
                  <c:v>0.324200004339218</c:v>
                </c:pt>
                <c:pt idx="635">
                  <c:v>0.324299991130829</c:v>
                </c:pt>
                <c:pt idx="636">
                  <c:v>0.324000000953674</c:v>
                </c:pt>
                <c:pt idx="637">
                  <c:v>0.323500007390976</c:v>
                </c:pt>
                <c:pt idx="638">
                  <c:v>0.32370001077652</c:v>
                </c:pt>
                <c:pt idx="639">
                  <c:v>0.323199987411499</c:v>
                </c:pt>
                <c:pt idx="640">
                  <c:v>0.323100000619888</c:v>
                </c:pt>
                <c:pt idx="641">
                  <c:v>0.323100000619888</c:v>
                </c:pt>
                <c:pt idx="642">
                  <c:v>0.323100000619888</c:v>
                </c:pt>
                <c:pt idx="643">
                  <c:v>0.323199987411499</c:v>
                </c:pt>
                <c:pt idx="644">
                  <c:v>0.322800010442734</c:v>
                </c:pt>
                <c:pt idx="645">
                  <c:v>0.32260000705719</c:v>
                </c:pt>
                <c:pt idx="646">
                  <c:v>0.323000013828278</c:v>
                </c:pt>
                <c:pt idx="647">
                  <c:v>0.322200000286102</c:v>
                </c:pt>
                <c:pt idx="648">
                  <c:v>0.322400003671646</c:v>
                </c:pt>
                <c:pt idx="649">
                  <c:v>0.322499990463257</c:v>
                </c:pt>
                <c:pt idx="650">
                  <c:v>0.322100013494492</c:v>
                </c:pt>
                <c:pt idx="651">
                  <c:v>0.322299987077713</c:v>
                </c:pt>
                <c:pt idx="652">
                  <c:v>0.321599990129471</c:v>
                </c:pt>
                <c:pt idx="653">
                  <c:v>0.321900010108948</c:v>
                </c:pt>
                <c:pt idx="654">
                  <c:v>0.321700006723404</c:v>
                </c:pt>
                <c:pt idx="655">
                  <c:v>0.321599990129471</c:v>
                </c:pt>
                <c:pt idx="656">
                  <c:v>0.321200013160706</c:v>
                </c:pt>
                <c:pt idx="657">
                  <c:v>0.321299999952316</c:v>
                </c:pt>
                <c:pt idx="658">
                  <c:v>0.32150000333786</c:v>
                </c:pt>
                <c:pt idx="659">
                  <c:v>0.321399986743927</c:v>
                </c:pt>
                <c:pt idx="660">
                  <c:v>0.320800006389618</c:v>
                </c:pt>
                <c:pt idx="661">
                  <c:v>0.320600003004074</c:v>
                </c:pt>
                <c:pt idx="662">
                  <c:v>0.321099996566772</c:v>
                </c:pt>
                <c:pt idx="663">
                  <c:v>0.320499986410141</c:v>
                </c:pt>
                <c:pt idx="664">
                  <c:v>0.320800006389618</c:v>
                </c:pt>
                <c:pt idx="665">
                  <c:v>0.320100009441376</c:v>
                </c:pt>
                <c:pt idx="666">
                  <c:v>0.320499986410141</c:v>
                </c:pt>
                <c:pt idx="667">
                  <c:v>0.319799989461899</c:v>
                </c:pt>
                <c:pt idx="668">
                  <c:v>0.319900006055832</c:v>
                </c:pt>
                <c:pt idx="669">
                  <c:v>0.319900006055832</c:v>
                </c:pt>
                <c:pt idx="670">
                  <c:v>0.320199996232986</c:v>
                </c:pt>
                <c:pt idx="671">
                  <c:v>0.319799989461899</c:v>
                </c:pt>
                <c:pt idx="672">
                  <c:v>0.319999992847443</c:v>
                </c:pt>
                <c:pt idx="673">
                  <c:v>0.319700002670288</c:v>
                </c:pt>
                <c:pt idx="674">
                  <c:v>0.31920000910759</c:v>
                </c:pt>
                <c:pt idx="675">
                  <c:v>0.31920000910759</c:v>
                </c:pt>
                <c:pt idx="676">
                  <c:v>0.319400012493133</c:v>
                </c:pt>
                <c:pt idx="677">
                  <c:v>0.318800002336502</c:v>
                </c:pt>
                <c:pt idx="678">
                  <c:v>0.318699985742569</c:v>
                </c:pt>
                <c:pt idx="679">
                  <c:v>0.318599998950958</c:v>
                </c:pt>
                <c:pt idx="680">
                  <c:v>0.318899989128113</c:v>
                </c:pt>
                <c:pt idx="681">
                  <c:v>0.318500012159347</c:v>
                </c:pt>
                <c:pt idx="682">
                  <c:v>0.31810000538826</c:v>
                </c:pt>
                <c:pt idx="683">
                  <c:v>0.317799985408783</c:v>
                </c:pt>
                <c:pt idx="684">
                  <c:v>0.318199992179871</c:v>
                </c:pt>
                <c:pt idx="685">
                  <c:v>0.31810000538826</c:v>
                </c:pt>
                <c:pt idx="686">
                  <c:v>0.31810000538826</c:v>
                </c:pt>
                <c:pt idx="687">
                  <c:v>0.317900002002716</c:v>
                </c:pt>
                <c:pt idx="688">
                  <c:v>0.317699998617172</c:v>
                </c:pt>
                <c:pt idx="689">
                  <c:v>0.317799985408783</c:v>
                </c:pt>
                <c:pt idx="690">
                  <c:v>0.317600011825561</c:v>
                </c:pt>
                <c:pt idx="691">
                  <c:v>0.316900014877319</c:v>
                </c:pt>
                <c:pt idx="692">
                  <c:v>0.317200005054474</c:v>
                </c:pt>
                <c:pt idx="693">
                  <c:v>0.317299991846085</c:v>
                </c:pt>
                <c:pt idx="694">
                  <c:v>0.317400008440018</c:v>
                </c:pt>
                <c:pt idx="695">
                  <c:v>0.31700000166893</c:v>
                </c:pt>
                <c:pt idx="696">
                  <c:v>0.316700011491775</c:v>
                </c:pt>
                <c:pt idx="697">
                  <c:v>0.316500008106232</c:v>
                </c:pt>
                <c:pt idx="698">
                  <c:v>0.3158999979496</c:v>
                </c:pt>
                <c:pt idx="699">
                  <c:v>0.316100001335144</c:v>
                </c:pt>
                <c:pt idx="700">
                  <c:v>0.316300004720688</c:v>
                </c:pt>
                <c:pt idx="701">
                  <c:v>0.316399991512299</c:v>
                </c:pt>
                <c:pt idx="702">
                  <c:v>0.315600007772446</c:v>
                </c:pt>
                <c:pt idx="703">
                  <c:v>0.315800011157989</c:v>
                </c:pt>
                <c:pt idx="704">
                  <c:v>0.315699994564056</c:v>
                </c:pt>
                <c:pt idx="705">
                  <c:v>0.314999997615814</c:v>
                </c:pt>
                <c:pt idx="706">
                  <c:v>0.315299987792969</c:v>
                </c:pt>
                <c:pt idx="707">
                  <c:v>0.315299987792969</c:v>
                </c:pt>
                <c:pt idx="708">
                  <c:v>0.315299987792969</c:v>
                </c:pt>
                <c:pt idx="709">
                  <c:v>0.314900010824203</c:v>
                </c:pt>
                <c:pt idx="710">
                  <c:v>0.314999997615814</c:v>
                </c:pt>
                <c:pt idx="711">
                  <c:v>0.315200001001358</c:v>
                </c:pt>
                <c:pt idx="712">
                  <c:v>0.314399987459183</c:v>
                </c:pt>
                <c:pt idx="713">
                  <c:v>0.314599990844727</c:v>
                </c:pt>
                <c:pt idx="714">
                  <c:v>0.314200013875961</c:v>
                </c:pt>
                <c:pt idx="715">
                  <c:v>0.314099997282028</c:v>
                </c:pt>
                <c:pt idx="716">
                  <c:v>0.313899993896484</c:v>
                </c:pt>
                <c:pt idx="717">
                  <c:v>0.314399987459183</c:v>
                </c:pt>
                <c:pt idx="718">
                  <c:v>0.314000010490417</c:v>
                </c:pt>
                <c:pt idx="719">
                  <c:v>0.313699990510941</c:v>
                </c:pt>
                <c:pt idx="720">
                  <c:v>0.313499987125397</c:v>
                </c:pt>
                <c:pt idx="721">
                  <c:v>0.313899993896484</c:v>
                </c:pt>
                <c:pt idx="722">
                  <c:v>0.313899993896484</c:v>
                </c:pt>
                <c:pt idx="723">
                  <c:v>0.313100010156631</c:v>
                </c:pt>
                <c:pt idx="724">
                  <c:v>0.313199996948242</c:v>
                </c:pt>
                <c:pt idx="725">
                  <c:v>0.313300013542175</c:v>
                </c:pt>
                <c:pt idx="726">
                  <c:v>0.312799990177154</c:v>
                </c:pt>
                <c:pt idx="727">
                  <c:v>0.312700003385544</c:v>
                </c:pt>
                <c:pt idx="728">
                  <c:v>0.312599986791611</c:v>
                </c:pt>
                <c:pt idx="729">
                  <c:v>0.3125</c:v>
                </c:pt>
                <c:pt idx="730">
                  <c:v>0.313300013542175</c:v>
                </c:pt>
                <c:pt idx="731">
                  <c:v>0.312700003385544</c:v>
                </c:pt>
                <c:pt idx="732">
                  <c:v>0.312400013208389</c:v>
                </c:pt>
                <c:pt idx="733">
                  <c:v>0.312599986791611</c:v>
                </c:pt>
                <c:pt idx="734">
                  <c:v>0.312299996614456</c:v>
                </c:pt>
                <c:pt idx="735">
                  <c:v>0.312299996614456</c:v>
                </c:pt>
                <c:pt idx="736">
                  <c:v>0.312299996614456</c:v>
                </c:pt>
                <c:pt idx="737">
                  <c:v>0.311599999666214</c:v>
                </c:pt>
                <c:pt idx="738">
                  <c:v>0.311599999666214</c:v>
                </c:pt>
                <c:pt idx="739">
                  <c:v>0.311599999666214</c:v>
                </c:pt>
                <c:pt idx="740">
                  <c:v>0.311899989843368</c:v>
                </c:pt>
                <c:pt idx="741">
                  <c:v>0.31139999628067</c:v>
                </c:pt>
                <c:pt idx="742">
                  <c:v>0.311100006103516</c:v>
                </c:pt>
                <c:pt idx="743">
                  <c:v>0.311100006103516</c:v>
                </c:pt>
                <c:pt idx="744">
                  <c:v>0.310999989509582</c:v>
                </c:pt>
                <c:pt idx="745">
                  <c:v>0.310900002717972</c:v>
                </c:pt>
                <c:pt idx="746">
                  <c:v>0.311199992895126</c:v>
                </c:pt>
                <c:pt idx="747">
                  <c:v>0.310799986124039</c:v>
                </c:pt>
                <c:pt idx="748">
                  <c:v>0.31029999256134</c:v>
                </c:pt>
                <c:pt idx="749">
                  <c:v>0.310099989175796</c:v>
                </c:pt>
                <c:pt idx="750">
                  <c:v>0.310699999332428</c:v>
                </c:pt>
                <c:pt idx="751">
                  <c:v>0.310000002384186</c:v>
                </c:pt>
                <c:pt idx="752">
                  <c:v>0.31020000576973</c:v>
                </c:pt>
                <c:pt idx="753">
                  <c:v>0.310000002384186</c:v>
                </c:pt>
                <c:pt idx="754">
                  <c:v>0.310099989175796</c:v>
                </c:pt>
                <c:pt idx="755">
                  <c:v>0.309399992227554</c:v>
                </c:pt>
                <c:pt idx="756">
                  <c:v>0.310099989175796</c:v>
                </c:pt>
                <c:pt idx="757">
                  <c:v>0.309899985790253</c:v>
                </c:pt>
                <c:pt idx="758">
                  <c:v>0.309700012207031</c:v>
                </c:pt>
                <c:pt idx="759">
                  <c:v>0.308999985456467</c:v>
                </c:pt>
                <c:pt idx="760">
                  <c:v>0.30919998884201</c:v>
                </c:pt>
                <c:pt idx="761">
                  <c:v>0.309399992227554</c:v>
                </c:pt>
                <c:pt idx="762">
                  <c:v>0.308699995279312</c:v>
                </c:pt>
                <c:pt idx="763">
                  <c:v>0.308999985456467</c:v>
                </c:pt>
                <c:pt idx="764">
                  <c:v>0.308600008487701</c:v>
                </c:pt>
                <c:pt idx="765">
                  <c:v>0.308699995279312</c:v>
                </c:pt>
                <c:pt idx="766">
                  <c:v>0.30919998884201</c:v>
                </c:pt>
                <c:pt idx="767">
                  <c:v>0.308400005102158</c:v>
                </c:pt>
                <c:pt idx="768">
                  <c:v>0.308400005102158</c:v>
                </c:pt>
                <c:pt idx="769">
                  <c:v>0.308400005102158</c:v>
                </c:pt>
                <c:pt idx="770">
                  <c:v>0.308299988508224</c:v>
                </c:pt>
                <c:pt idx="771">
                  <c:v>0.307799994945526</c:v>
                </c:pt>
                <c:pt idx="772">
                  <c:v>0.307599991559982</c:v>
                </c:pt>
                <c:pt idx="773">
                  <c:v>0.30799999833107</c:v>
                </c:pt>
                <c:pt idx="774">
                  <c:v>0.307500004768372</c:v>
                </c:pt>
                <c:pt idx="775">
                  <c:v>0.307700008153915</c:v>
                </c:pt>
                <c:pt idx="776">
                  <c:v>0.307599991559982</c:v>
                </c:pt>
                <c:pt idx="777">
                  <c:v>0.307200014591217</c:v>
                </c:pt>
                <c:pt idx="778">
                  <c:v>0.307000011205673</c:v>
                </c:pt>
                <c:pt idx="779">
                  <c:v>0.307200014591217</c:v>
                </c:pt>
                <c:pt idx="780">
                  <c:v>0.306699991226196</c:v>
                </c:pt>
                <c:pt idx="781">
                  <c:v>0.306800007820129</c:v>
                </c:pt>
                <c:pt idx="782">
                  <c:v>0.307000011205673</c:v>
                </c:pt>
                <c:pt idx="783">
                  <c:v>0.307300001382828</c:v>
                </c:pt>
                <c:pt idx="784">
                  <c:v>0.305999994277954</c:v>
                </c:pt>
                <c:pt idx="785">
                  <c:v>0.306499987840652</c:v>
                </c:pt>
                <c:pt idx="786">
                  <c:v>0.306499987840652</c:v>
                </c:pt>
                <c:pt idx="787">
                  <c:v>0.306199997663498</c:v>
                </c:pt>
                <c:pt idx="788">
                  <c:v>0.3057000041008</c:v>
                </c:pt>
                <c:pt idx="789">
                  <c:v>0.305900007486343</c:v>
                </c:pt>
                <c:pt idx="790">
                  <c:v>0.306100010871887</c:v>
                </c:pt>
                <c:pt idx="791">
                  <c:v>0.30579999089241</c:v>
                </c:pt>
                <c:pt idx="792">
                  <c:v>0.305599987506866</c:v>
                </c:pt>
                <c:pt idx="793">
                  <c:v>0.304899990558624</c:v>
                </c:pt>
                <c:pt idx="794">
                  <c:v>0.305200010538101</c:v>
                </c:pt>
                <c:pt idx="795">
                  <c:v>0.305400013923645</c:v>
                </c:pt>
                <c:pt idx="796">
                  <c:v>0.305299997329712</c:v>
                </c:pt>
                <c:pt idx="797">
                  <c:v>0.305299997329712</c:v>
                </c:pt>
                <c:pt idx="798">
                  <c:v>0.305099993944168</c:v>
                </c:pt>
                <c:pt idx="799">
                  <c:v>0.305299997329712</c:v>
                </c:pt>
                <c:pt idx="800">
                  <c:v>0.304199993610382</c:v>
                </c:pt>
                <c:pt idx="801">
                  <c:v>0.304800003767014</c:v>
                </c:pt>
                <c:pt idx="802">
                  <c:v>0.304500013589859</c:v>
                </c:pt>
                <c:pt idx="803">
                  <c:v>0.304399996995926</c:v>
                </c:pt>
                <c:pt idx="804">
                  <c:v>0.303999990224838</c:v>
                </c:pt>
                <c:pt idx="805">
                  <c:v>0.304300010204315</c:v>
                </c:pt>
                <c:pt idx="806">
                  <c:v>0.304300010204315</c:v>
                </c:pt>
                <c:pt idx="807">
                  <c:v>0.303900003433227</c:v>
                </c:pt>
                <c:pt idx="808">
                  <c:v>0.303900003433227</c:v>
                </c:pt>
                <c:pt idx="809">
                  <c:v>0.303799986839294</c:v>
                </c:pt>
                <c:pt idx="810">
                  <c:v>0.303299993276596</c:v>
                </c:pt>
                <c:pt idx="811">
                  <c:v>0.303900003433227</c:v>
                </c:pt>
                <c:pt idx="812">
                  <c:v>0.303400009870529</c:v>
                </c:pt>
                <c:pt idx="813">
                  <c:v>0.303099989891052</c:v>
                </c:pt>
                <c:pt idx="814">
                  <c:v>0.303299993276596</c:v>
                </c:pt>
                <c:pt idx="815">
                  <c:v>0.303000003099441</c:v>
                </c:pt>
                <c:pt idx="816">
                  <c:v>0.302599996328354</c:v>
                </c:pt>
                <c:pt idx="817">
                  <c:v>0.303700000047684</c:v>
                </c:pt>
                <c:pt idx="818">
                  <c:v>0.302700012922287</c:v>
                </c:pt>
                <c:pt idx="819">
                  <c:v>0.302899986505508</c:v>
                </c:pt>
                <c:pt idx="820">
                  <c:v>0.302799999713898</c:v>
                </c:pt>
                <c:pt idx="821">
                  <c:v>0.301999986171722</c:v>
                </c:pt>
                <c:pt idx="822">
                  <c:v>0.30239999294281</c:v>
                </c:pt>
                <c:pt idx="823">
                  <c:v>0.302100002765655</c:v>
                </c:pt>
                <c:pt idx="824">
                  <c:v>0.302300006151199</c:v>
                </c:pt>
                <c:pt idx="825">
                  <c:v>0.301999986171722</c:v>
                </c:pt>
                <c:pt idx="826">
                  <c:v>0.301899999380112</c:v>
                </c:pt>
                <c:pt idx="827">
                  <c:v>0.301699995994568</c:v>
                </c:pt>
                <c:pt idx="828">
                  <c:v>0.301400005817413</c:v>
                </c:pt>
                <c:pt idx="829">
                  <c:v>0.301699995994568</c:v>
                </c:pt>
                <c:pt idx="830">
                  <c:v>0.301899999380112</c:v>
                </c:pt>
                <c:pt idx="831">
                  <c:v>0.30129998922348</c:v>
                </c:pt>
                <c:pt idx="832">
                  <c:v>0.30129998922348</c:v>
                </c:pt>
                <c:pt idx="833">
                  <c:v>0.30129998922348</c:v>
                </c:pt>
                <c:pt idx="834">
                  <c:v>0.301800012588501</c:v>
                </c:pt>
                <c:pt idx="835">
                  <c:v>0.300799995660782</c:v>
                </c:pt>
                <c:pt idx="836">
                  <c:v>0.300599992275238</c:v>
                </c:pt>
                <c:pt idx="837">
                  <c:v>0.300700008869171</c:v>
                </c:pt>
                <c:pt idx="838">
                  <c:v>0.299899995326996</c:v>
                </c:pt>
                <c:pt idx="839">
                  <c:v>0.300799995660782</c:v>
                </c:pt>
                <c:pt idx="840">
                  <c:v>0.299899995326996</c:v>
                </c:pt>
                <c:pt idx="841">
                  <c:v>0.30019998550415</c:v>
                </c:pt>
                <c:pt idx="842">
                  <c:v>0.300399988889694</c:v>
                </c:pt>
                <c:pt idx="843">
                  <c:v>0.30009999871254</c:v>
                </c:pt>
                <c:pt idx="844">
                  <c:v>0.300300002098083</c:v>
                </c:pt>
                <c:pt idx="845">
                  <c:v>0.299899995326996</c:v>
                </c:pt>
                <c:pt idx="846">
                  <c:v>0.299600005149841</c:v>
                </c:pt>
                <c:pt idx="847">
                  <c:v>0.299100011587143</c:v>
                </c:pt>
                <c:pt idx="848">
                  <c:v>0.299800008535385</c:v>
                </c:pt>
                <c:pt idx="849">
                  <c:v>0.298900008201599</c:v>
                </c:pt>
                <c:pt idx="850">
                  <c:v>0.299299985170364</c:v>
                </c:pt>
                <c:pt idx="851">
                  <c:v>0.299100011587143</c:v>
                </c:pt>
                <c:pt idx="852">
                  <c:v>0.299699991941452</c:v>
                </c:pt>
                <c:pt idx="853">
                  <c:v>0.299100011587143</c:v>
                </c:pt>
                <c:pt idx="854">
                  <c:v>0.298599988222122</c:v>
                </c:pt>
                <c:pt idx="855">
                  <c:v>0.298799991607666</c:v>
                </c:pt>
                <c:pt idx="856">
                  <c:v>0.298400014638901</c:v>
                </c:pt>
                <c:pt idx="857">
                  <c:v>0.298700004816055</c:v>
                </c:pt>
                <c:pt idx="858">
                  <c:v>0.298400014638901</c:v>
                </c:pt>
                <c:pt idx="859">
                  <c:v>0.29789999127388</c:v>
                </c:pt>
                <c:pt idx="860">
                  <c:v>0.298099994659424</c:v>
                </c:pt>
                <c:pt idx="861">
                  <c:v>0.298200011253357</c:v>
                </c:pt>
                <c:pt idx="862">
                  <c:v>0.298000007867813</c:v>
                </c:pt>
                <c:pt idx="863">
                  <c:v>0.298200011253357</c:v>
                </c:pt>
                <c:pt idx="864">
                  <c:v>0.297399997711182</c:v>
                </c:pt>
                <c:pt idx="865">
                  <c:v>0.29789999127388</c:v>
                </c:pt>
                <c:pt idx="866">
                  <c:v>0.297300010919571</c:v>
                </c:pt>
                <c:pt idx="867">
                  <c:v>0.297100007534027</c:v>
                </c:pt>
                <c:pt idx="868">
                  <c:v>0.297399997711182</c:v>
                </c:pt>
                <c:pt idx="869">
                  <c:v>0.297300010919571</c:v>
                </c:pt>
                <c:pt idx="870">
                  <c:v>0.297500014305115</c:v>
                </c:pt>
                <c:pt idx="871">
                  <c:v>0.296999990940094</c:v>
                </c:pt>
                <c:pt idx="872">
                  <c:v>0.296299993991852</c:v>
                </c:pt>
                <c:pt idx="873">
                  <c:v>0.29679998755455</c:v>
                </c:pt>
                <c:pt idx="874">
                  <c:v>0.296600013971329</c:v>
                </c:pt>
                <c:pt idx="875">
                  <c:v>0.296400010585785</c:v>
                </c:pt>
                <c:pt idx="876">
                  <c:v>0.296200007200241</c:v>
                </c:pt>
                <c:pt idx="877">
                  <c:v>0.296099990606308</c:v>
                </c:pt>
                <c:pt idx="878">
                  <c:v>0.295899987220764</c:v>
                </c:pt>
                <c:pt idx="879">
                  <c:v>0.296099990606308</c:v>
                </c:pt>
                <c:pt idx="880">
                  <c:v>0.296400010585785</c:v>
                </c:pt>
                <c:pt idx="881">
                  <c:v>0.296099990606308</c:v>
                </c:pt>
                <c:pt idx="882">
                  <c:v>0.296200007200241</c:v>
                </c:pt>
                <c:pt idx="883">
                  <c:v>0.295899987220764</c:v>
                </c:pt>
                <c:pt idx="884">
                  <c:v>0.295500010251999</c:v>
                </c:pt>
                <c:pt idx="885">
                  <c:v>0.295300006866455</c:v>
                </c:pt>
                <c:pt idx="886">
                  <c:v>0.295300006866455</c:v>
                </c:pt>
                <c:pt idx="887">
                  <c:v>0.294900000095367</c:v>
                </c:pt>
                <c:pt idx="888">
                  <c:v>0.295300006866455</c:v>
                </c:pt>
                <c:pt idx="889">
                  <c:v>0.295199990272522</c:v>
                </c:pt>
                <c:pt idx="890">
                  <c:v>0.294999986886978</c:v>
                </c:pt>
                <c:pt idx="891">
                  <c:v>0.294900000095367</c:v>
                </c:pt>
                <c:pt idx="892">
                  <c:v>0.294900000095367</c:v>
                </c:pt>
                <c:pt idx="893">
                  <c:v>0.294400006532669</c:v>
                </c:pt>
                <c:pt idx="894">
                  <c:v>0.29449999332428</c:v>
                </c:pt>
                <c:pt idx="895">
                  <c:v>0.294299989938736</c:v>
                </c:pt>
                <c:pt idx="896">
                  <c:v>0.29449999332428</c:v>
                </c:pt>
                <c:pt idx="897">
                  <c:v>0.293999999761581</c:v>
                </c:pt>
                <c:pt idx="898">
                  <c:v>0.294099986553192</c:v>
                </c:pt>
                <c:pt idx="899">
                  <c:v>0.293999999761581</c:v>
                </c:pt>
                <c:pt idx="900">
                  <c:v>0.294200003147125</c:v>
                </c:pt>
                <c:pt idx="901">
                  <c:v>0.293700009584427</c:v>
                </c:pt>
                <c:pt idx="902">
                  <c:v>0.293599992990494</c:v>
                </c:pt>
                <c:pt idx="903">
                  <c:v>0.293700009584427</c:v>
                </c:pt>
                <c:pt idx="904">
                  <c:v>0.293199986219406</c:v>
                </c:pt>
                <c:pt idx="905">
                  <c:v>0.293199986219406</c:v>
                </c:pt>
                <c:pt idx="906">
                  <c:v>0.293099999427795</c:v>
                </c:pt>
                <c:pt idx="907">
                  <c:v>0.293199986219406</c:v>
                </c:pt>
                <c:pt idx="908">
                  <c:v>0.293000012636185</c:v>
                </c:pt>
                <c:pt idx="909">
                  <c:v>0.292800009250641</c:v>
                </c:pt>
                <c:pt idx="910">
                  <c:v>0.293199986219406</c:v>
                </c:pt>
                <c:pt idx="911">
                  <c:v>0.292899996042252</c:v>
                </c:pt>
                <c:pt idx="912">
                  <c:v>0.292899996042252</c:v>
                </c:pt>
                <c:pt idx="913">
                  <c:v>0.292400002479553</c:v>
                </c:pt>
                <c:pt idx="914">
                  <c:v>0.292199999094009</c:v>
                </c:pt>
                <c:pt idx="915">
                  <c:v>0.292699992656708</c:v>
                </c:pt>
                <c:pt idx="916">
                  <c:v>0.292199999094009</c:v>
                </c:pt>
                <c:pt idx="917">
                  <c:v>0.292100012302399</c:v>
                </c:pt>
                <c:pt idx="918">
                  <c:v>0.291999995708466</c:v>
                </c:pt>
                <c:pt idx="919">
                  <c:v>0.291599988937378</c:v>
                </c:pt>
                <c:pt idx="920">
                  <c:v>0.291900008916855</c:v>
                </c:pt>
                <c:pt idx="921">
                  <c:v>0.291900008916855</c:v>
                </c:pt>
                <c:pt idx="922">
                  <c:v>0.291500002145767</c:v>
                </c:pt>
                <c:pt idx="923">
                  <c:v>0.291200011968613</c:v>
                </c:pt>
                <c:pt idx="924">
                  <c:v>0.291399985551834</c:v>
                </c:pt>
                <c:pt idx="925">
                  <c:v>0.291299998760223</c:v>
                </c:pt>
                <c:pt idx="926">
                  <c:v>0.291299998760223</c:v>
                </c:pt>
                <c:pt idx="927">
                  <c:v>0.291399985551834</c:v>
                </c:pt>
                <c:pt idx="928">
                  <c:v>0.290899991989136</c:v>
                </c:pt>
                <c:pt idx="929">
                  <c:v>0.291000008583069</c:v>
                </c:pt>
                <c:pt idx="930">
                  <c:v>0.291000008583069</c:v>
                </c:pt>
                <c:pt idx="931">
                  <c:v>0.290800005197525</c:v>
                </c:pt>
                <c:pt idx="932">
                  <c:v>0.290800005197525</c:v>
                </c:pt>
                <c:pt idx="933">
                  <c:v>0.290600001811981</c:v>
                </c:pt>
                <c:pt idx="934">
                  <c:v>0.290499985218048</c:v>
                </c:pt>
                <c:pt idx="935">
                  <c:v>0.290499985218048</c:v>
                </c:pt>
                <c:pt idx="936">
                  <c:v>0.290100008249283</c:v>
                </c:pt>
                <c:pt idx="937">
                  <c:v>0.290100008249283</c:v>
                </c:pt>
                <c:pt idx="938">
                  <c:v>0.290100008249283</c:v>
                </c:pt>
                <c:pt idx="939">
                  <c:v>0.289700001478195</c:v>
                </c:pt>
                <c:pt idx="940">
                  <c:v>0.289400011301041</c:v>
                </c:pt>
                <c:pt idx="941">
                  <c:v>0.289700001478195</c:v>
                </c:pt>
                <c:pt idx="942">
                  <c:v>0.289299994707108</c:v>
                </c:pt>
                <c:pt idx="943">
                  <c:v>0.289700001478195</c:v>
                </c:pt>
                <c:pt idx="944">
                  <c:v>0.289499998092651</c:v>
                </c:pt>
                <c:pt idx="945">
                  <c:v>0.28889998793602</c:v>
                </c:pt>
                <c:pt idx="946">
                  <c:v>0.289299994707108</c:v>
                </c:pt>
                <c:pt idx="947">
                  <c:v>0.28889998793602</c:v>
                </c:pt>
                <c:pt idx="948">
                  <c:v>0.289400011301041</c:v>
                </c:pt>
                <c:pt idx="949">
                  <c:v>0.288800001144409</c:v>
                </c:pt>
                <c:pt idx="950">
                  <c:v>0.288399994373322</c:v>
                </c:pt>
                <c:pt idx="951">
                  <c:v>0.288599997758865</c:v>
                </c:pt>
                <c:pt idx="952">
                  <c:v>0.28889998793602</c:v>
                </c:pt>
                <c:pt idx="953">
                  <c:v>0.288300007581711</c:v>
                </c:pt>
                <c:pt idx="954">
                  <c:v>0.287999987602234</c:v>
                </c:pt>
                <c:pt idx="955">
                  <c:v>0.288300007581711</c:v>
                </c:pt>
                <c:pt idx="956">
                  <c:v>0.288300007581711</c:v>
                </c:pt>
                <c:pt idx="957">
                  <c:v>0.287999987602234</c:v>
                </c:pt>
                <c:pt idx="958">
                  <c:v>0.288399994373322</c:v>
                </c:pt>
                <c:pt idx="959">
                  <c:v>0.288199990987778</c:v>
                </c:pt>
                <c:pt idx="960">
                  <c:v>0.288300007581711</c:v>
                </c:pt>
                <c:pt idx="961">
                  <c:v>0.287699997425079</c:v>
                </c:pt>
                <c:pt idx="962">
                  <c:v>0.287200003862381</c:v>
                </c:pt>
                <c:pt idx="963">
                  <c:v>0.287699997425079</c:v>
                </c:pt>
                <c:pt idx="964">
                  <c:v>0.287299990653992</c:v>
                </c:pt>
                <c:pt idx="965">
                  <c:v>0.286900013685226</c:v>
                </c:pt>
                <c:pt idx="966">
                  <c:v>0.287099987268448</c:v>
                </c:pt>
                <c:pt idx="967">
                  <c:v>0.287000000476837</c:v>
                </c:pt>
                <c:pt idx="968">
                  <c:v>0.286799997091293</c:v>
                </c:pt>
                <c:pt idx="969">
                  <c:v>0.287499994039535</c:v>
                </c:pt>
                <c:pt idx="970">
                  <c:v>0.286599993705749</c:v>
                </c:pt>
                <c:pt idx="971">
                  <c:v>0.287299990653992</c:v>
                </c:pt>
                <c:pt idx="972">
                  <c:v>0.286399990320206</c:v>
                </c:pt>
                <c:pt idx="973">
                  <c:v>0.286300003528595</c:v>
                </c:pt>
                <c:pt idx="974">
                  <c:v>0.286399990320206</c:v>
                </c:pt>
                <c:pt idx="975">
                  <c:v>0.286199986934662</c:v>
                </c:pt>
                <c:pt idx="976">
                  <c:v>0.286199986934662</c:v>
                </c:pt>
                <c:pt idx="977">
                  <c:v>0.28600001335144</c:v>
                </c:pt>
                <c:pt idx="978">
                  <c:v>0.285899996757507</c:v>
                </c:pt>
                <c:pt idx="979">
                  <c:v>0.285600006580353</c:v>
                </c:pt>
                <c:pt idx="980">
                  <c:v>0.285600006580353</c:v>
                </c:pt>
                <c:pt idx="981">
                  <c:v>0.284999996423721</c:v>
                </c:pt>
                <c:pt idx="982">
                  <c:v>0.285299986600876</c:v>
                </c:pt>
                <c:pt idx="983">
                  <c:v>0.28549998998642</c:v>
                </c:pt>
                <c:pt idx="984">
                  <c:v>0.284999996423721</c:v>
                </c:pt>
                <c:pt idx="985">
                  <c:v>0.285299986600876</c:v>
                </c:pt>
                <c:pt idx="986">
                  <c:v>0.284999996423721</c:v>
                </c:pt>
                <c:pt idx="987">
                  <c:v>0.285100013017654</c:v>
                </c:pt>
                <c:pt idx="988">
                  <c:v>0.284700006246567</c:v>
                </c:pt>
                <c:pt idx="989">
                  <c:v>0.284500002861023</c:v>
                </c:pt>
                <c:pt idx="990">
                  <c:v>0.285100013017654</c:v>
                </c:pt>
                <c:pt idx="991">
                  <c:v>0.285299986600876</c:v>
                </c:pt>
                <c:pt idx="992">
                  <c:v>0.28439998626709</c:v>
                </c:pt>
                <c:pt idx="993">
                  <c:v>0.284900009632111</c:v>
                </c:pt>
                <c:pt idx="994">
                  <c:v>0.284200012683868</c:v>
                </c:pt>
                <c:pt idx="995">
                  <c:v>0.283800005912781</c:v>
                </c:pt>
                <c:pt idx="996">
                  <c:v>0.284099996089935</c:v>
                </c:pt>
                <c:pt idx="997">
                  <c:v>0.284000009298325</c:v>
                </c:pt>
                <c:pt idx="998">
                  <c:v>0.283800005912781</c:v>
                </c:pt>
                <c:pt idx="999">
                  <c:v>0.283499985933304</c:v>
                </c:pt>
                <c:pt idx="1000">
                  <c:v>0.283800005912781</c:v>
                </c:pt>
                <c:pt idx="1001">
                  <c:v>0.283300012350082</c:v>
                </c:pt>
                <c:pt idx="1002">
                  <c:v>0.283100008964539</c:v>
                </c:pt>
                <c:pt idx="1003">
                  <c:v>0.283899992704391</c:v>
                </c:pt>
                <c:pt idx="1004">
                  <c:v>0.282900005578995</c:v>
                </c:pt>
                <c:pt idx="1005">
                  <c:v>0.282999992370605</c:v>
                </c:pt>
                <c:pt idx="1006">
                  <c:v>0.282900005578995</c:v>
                </c:pt>
                <c:pt idx="1007">
                  <c:v>0.283399999141693</c:v>
                </c:pt>
                <c:pt idx="1008">
                  <c:v>0.283100008964539</c:v>
                </c:pt>
                <c:pt idx="1009">
                  <c:v>0.282799988985062</c:v>
                </c:pt>
                <c:pt idx="1010">
                  <c:v>0.283100008964539</c:v>
                </c:pt>
                <c:pt idx="1011">
                  <c:v>0.282599985599518</c:v>
                </c:pt>
                <c:pt idx="1012">
                  <c:v>0.282299995422363</c:v>
                </c:pt>
                <c:pt idx="1013">
                  <c:v>0.282900005578995</c:v>
                </c:pt>
                <c:pt idx="1014">
                  <c:v>0.282400012016296</c:v>
                </c:pt>
                <c:pt idx="1015">
                  <c:v>0.282299995422363</c:v>
                </c:pt>
                <c:pt idx="1016">
                  <c:v>0.282099992036819</c:v>
                </c:pt>
                <c:pt idx="1017">
                  <c:v>0.281899988651276</c:v>
                </c:pt>
                <c:pt idx="1018">
                  <c:v>0.282000005245209</c:v>
                </c:pt>
                <c:pt idx="1019">
                  <c:v>0.281800001859665</c:v>
                </c:pt>
                <c:pt idx="1020">
                  <c:v>0.281399995088577</c:v>
                </c:pt>
                <c:pt idx="1021">
                  <c:v>0.281800001859665</c:v>
                </c:pt>
                <c:pt idx="1022">
                  <c:v>0.28150001168251</c:v>
                </c:pt>
                <c:pt idx="1023">
                  <c:v>0.28150001168251</c:v>
                </c:pt>
                <c:pt idx="1024">
                  <c:v>0.281100004911423</c:v>
                </c:pt>
                <c:pt idx="1025">
                  <c:v>0.281199991703033</c:v>
                </c:pt>
                <c:pt idx="1026">
                  <c:v>0.281300008296967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Lysates!$A$39</c:f>
              <c:strCache>
                <c:ptCount val="1"/>
                <c:pt idx="0">
                  <c:v>D5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Lysates!$B$39:$AMN$39</c:f>
              <c:numCache>
                <c:formatCode>General</c:formatCode>
                <c:ptCount val="1027"/>
                <c:pt idx="0">
                  <c:v>0.435699999332428</c:v>
                </c:pt>
                <c:pt idx="1">
                  <c:v>0.439099997282028</c:v>
                </c:pt>
                <c:pt idx="2">
                  <c:v>0.440600007772446</c:v>
                </c:pt>
                <c:pt idx="3">
                  <c:v>0.441500008106232</c:v>
                </c:pt>
                <c:pt idx="4">
                  <c:v>0.441900014877319</c:v>
                </c:pt>
                <c:pt idx="5">
                  <c:v>0.442200005054474</c:v>
                </c:pt>
                <c:pt idx="6">
                  <c:v>0.441900014877319</c:v>
                </c:pt>
                <c:pt idx="7">
                  <c:v>0.442200005054474</c:v>
                </c:pt>
                <c:pt idx="8">
                  <c:v>0.442600011825561</c:v>
                </c:pt>
                <c:pt idx="9">
                  <c:v>0.442200005054474</c:v>
                </c:pt>
                <c:pt idx="10">
                  <c:v>0.442600011825561</c:v>
                </c:pt>
                <c:pt idx="11">
                  <c:v>0.442600011825561</c:v>
                </c:pt>
                <c:pt idx="12">
                  <c:v>0.442400008440018</c:v>
                </c:pt>
                <c:pt idx="13">
                  <c:v>0.442499995231628</c:v>
                </c:pt>
                <c:pt idx="14">
                  <c:v>0.44200000166893</c:v>
                </c:pt>
                <c:pt idx="15">
                  <c:v>0.442200005054474</c:v>
                </c:pt>
                <c:pt idx="16">
                  <c:v>0.442600011825561</c:v>
                </c:pt>
                <c:pt idx="17">
                  <c:v>0.442099988460541</c:v>
                </c:pt>
                <c:pt idx="18">
                  <c:v>0.442299991846085</c:v>
                </c:pt>
                <c:pt idx="19">
                  <c:v>0.441500008106232</c:v>
                </c:pt>
                <c:pt idx="20">
                  <c:v>0.442499995231628</c:v>
                </c:pt>
                <c:pt idx="21">
                  <c:v>0.442099988460541</c:v>
                </c:pt>
                <c:pt idx="22">
                  <c:v>0.441700011491775</c:v>
                </c:pt>
                <c:pt idx="23">
                  <c:v>0.442099988460541</c:v>
                </c:pt>
                <c:pt idx="24">
                  <c:v>0.441599994897842</c:v>
                </c:pt>
                <c:pt idx="25">
                  <c:v>0.442099988460541</c:v>
                </c:pt>
                <c:pt idx="26">
                  <c:v>0.442499995231628</c:v>
                </c:pt>
                <c:pt idx="27">
                  <c:v>0.441799998283386</c:v>
                </c:pt>
                <c:pt idx="28">
                  <c:v>0.441500008106232</c:v>
                </c:pt>
                <c:pt idx="29">
                  <c:v>0.441900014877319</c:v>
                </c:pt>
                <c:pt idx="30">
                  <c:v>0.441799998283386</c:v>
                </c:pt>
                <c:pt idx="31">
                  <c:v>0.441700011491775</c:v>
                </c:pt>
                <c:pt idx="32">
                  <c:v>0.44200000166893</c:v>
                </c:pt>
                <c:pt idx="33">
                  <c:v>0.442099988460541</c:v>
                </c:pt>
                <c:pt idx="34">
                  <c:v>0.442400008440018</c:v>
                </c:pt>
                <c:pt idx="35">
                  <c:v>0.442200005054474</c:v>
                </c:pt>
                <c:pt idx="36">
                  <c:v>0.442099988460541</c:v>
                </c:pt>
                <c:pt idx="37">
                  <c:v>0.44200000166893</c:v>
                </c:pt>
                <c:pt idx="38">
                  <c:v>0.441700011491775</c:v>
                </c:pt>
                <c:pt idx="39">
                  <c:v>0.441599994897842</c:v>
                </c:pt>
                <c:pt idx="40">
                  <c:v>0.442900002002716</c:v>
                </c:pt>
                <c:pt idx="41">
                  <c:v>0.441100001335144</c:v>
                </c:pt>
                <c:pt idx="42">
                  <c:v>0.441599994897842</c:v>
                </c:pt>
                <c:pt idx="43">
                  <c:v>0.441700011491775</c:v>
                </c:pt>
                <c:pt idx="44">
                  <c:v>0.441700011491775</c:v>
                </c:pt>
                <c:pt idx="45">
                  <c:v>0.44200000166893</c:v>
                </c:pt>
                <c:pt idx="46">
                  <c:v>0.441399991512299</c:v>
                </c:pt>
                <c:pt idx="47">
                  <c:v>0.442200005054474</c:v>
                </c:pt>
                <c:pt idx="48">
                  <c:v>0.441500008106232</c:v>
                </c:pt>
                <c:pt idx="49">
                  <c:v>0.441799998283386</c:v>
                </c:pt>
                <c:pt idx="50">
                  <c:v>0.442299991846085</c:v>
                </c:pt>
                <c:pt idx="51">
                  <c:v>0.442299991846085</c:v>
                </c:pt>
                <c:pt idx="52">
                  <c:v>0.441500008106232</c:v>
                </c:pt>
                <c:pt idx="53">
                  <c:v>0.441199988126755</c:v>
                </c:pt>
                <c:pt idx="54">
                  <c:v>0.44200000166893</c:v>
                </c:pt>
                <c:pt idx="55">
                  <c:v>0.441199988126755</c:v>
                </c:pt>
                <c:pt idx="56">
                  <c:v>0.441300004720688</c:v>
                </c:pt>
                <c:pt idx="57">
                  <c:v>0.441199988126755</c:v>
                </c:pt>
                <c:pt idx="58">
                  <c:v>0.441300004720688</c:v>
                </c:pt>
                <c:pt idx="59">
                  <c:v>0.441399991512299</c:v>
                </c:pt>
                <c:pt idx="60">
                  <c:v>0.441199988126755</c:v>
                </c:pt>
                <c:pt idx="61">
                  <c:v>0.441500008106232</c:v>
                </c:pt>
                <c:pt idx="62">
                  <c:v>0.441799998283386</c:v>
                </c:pt>
                <c:pt idx="63">
                  <c:v>0.4408999979496</c:v>
                </c:pt>
                <c:pt idx="64">
                  <c:v>0.441500008106232</c:v>
                </c:pt>
                <c:pt idx="65">
                  <c:v>0.441199988126755</c:v>
                </c:pt>
                <c:pt idx="66">
                  <c:v>0.441100001335144</c:v>
                </c:pt>
                <c:pt idx="67">
                  <c:v>0.442200005054474</c:v>
                </c:pt>
                <c:pt idx="68">
                  <c:v>0.441599994897842</c:v>
                </c:pt>
                <c:pt idx="69">
                  <c:v>0.4408999979496</c:v>
                </c:pt>
                <c:pt idx="70">
                  <c:v>0.441599994897842</c:v>
                </c:pt>
                <c:pt idx="71">
                  <c:v>0.4408999979496</c:v>
                </c:pt>
                <c:pt idx="72">
                  <c:v>0.442099988460541</c:v>
                </c:pt>
                <c:pt idx="73">
                  <c:v>0.441000014543533</c:v>
                </c:pt>
                <c:pt idx="74">
                  <c:v>0.441399991512299</c:v>
                </c:pt>
                <c:pt idx="75">
                  <c:v>0.441199988126755</c:v>
                </c:pt>
                <c:pt idx="76">
                  <c:v>0.441199988126755</c:v>
                </c:pt>
                <c:pt idx="77">
                  <c:v>0.441500008106232</c:v>
                </c:pt>
                <c:pt idx="78">
                  <c:v>0.441000014543533</c:v>
                </c:pt>
                <c:pt idx="79">
                  <c:v>0.441799998283386</c:v>
                </c:pt>
                <c:pt idx="80">
                  <c:v>0.441300004720688</c:v>
                </c:pt>
                <c:pt idx="81">
                  <c:v>0.440699994564056</c:v>
                </c:pt>
                <c:pt idx="82">
                  <c:v>0.440499991178513</c:v>
                </c:pt>
                <c:pt idx="83">
                  <c:v>0.440499991178513</c:v>
                </c:pt>
                <c:pt idx="84">
                  <c:v>0.441000014543533</c:v>
                </c:pt>
                <c:pt idx="85">
                  <c:v>0.4408999979496</c:v>
                </c:pt>
                <c:pt idx="86">
                  <c:v>0.440600007772446</c:v>
                </c:pt>
                <c:pt idx="87">
                  <c:v>0.440600007772446</c:v>
                </c:pt>
                <c:pt idx="88">
                  <c:v>0.441700011491775</c:v>
                </c:pt>
                <c:pt idx="89">
                  <c:v>0.440600007772446</c:v>
                </c:pt>
                <c:pt idx="90">
                  <c:v>0.4408999979496</c:v>
                </c:pt>
                <c:pt idx="91">
                  <c:v>0.441300004720688</c:v>
                </c:pt>
                <c:pt idx="92">
                  <c:v>0.440400004386902</c:v>
                </c:pt>
                <c:pt idx="93">
                  <c:v>0.441599994897842</c:v>
                </c:pt>
                <c:pt idx="94">
                  <c:v>0.440400004386902</c:v>
                </c:pt>
                <c:pt idx="95">
                  <c:v>0.441000014543533</c:v>
                </c:pt>
                <c:pt idx="96">
                  <c:v>0.440200001001358</c:v>
                </c:pt>
                <c:pt idx="97">
                  <c:v>0.440499991178513</c:v>
                </c:pt>
                <c:pt idx="98">
                  <c:v>0.440600007772446</c:v>
                </c:pt>
                <c:pt idx="99">
                  <c:v>0.440200001001358</c:v>
                </c:pt>
                <c:pt idx="100">
                  <c:v>0.4408999979496</c:v>
                </c:pt>
                <c:pt idx="101">
                  <c:v>0.440200001001358</c:v>
                </c:pt>
                <c:pt idx="102">
                  <c:v>0.440200001001358</c:v>
                </c:pt>
                <c:pt idx="103">
                  <c:v>0.439999997615814</c:v>
                </c:pt>
                <c:pt idx="104">
                  <c:v>0.439999997615814</c:v>
                </c:pt>
                <c:pt idx="105">
                  <c:v>0.440100014209747</c:v>
                </c:pt>
                <c:pt idx="106">
                  <c:v>0.440299987792969</c:v>
                </c:pt>
                <c:pt idx="107">
                  <c:v>0.440100014209747</c:v>
                </c:pt>
                <c:pt idx="108">
                  <c:v>0.440100014209747</c:v>
                </c:pt>
                <c:pt idx="109">
                  <c:v>0.43970000743866</c:v>
                </c:pt>
                <c:pt idx="110">
                  <c:v>0.440299987792969</c:v>
                </c:pt>
                <c:pt idx="111">
                  <c:v>0.439300000667572</c:v>
                </c:pt>
                <c:pt idx="112">
                  <c:v>0.440100014209747</c:v>
                </c:pt>
                <c:pt idx="113">
                  <c:v>0.439500004053116</c:v>
                </c:pt>
                <c:pt idx="114">
                  <c:v>0.440400004386902</c:v>
                </c:pt>
                <c:pt idx="115">
                  <c:v>0.439999997615814</c:v>
                </c:pt>
                <c:pt idx="116">
                  <c:v>0.43970000743866</c:v>
                </c:pt>
                <c:pt idx="117">
                  <c:v>0.439500004053116</c:v>
                </c:pt>
                <c:pt idx="118">
                  <c:v>0.439599990844727</c:v>
                </c:pt>
                <c:pt idx="119">
                  <c:v>0.439999997615814</c:v>
                </c:pt>
                <c:pt idx="120">
                  <c:v>0.439500004053116</c:v>
                </c:pt>
                <c:pt idx="121">
                  <c:v>0.439399987459183</c:v>
                </c:pt>
                <c:pt idx="122">
                  <c:v>0.439399987459183</c:v>
                </c:pt>
                <c:pt idx="123">
                  <c:v>0.439500004053116</c:v>
                </c:pt>
                <c:pt idx="124">
                  <c:v>0.43970000743866</c:v>
                </c:pt>
                <c:pt idx="125">
                  <c:v>0.43970000743866</c:v>
                </c:pt>
                <c:pt idx="126">
                  <c:v>0.439200013875961</c:v>
                </c:pt>
                <c:pt idx="127">
                  <c:v>0.439000010490417</c:v>
                </c:pt>
                <c:pt idx="128">
                  <c:v>0.43970000743866</c:v>
                </c:pt>
                <c:pt idx="129">
                  <c:v>0.439200013875961</c:v>
                </c:pt>
                <c:pt idx="130">
                  <c:v>0.439000010490417</c:v>
                </c:pt>
                <c:pt idx="131">
                  <c:v>0.439000010490417</c:v>
                </c:pt>
                <c:pt idx="132">
                  <c:v>0.438800007104874</c:v>
                </c:pt>
                <c:pt idx="133">
                  <c:v>0.439000010490417</c:v>
                </c:pt>
                <c:pt idx="134">
                  <c:v>0.439000010490417</c:v>
                </c:pt>
                <c:pt idx="135">
                  <c:v>0.438800007104874</c:v>
                </c:pt>
                <c:pt idx="136">
                  <c:v>0.439000010490417</c:v>
                </c:pt>
                <c:pt idx="137">
                  <c:v>0.438800007104874</c:v>
                </c:pt>
                <c:pt idx="138">
                  <c:v>0.438699990510941</c:v>
                </c:pt>
                <c:pt idx="139">
                  <c:v>0.43860000371933</c:v>
                </c:pt>
                <c:pt idx="140">
                  <c:v>0.438800007104874</c:v>
                </c:pt>
                <c:pt idx="141">
                  <c:v>0.43860000371933</c:v>
                </c:pt>
                <c:pt idx="142">
                  <c:v>0.438499987125397</c:v>
                </c:pt>
                <c:pt idx="143">
                  <c:v>0.438499987125397</c:v>
                </c:pt>
                <c:pt idx="144">
                  <c:v>0.438100010156631</c:v>
                </c:pt>
                <c:pt idx="145">
                  <c:v>0.438300013542175</c:v>
                </c:pt>
                <c:pt idx="146">
                  <c:v>0.439000010490417</c:v>
                </c:pt>
                <c:pt idx="147">
                  <c:v>0.438699990510941</c:v>
                </c:pt>
                <c:pt idx="148">
                  <c:v>0.438100010156631</c:v>
                </c:pt>
                <c:pt idx="149">
                  <c:v>0.439099997282028</c:v>
                </c:pt>
                <c:pt idx="150">
                  <c:v>0.438800007104874</c:v>
                </c:pt>
                <c:pt idx="151">
                  <c:v>0.438699990510941</c:v>
                </c:pt>
                <c:pt idx="152">
                  <c:v>0.438400000333786</c:v>
                </c:pt>
                <c:pt idx="153">
                  <c:v>0.437999993562698</c:v>
                </c:pt>
                <c:pt idx="154">
                  <c:v>0.438499987125397</c:v>
                </c:pt>
                <c:pt idx="155">
                  <c:v>0.438199996948242</c:v>
                </c:pt>
                <c:pt idx="156">
                  <c:v>0.43860000371933</c:v>
                </c:pt>
                <c:pt idx="157">
                  <c:v>0.437799990177155</c:v>
                </c:pt>
                <c:pt idx="158">
                  <c:v>0.4375</c:v>
                </c:pt>
                <c:pt idx="159">
                  <c:v>0.437799990177155</c:v>
                </c:pt>
                <c:pt idx="160">
                  <c:v>0.437700003385544</c:v>
                </c:pt>
                <c:pt idx="161">
                  <c:v>0.438499987125397</c:v>
                </c:pt>
                <c:pt idx="162">
                  <c:v>0.437700003385544</c:v>
                </c:pt>
                <c:pt idx="163">
                  <c:v>0.438400000333786</c:v>
                </c:pt>
                <c:pt idx="164">
                  <c:v>0.437900006771088</c:v>
                </c:pt>
                <c:pt idx="165">
                  <c:v>0.438199996948242</c:v>
                </c:pt>
                <c:pt idx="166">
                  <c:v>0.437900006771088</c:v>
                </c:pt>
                <c:pt idx="167">
                  <c:v>0.437799990177155</c:v>
                </c:pt>
                <c:pt idx="168">
                  <c:v>0.437700003385544</c:v>
                </c:pt>
                <c:pt idx="169">
                  <c:v>0.437799990177155</c:v>
                </c:pt>
                <c:pt idx="170">
                  <c:v>0.4375</c:v>
                </c:pt>
                <c:pt idx="171">
                  <c:v>0.437200009822845</c:v>
                </c:pt>
                <c:pt idx="172">
                  <c:v>0.437000006437302</c:v>
                </c:pt>
                <c:pt idx="173">
                  <c:v>0.437599986791611</c:v>
                </c:pt>
                <c:pt idx="174">
                  <c:v>0.436899989843369</c:v>
                </c:pt>
                <c:pt idx="175">
                  <c:v>0.436800003051758</c:v>
                </c:pt>
                <c:pt idx="176">
                  <c:v>0.437099993228912</c:v>
                </c:pt>
                <c:pt idx="177">
                  <c:v>0.436899989843369</c:v>
                </c:pt>
                <c:pt idx="178">
                  <c:v>0.437200009822845</c:v>
                </c:pt>
                <c:pt idx="179">
                  <c:v>0.436599999666214</c:v>
                </c:pt>
                <c:pt idx="180">
                  <c:v>0.436699986457825</c:v>
                </c:pt>
                <c:pt idx="181">
                  <c:v>0.436699986457825</c:v>
                </c:pt>
                <c:pt idx="182">
                  <c:v>0.436699986457825</c:v>
                </c:pt>
                <c:pt idx="183">
                  <c:v>0.436699986457825</c:v>
                </c:pt>
                <c:pt idx="184">
                  <c:v>0.436699986457825</c:v>
                </c:pt>
                <c:pt idx="185">
                  <c:v>0.43639999628067</c:v>
                </c:pt>
                <c:pt idx="186">
                  <c:v>0.436599999666214</c:v>
                </c:pt>
                <c:pt idx="187">
                  <c:v>0.436500012874603</c:v>
                </c:pt>
                <c:pt idx="188">
                  <c:v>0.435999989509582</c:v>
                </c:pt>
                <c:pt idx="189">
                  <c:v>0.436300009489059</c:v>
                </c:pt>
                <c:pt idx="190">
                  <c:v>0.436300009489059</c:v>
                </c:pt>
                <c:pt idx="191">
                  <c:v>0.436500012874603</c:v>
                </c:pt>
                <c:pt idx="192">
                  <c:v>0.437000006437302</c:v>
                </c:pt>
                <c:pt idx="193">
                  <c:v>0.436300009489059</c:v>
                </c:pt>
                <c:pt idx="194">
                  <c:v>0.436699986457825</c:v>
                </c:pt>
                <c:pt idx="195">
                  <c:v>0.436100006103516</c:v>
                </c:pt>
                <c:pt idx="196">
                  <c:v>0.436100006103516</c:v>
                </c:pt>
                <c:pt idx="197">
                  <c:v>0.436100006103516</c:v>
                </c:pt>
                <c:pt idx="198">
                  <c:v>0.435900002717972</c:v>
                </c:pt>
                <c:pt idx="199">
                  <c:v>0.435699999332428</c:v>
                </c:pt>
                <c:pt idx="200">
                  <c:v>0.435600012540817</c:v>
                </c:pt>
                <c:pt idx="201">
                  <c:v>0.435799986124039</c:v>
                </c:pt>
                <c:pt idx="202">
                  <c:v>0.435999989509582</c:v>
                </c:pt>
                <c:pt idx="203">
                  <c:v>0.435499995946884</c:v>
                </c:pt>
                <c:pt idx="204">
                  <c:v>0.435600012540817</c:v>
                </c:pt>
                <c:pt idx="205">
                  <c:v>0.435499995946884</c:v>
                </c:pt>
                <c:pt idx="206">
                  <c:v>0.435400009155273</c:v>
                </c:pt>
                <c:pt idx="207">
                  <c:v>0.436300009489059</c:v>
                </c:pt>
                <c:pt idx="208">
                  <c:v>0.435699999332428</c:v>
                </c:pt>
                <c:pt idx="209">
                  <c:v>0.43520000576973</c:v>
                </c:pt>
                <c:pt idx="210">
                  <c:v>0.435499995946884</c:v>
                </c:pt>
                <c:pt idx="211">
                  <c:v>0.43520000576973</c:v>
                </c:pt>
                <c:pt idx="212">
                  <c:v>0.43520000576973</c:v>
                </c:pt>
                <c:pt idx="213">
                  <c:v>0.43529999256134</c:v>
                </c:pt>
                <c:pt idx="214">
                  <c:v>0.435499995946884</c:v>
                </c:pt>
                <c:pt idx="215">
                  <c:v>0.43520000576973</c:v>
                </c:pt>
                <c:pt idx="216">
                  <c:v>0.435799986124039</c:v>
                </c:pt>
                <c:pt idx="217">
                  <c:v>0.435499995946884</c:v>
                </c:pt>
                <c:pt idx="218">
                  <c:v>0.43520000576973</c:v>
                </c:pt>
                <c:pt idx="219">
                  <c:v>0.434599995613098</c:v>
                </c:pt>
                <c:pt idx="220">
                  <c:v>0.435099989175796</c:v>
                </c:pt>
                <c:pt idx="221">
                  <c:v>0.435099989175796</c:v>
                </c:pt>
                <c:pt idx="222">
                  <c:v>0.434599995613098</c:v>
                </c:pt>
                <c:pt idx="223">
                  <c:v>0.434500008821487</c:v>
                </c:pt>
                <c:pt idx="224">
                  <c:v>0.43529999256134</c:v>
                </c:pt>
                <c:pt idx="225">
                  <c:v>0.43529999256134</c:v>
                </c:pt>
                <c:pt idx="226">
                  <c:v>0.434500008821487</c:v>
                </c:pt>
                <c:pt idx="227">
                  <c:v>0.435400009155273</c:v>
                </c:pt>
                <c:pt idx="228">
                  <c:v>0.434399992227554</c:v>
                </c:pt>
                <c:pt idx="229">
                  <c:v>0.43529999256134</c:v>
                </c:pt>
                <c:pt idx="230">
                  <c:v>0.433899998664856</c:v>
                </c:pt>
                <c:pt idx="231">
                  <c:v>0.43419998884201</c:v>
                </c:pt>
                <c:pt idx="232">
                  <c:v>0.43419998884201</c:v>
                </c:pt>
                <c:pt idx="233">
                  <c:v>0.43419998884201</c:v>
                </c:pt>
                <c:pt idx="234">
                  <c:v>0.43419998884201</c:v>
                </c:pt>
                <c:pt idx="235">
                  <c:v>0.433899998664856</c:v>
                </c:pt>
                <c:pt idx="236">
                  <c:v>0.43419998884201</c:v>
                </c:pt>
                <c:pt idx="237">
                  <c:v>0.433800011873245</c:v>
                </c:pt>
                <c:pt idx="238">
                  <c:v>0.434300005435944</c:v>
                </c:pt>
                <c:pt idx="239">
                  <c:v>0.433699995279312</c:v>
                </c:pt>
                <c:pt idx="240">
                  <c:v>0.43419998884201</c:v>
                </c:pt>
                <c:pt idx="241">
                  <c:v>0.433600008487701</c:v>
                </c:pt>
                <c:pt idx="242">
                  <c:v>0.434899985790253</c:v>
                </c:pt>
                <c:pt idx="243">
                  <c:v>0.433899998664856</c:v>
                </c:pt>
                <c:pt idx="244">
                  <c:v>0.433800011873245</c:v>
                </c:pt>
                <c:pt idx="245">
                  <c:v>0.433400005102158</c:v>
                </c:pt>
                <c:pt idx="246">
                  <c:v>0.434300005435944</c:v>
                </c:pt>
                <c:pt idx="247">
                  <c:v>0.433600008487701</c:v>
                </c:pt>
                <c:pt idx="248">
                  <c:v>0.433999985456467</c:v>
                </c:pt>
                <c:pt idx="249">
                  <c:v>0.433400005102158</c:v>
                </c:pt>
                <c:pt idx="250">
                  <c:v>0.433499991893768</c:v>
                </c:pt>
                <c:pt idx="251">
                  <c:v>0.434399992227554</c:v>
                </c:pt>
                <c:pt idx="252">
                  <c:v>0.434500008821487</c:v>
                </c:pt>
                <c:pt idx="253">
                  <c:v>0.433600008487701</c:v>
                </c:pt>
                <c:pt idx="254">
                  <c:v>0.433499991893768</c:v>
                </c:pt>
                <c:pt idx="255">
                  <c:v>0.433400005102158</c:v>
                </c:pt>
                <c:pt idx="256">
                  <c:v>0.433400005102158</c:v>
                </c:pt>
                <c:pt idx="257">
                  <c:v>0.433499991893768</c:v>
                </c:pt>
                <c:pt idx="258">
                  <c:v>0.433899998664856</c:v>
                </c:pt>
                <c:pt idx="259">
                  <c:v>0.433699995279312</c:v>
                </c:pt>
                <c:pt idx="260">
                  <c:v>0.433600008487701</c:v>
                </c:pt>
                <c:pt idx="261">
                  <c:v>0.43299999833107</c:v>
                </c:pt>
                <c:pt idx="262">
                  <c:v>0.432700008153915</c:v>
                </c:pt>
                <c:pt idx="263">
                  <c:v>0.433299988508224</c:v>
                </c:pt>
                <c:pt idx="264">
                  <c:v>0.433400005102158</c:v>
                </c:pt>
                <c:pt idx="265">
                  <c:v>0.433299988508224</c:v>
                </c:pt>
                <c:pt idx="266">
                  <c:v>0.432599991559982</c:v>
                </c:pt>
                <c:pt idx="267">
                  <c:v>0.432900011539459</c:v>
                </c:pt>
                <c:pt idx="268">
                  <c:v>0.432399988174438</c:v>
                </c:pt>
                <c:pt idx="269">
                  <c:v>0.432399988174438</c:v>
                </c:pt>
                <c:pt idx="270">
                  <c:v>0.432500004768372</c:v>
                </c:pt>
                <c:pt idx="271">
                  <c:v>0.433099985122681</c:v>
                </c:pt>
                <c:pt idx="272">
                  <c:v>0.432700008153915</c:v>
                </c:pt>
                <c:pt idx="273">
                  <c:v>0.433400005102158</c:v>
                </c:pt>
                <c:pt idx="274">
                  <c:v>0.432300001382828</c:v>
                </c:pt>
                <c:pt idx="275">
                  <c:v>0.432500004768372</c:v>
                </c:pt>
                <c:pt idx="276">
                  <c:v>0.432599991559982</c:v>
                </c:pt>
                <c:pt idx="277">
                  <c:v>0.432500004768372</c:v>
                </c:pt>
                <c:pt idx="278">
                  <c:v>0.432300001382828</c:v>
                </c:pt>
                <c:pt idx="279">
                  <c:v>0.432799994945526</c:v>
                </c:pt>
                <c:pt idx="280">
                  <c:v>0.432399988174438</c:v>
                </c:pt>
                <c:pt idx="281">
                  <c:v>0.432000011205673</c:v>
                </c:pt>
                <c:pt idx="282">
                  <c:v>0.432099997997284</c:v>
                </c:pt>
                <c:pt idx="283">
                  <c:v>0.432599991559982</c:v>
                </c:pt>
                <c:pt idx="284">
                  <c:v>0.431699991226196</c:v>
                </c:pt>
                <c:pt idx="285">
                  <c:v>0.431800007820129</c:v>
                </c:pt>
                <c:pt idx="286">
                  <c:v>0.432000011205673</c:v>
                </c:pt>
                <c:pt idx="287">
                  <c:v>0.43189999461174</c:v>
                </c:pt>
                <c:pt idx="288">
                  <c:v>0.432599991559982</c:v>
                </c:pt>
                <c:pt idx="289">
                  <c:v>0.432300001382828</c:v>
                </c:pt>
                <c:pt idx="290">
                  <c:v>0.432099997997284</c:v>
                </c:pt>
                <c:pt idx="291">
                  <c:v>0.432599991559982</c:v>
                </c:pt>
                <c:pt idx="292">
                  <c:v>0.432099997997284</c:v>
                </c:pt>
                <c:pt idx="293">
                  <c:v>0.432700008153915</c:v>
                </c:pt>
                <c:pt idx="294">
                  <c:v>0.431699991226196</c:v>
                </c:pt>
                <c:pt idx="295">
                  <c:v>0.432599991559982</c:v>
                </c:pt>
                <c:pt idx="296">
                  <c:v>0.431499987840652</c:v>
                </c:pt>
                <c:pt idx="297">
                  <c:v>0.431499987840652</c:v>
                </c:pt>
                <c:pt idx="298">
                  <c:v>0.431300014257431</c:v>
                </c:pt>
                <c:pt idx="299">
                  <c:v>0.431400001049042</c:v>
                </c:pt>
                <c:pt idx="300">
                  <c:v>0.431499987840652</c:v>
                </c:pt>
                <c:pt idx="301">
                  <c:v>0.431699991226196</c:v>
                </c:pt>
                <c:pt idx="302">
                  <c:v>0.431100010871887</c:v>
                </c:pt>
                <c:pt idx="303">
                  <c:v>0.431400001049042</c:v>
                </c:pt>
                <c:pt idx="304">
                  <c:v>0.431400001049042</c:v>
                </c:pt>
                <c:pt idx="305">
                  <c:v>0.431699991226196</c:v>
                </c:pt>
                <c:pt idx="306">
                  <c:v>0.431100010871887</c:v>
                </c:pt>
                <c:pt idx="307">
                  <c:v>0.43079999089241</c:v>
                </c:pt>
                <c:pt idx="308">
                  <c:v>0.431400001049042</c:v>
                </c:pt>
                <c:pt idx="309">
                  <c:v>0.431499987840652</c:v>
                </c:pt>
                <c:pt idx="310">
                  <c:v>0.431199997663498</c:v>
                </c:pt>
                <c:pt idx="311">
                  <c:v>0.430900007486343</c:v>
                </c:pt>
                <c:pt idx="312">
                  <c:v>0.43189999461174</c:v>
                </c:pt>
                <c:pt idx="313">
                  <c:v>0.431400001049042</c:v>
                </c:pt>
                <c:pt idx="314">
                  <c:v>0.430599987506866</c:v>
                </c:pt>
                <c:pt idx="315">
                  <c:v>0.43079999089241</c:v>
                </c:pt>
                <c:pt idx="316">
                  <c:v>0.431199997663498</c:v>
                </c:pt>
                <c:pt idx="317">
                  <c:v>0.430500000715256</c:v>
                </c:pt>
                <c:pt idx="318">
                  <c:v>0.432000011205673</c:v>
                </c:pt>
                <c:pt idx="319">
                  <c:v>0.431800007820129</c:v>
                </c:pt>
                <c:pt idx="320">
                  <c:v>0.43079999089241</c:v>
                </c:pt>
                <c:pt idx="321">
                  <c:v>0.430900007486343</c:v>
                </c:pt>
                <c:pt idx="322">
                  <c:v>0.430099993944168</c:v>
                </c:pt>
                <c:pt idx="323">
                  <c:v>0.432000011205673</c:v>
                </c:pt>
                <c:pt idx="324">
                  <c:v>0.430299997329712</c:v>
                </c:pt>
                <c:pt idx="325">
                  <c:v>0.430599987506866</c:v>
                </c:pt>
                <c:pt idx="326">
                  <c:v>0.431499987840652</c:v>
                </c:pt>
                <c:pt idx="327">
                  <c:v>0.430099993944168</c:v>
                </c:pt>
                <c:pt idx="328">
                  <c:v>0.430500000715256</c:v>
                </c:pt>
                <c:pt idx="329">
                  <c:v>0.429800003767014</c:v>
                </c:pt>
                <c:pt idx="330">
                  <c:v>0.429899990558624</c:v>
                </c:pt>
                <c:pt idx="331">
                  <c:v>0.430299997329712</c:v>
                </c:pt>
                <c:pt idx="332">
                  <c:v>0.431199997663498</c:v>
                </c:pt>
                <c:pt idx="333">
                  <c:v>0.430500000715256</c:v>
                </c:pt>
                <c:pt idx="334">
                  <c:v>0.429800003767014</c:v>
                </c:pt>
                <c:pt idx="335">
                  <c:v>0.429899990558624</c:v>
                </c:pt>
                <c:pt idx="336">
                  <c:v>0.430500000715256</c:v>
                </c:pt>
                <c:pt idx="337">
                  <c:v>0.429500013589859</c:v>
                </c:pt>
                <c:pt idx="338">
                  <c:v>0.429500013589859</c:v>
                </c:pt>
                <c:pt idx="339">
                  <c:v>0.430099993944168</c:v>
                </c:pt>
                <c:pt idx="340">
                  <c:v>0.429399996995926</c:v>
                </c:pt>
                <c:pt idx="341">
                  <c:v>0.430500000715256</c:v>
                </c:pt>
                <c:pt idx="342">
                  <c:v>0.429300010204315</c:v>
                </c:pt>
                <c:pt idx="343">
                  <c:v>0.42960000038147</c:v>
                </c:pt>
                <c:pt idx="344">
                  <c:v>0.4307000041008</c:v>
                </c:pt>
                <c:pt idx="345">
                  <c:v>0.43079999089241</c:v>
                </c:pt>
                <c:pt idx="346">
                  <c:v>0.429300010204315</c:v>
                </c:pt>
                <c:pt idx="347">
                  <c:v>0.429300010204315</c:v>
                </c:pt>
                <c:pt idx="348">
                  <c:v>0.429199993610382</c:v>
                </c:pt>
                <c:pt idx="349">
                  <c:v>0.430400013923645</c:v>
                </c:pt>
                <c:pt idx="350">
                  <c:v>0.429800003767014</c:v>
                </c:pt>
                <c:pt idx="351">
                  <c:v>0.429100006818771</c:v>
                </c:pt>
                <c:pt idx="352">
                  <c:v>0.429399996995926</c:v>
                </c:pt>
                <c:pt idx="353">
                  <c:v>0.429399996995926</c:v>
                </c:pt>
                <c:pt idx="354">
                  <c:v>0.428900003433228</c:v>
                </c:pt>
                <c:pt idx="355">
                  <c:v>0.428900003433228</c:v>
                </c:pt>
                <c:pt idx="356">
                  <c:v>0.428799986839294</c:v>
                </c:pt>
                <c:pt idx="357">
                  <c:v>0.428799986839294</c:v>
                </c:pt>
                <c:pt idx="358">
                  <c:v>0.428799986839294</c:v>
                </c:pt>
                <c:pt idx="359">
                  <c:v>0.430299997329712</c:v>
                </c:pt>
                <c:pt idx="360">
                  <c:v>0.428900003433228</c:v>
                </c:pt>
                <c:pt idx="361">
                  <c:v>0.429500013589859</c:v>
                </c:pt>
                <c:pt idx="362">
                  <c:v>0.428299993276596</c:v>
                </c:pt>
                <c:pt idx="363">
                  <c:v>0.42849999666214</c:v>
                </c:pt>
                <c:pt idx="364">
                  <c:v>0.430000007152557</c:v>
                </c:pt>
                <c:pt idx="365">
                  <c:v>0.428400009870529</c:v>
                </c:pt>
                <c:pt idx="366">
                  <c:v>0.42960000038147</c:v>
                </c:pt>
                <c:pt idx="367">
                  <c:v>0.428799986839294</c:v>
                </c:pt>
                <c:pt idx="368">
                  <c:v>0.429800003767014</c:v>
                </c:pt>
                <c:pt idx="369">
                  <c:v>0.428000003099442</c:v>
                </c:pt>
                <c:pt idx="370">
                  <c:v>0.429399996995926</c:v>
                </c:pt>
                <c:pt idx="371">
                  <c:v>0.428900003433228</c:v>
                </c:pt>
                <c:pt idx="372">
                  <c:v>0.430099993944168</c:v>
                </c:pt>
                <c:pt idx="373">
                  <c:v>0.430000007152557</c:v>
                </c:pt>
                <c:pt idx="374">
                  <c:v>0.428200006484985</c:v>
                </c:pt>
                <c:pt idx="375">
                  <c:v>0.428099989891052</c:v>
                </c:pt>
                <c:pt idx="376">
                  <c:v>0.428099989891052</c:v>
                </c:pt>
                <c:pt idx="377">
                  <c:v>0.428400009870529</c:v>
                </c:pt>
                <c:pt idx="378">
                  <c:v>0.42969998717308</c:v>
                </c:pt>
                <c:pt idx="379">
                  <c:v>0.427899986505508</c:v>
                </c:pt>
                <c:pt idx="380">
                  <c:v>0.427899986505508</c:v>
                </c:pt>
                <c:pt idx="381">
                  <c:v>0.427799999713898</c:v>
                </c:pt>
                <c:pt idx="382">
                  <c:v>0.428099989891052</c:v>
                </c:pt>
                <c:pt idx="383">
                  <c:v>0.428600013256073</c:v>
                </c:pt>
                <c:pt idx="384">
                  <c:v>0.428400009870529</c:v>
                </c:pt>
                <c:pt idx="385">
                  <c:v>0.427899986505508</c:v>
                </c:pt>
                <c:pt idx="386">
                  <c:v>0.42739999294281</c:v>
                </c:pt>
                <c:pt idx="387">
                  <c:v>0.427500009536743</c:v>
                </c:pt>
                <c:pt idx="388">
                  <c:v>0.427300006151199</c:v>
                </c:pt>
                <c:pt idx="389">
                  <c:v>0.42739999294281</c:v>
                </c:pt>
                <c:pt idx="390">
                  <c:v>0.42849999666214</c:v>
                </c:pt>
                <c:pt idx="391">
                  <c:v>0.427500009536743</c:v>
                </c:pt>
                <c:pt idx="392">
                  <c:v>0.428600013256073</c:v>
                </c:pt>
                <c:pt idx="393">
                  <c:v>0.429199993610382</c:v>
                </c:pt>
                <c:pt idx="394">
                  <c:v>0.427599996328354</c:v>
                </c:pt>
                <c:pt idx="395">
                  <c:v>0.427599996328354</c:v>
                </c:pt>
                <c:pt idx="396">
                  <c:v>0.427599996328354</c:v>
                </c:pt>
                <c:pt idx="397">
                  <c:v>0.427100002765655</c:v>
                </c:pt>
                <c:pt idx="398">
                  <c:v>0.427300006151199</c:v>
                </c:pt>
                <c:pt idx="399">
                  <c:v>0.426800012588501</c:v>
                </c:pt>
                <c:pt idx="400">
                  <c:v>0.426899999380112</c:v>
                </c:pt>
                <c:pt idx="401">
                  <c:v>0.426999986171722</c:v>
                </c:pt>
                <c:pt idx="402">
                  <c:v>0.427599996328354</c:v>
                </c:pt>
                <c:pt idx="403">
                  <c:v>0.426499992609024</c:v>
                </c:pt>
                <c:pt idx="404">
                  <c:v>0.428200006484985</c:v>
                </c:pt>
                <c:pt idx="405">
                  <c:v>0.426699995994568</c:v>
                </c:pt>
                <c:pt idx="406">
                  <c:v>0.426800012588501</c:v>
                </c:pt>
                <c:pt idx="407">
                  <c:v>0.426600009202957</c:v>
                </c:pt>
                <c:pt idx="408">
                  <c:v>0.426699995994568</c:v>
                </c:pt>
                <c:pt idx="409">
                  <c:v>0.428099989891052</c:v>
                </c:pt>
                <c:pt idx="410">
                  <c:v>0.426699995994568</c:v>
                </c:pt>
                <c:pt idx="411">
                  <c:v>0.427799999713898</c:v>
                </c:pt>
                <c:pt idx="412">
                  <c:v>0.426800012588501</c:v>
                </c:pt>
                <c:pt idx="413">
                  <c:v>0.426699995994568</c:v>
                </c:pt>
                <c:pt idx="414">
                  <c:v>0.426499992609024</c:v>
                </c:pt>
                <c:pt idx="415">
                  <c:v>0.426899999380112</c:v>
                </c:pt>
                <c:pt idx="416">
                  <c:v>0.426400005817413</c:v>
                </c:pt>
                <c:pt idx="417">
                  <c:v>0.42629998922348</c:v>
                </c:pt>
                <c:pt idx="418">
                  <c:v>0.428099989891052</c:v>
                </c:pt>
                <c:pt idx="419">
                  <c:v>0.427700012922287</c:v>
                </c:pt>
                <c:pt idx="420">
                  <c:v>0.427300006151199</c:v>
                </c:pt>
                <c:pt idx="421">
                  <c:v>0.42629998922348</c:v>
                </c:pt>
                <c:pt idx="422">
                  <c:v>0.426400005817413</c:v>
                </c:pt>
                <c:pt idx="423">
                  <c:v>0.428099989891052</c:v>
                </c:pt>
                <c:pt idx="424">
                  <c:v>0.42629998922348</c:v>
                </c:pt>
                <c:pt idx="425">
                  <c:v>0.426400005817413</c:v>
                </c:pt>
                <c:pt idx="426">
                  <c:v>0.425700008869171</c:v>
                </c:pt>
                <c:pt idx="427">
                  <c:v>0.427100002765655</c:v>
                </c:pt>
                <c:pt idx="428">
                  <c:v>0.425999999046326</c:v>
                </c:pt>
                <c:pt idx="429">
                  <c:v>0.427199989557266</c:v>
                </c:pt>
                <c:pt idx="430">
                  <c:v>0.427500009536743</c:v>
                </c:pt>
                <c:pt idx="431">
                  <c:v>0.425900012254715</c:v>
                </c:pt>
                <c:pt idx="432">
                  <c:v>0.425900012254715</c:v>
                </c:pt>
                <c:pt idx="433">
                  <c:v>0.425900012254715</c:v>
                </c:pt>
                <c:pt idx="434">
                  <c:v>0.426600009202957</c:v>
                </c:pt>
                <c:pt idx="435">
                  <c:v>0.425900012254715</c:v>
                </c:pt>
                <c:pt idx="436">
                  <c:v>0.426499992609024</c:v>
                </c:pt>
                <c:pt idx="437">
                  <c:v>0.426099985837936</c:v>
                </c:pt>
                <c:pt idx="438">
                  <c:v>0.426600009202957</c:v>
                </c:pt>
                <c:pt idx="439">
                  <c:v>0.425500005483627</c:v>
                </c:pt>
                <c:pt idx="440">
                  <c:v>0.426899999380112</c:v>
                </c:pt>
                <c:pt idx="441">
                  <c:v>0.425599992275238</c:v>
                </c:pt>
                <c:pt idx="442">
                  <c:v>0.42519998550415</c:v>
                </c:pt>
                <c:pt idx="443">
                  <c:v>0.425799995660782</c:v>
                </c:pt>
                <c:pt idx="444">
                  <c:v>0.427100002765655</c:v>
                </c:pt>
                <c:pt idx="445">
                  <c:v>0.42629998922348</c:v>
                </c:pt>
                <c:pt idx="446">
                  <c:v>0.425700008869171</c:v>
                </c:pt>
                <c:pt idx="447">
                  <c:v>0.425000011920929</c:v>
                </c:pt>
                <c:pt idx="448">
                  <c:v>0.425999999046326</c:v>
                </c:pt>
                <c:pt idx="449">
                  <c:v>0.426099985837936</c:v>
                </c:pt>
                <c:pt idx="450">
                  <c:v>0.425500005483627</c:v>
                </c:pt>
                <c:pt idx="451">
                  <c:v>0.426600009202957</c:v>
                </c:pt>
                <c:pt idx="452">
                  <c:v>0.42519998550415</c:v>
                </c:pt>
                <c:pt idx="453">
                  <c:v>0.424899995326996</c:v>
                </c:pt>
                <c:pt idx="454">
                  <c:v>0.42519998550415</c:v>
                </c:pt>
                <c:pt idx="455">
                  <c:v>0.425799995660782</c:v>
                </c:pt>
                <c:pt idx="456">
                  <c:v>0.425500005483627</c:v>
                </c:pt>
                <c:pt idx="457">
                  <c:v>0.425799995660782</c:v>
                </c:pt>
                <c:pt idx="458">
                  <c:v>0.426400005817413</c:v>
                </c:pt>
                <c:pt idx="459">
                  <c:v>0.425000011920929</c:v>
                </c:pt>
                <c:pt idx="460">
                  <c:v>0.426099985837936</c:v>
                </c:pt>
                <c:pt idx="461">
                  <c:v>0.424299985170364</c:v>
                </c:pt>
                <c:pt idx="462">
                  <c:v>0.424899995326996</c:v>
                </c:pt>
                <c:pt idx="463">
                  <c:v>0.424699991941452</c:v>
                </c:pt>
                <c:pt idx="464">
                  <c:v>0.424899995326996</c:v>
                </c:pt>
                <c:pt idx="465">
                  <c:v>0.424800008535385</c:v>
                </c:pt>
                <c:pt idx="466">
                  <c:v>0.42509999871254</c:v>
                </c:pt>
                <c:pt idx="467">
                  <c:v>0.424600005149841</c:v>
                </c:pt>
                <c:pt idx="468">
                  <c:v>0.424699991941452</c:v>
                </c:pt>
                <c:pt idx="469">
                  <c:v>0.425300002098083</c:v>
                </c:pt>
                <c:pt idx="470">
                  <c:v>0.424400001764297</c:v>
                </c:pt>
                <c:pt idx="471">
                  <c:v>0.424299985170364</c:v>
                </c:pt>
                <c:pt idx="472">
                  <c:v>0.424400001764297</c:v>
                </c:pt>
                <c:pt idx="473">
                  <c:v>0.424299985170364</c:v>
                </c:pt>
                <c:pt idx="474">
                  <c:v>0.424299985170364</c:v>
                </c:pt>
                <c:pt idx="475">
                  <c:v>0.424199998378754</c:v>
                </c:pt>
                <c:pt idx="476">
                  <c:v>0.424199998378754</c:v>
                </c:pt>
                <c:pt idx="477">
                  <c:v>0.42399999499321</c:v>
                </c:pt>
                <c:pt idx="478">
                  <c:v>0.42399999499321</c:v>
                </c:pt>
                <c:pt idx="479">
                  <c:v>0.423700004816055</c:v>
                </c:pt>
                <c:pt idx="480">
                  <c:v>0.424600005149841</c:v>
                </c:pt>
                <c:pt idx="481">
                  <c:v>0.423500001430511</c:v>
                </c:pt>
                <c:pt idx="482">
                  <c:v>0.424800008535385</c:v>
                </c:pt>
                <c:pt idx="483">
                  <c:v>0.424199998378754</c:v>
                </c:pt>
                <c:pt idx="484">
                  <c:v>0.423400014638901</c:v>
                </c:pt>
                <c:pt idx="485">
                  <c:v>0.424800008535385</c:v>
                </c:pt>
                <c:pt idx="486">
                  <c:v>0.423500001430511</c:v>
                </c:pt>
                <c:pt idx="487">
                  <c:v>0.423900008201599</c:v>
                </c:pt>
                <c:pt idx="488">
                  <c:v>0.424499988555908</c:v>
                </c:pt>
                <c:pt idx="489">
                  <c:v>0.424100011587143</c:v>
                </c:pt>
                <c:pt idx="490">
                  <c:v>0.42399999499321</c:v>
                </c:pt>
                <c:pt idx="491">
                  <c:v>0.423700004816055</c:v>
                </c:pt>
                <c:pt idx="492">
                  <c:v>0.423900008201599</c:v>
                </c:pt>
                <c:pt idx="493">
                  <c:v>0.423900008201599</c:v>
                </c:pt>
                <c:pt idx="494">
                  <c:v>0.423299998044968</c:v>
                </c:pt>
                <c:pt idx="495">
                  <c:v>0.424100011587143</c:v>
                </c:pt>
                <c:pt idx="496">
                  <c:v>0.424199998378754</c:v>
                </c:pt>
                <c:pt idx="497">
                  <c:v>0.423400014638901</c:v>
                </c:pt>
                <c:pt idx="498">
                  <c:v>0.424199998378754</c:v>
                </c:pt>
                <c:pt idx="499">
                  <c:v>0.423700004816055</c:v>
                </c:pt>
                <c:pt idx="500">
                  <c:v>0.424600005149841</c:v>
                </c:pt>
                <c:pt idx="501">
                  <c:v>0.423500001430511</c:v>
                </c:pt>
                <c:pt idx="502">
                  <c:v>0.423099994659424</c:v>
                </c:pt>
                <c:pt idx="503">
                  <c:v>0.423099994659424</c:v>
                </c:pt>
                <c:pt idx="504">
                  <c:v>0.423799991607666</c:v>
                </c:pt>
                <c:pt idx="505">
                  <c:v>0.423299998044968</c:v>
                </c:pt>
                <c:pt idx="506">
                  <c:v>0.422600001096725</c:v>
                </c:pt>
                <c:pt idx="507">
                  <c:v>0.423500001430511</c:v>
                </c:pt>
                <c:pt idx="508">
                  <c:v>0.423599988222122</c:v>
                </c:pt>
                <c:pt idx="509">
                  <c:v>0.422699987888336</c:v>
                </c:pt>
                <c:pt idx="510">
                  <c:v>0.422800004482269</c:v>
                </c:pt>
                <c:pt idx="511">
                  <c:v>0.42289999127388</c:v>
                </c:pt>
                <c:pt idx="512">
                  <c:v>0.422300010919571</c:v>
                </c:pt>
                <c:pt idx="513">
                  <c:v>0.42289999127388</c:v>
                </c:pt>
                <c:pt idx="514">
                  <c:v>0.422500014305115</c:v>
                </c:pt>
                <c:pt idx="515">
                  <c:v>0.422699987888336</c:v>
                </c:pt>
                <c:pt idx="516">
                  <c:v>0.422699987888336</c:v>
                </c:pt>
                <c:pt idx="517">
                  <c:v>0.423200011253357</c:v>
                </c:pt>
                <c:pt idx="518">
                  <c:v>0.422199994325638</c:v>
                </c:pt>
                <c:pt idx="519">
                  <c:v>0.421999990940094</c:v>
                </c:pt>
                <c:pt idx="520">
                  <c:v>0.421999990940094</c:v>
                </c:pt>
                <c:pt idx="521">
                  <c:v>0.422300010919571</c:v>
                </c:pt>
                <c:pt idx="522">
                  <c:v>0.422500014305115</c:v>
                </c:pt>
                <c:pt idx="523">
                  <c:v>0.423299998044968</c:v>
                </c:pt>
                <c:pt idx="524">
                  <c:v>0.422600001096725</c:v>
                </c:pt>
                <c:pt idx="525">
                  <c:v>0.421999990940094</c:v>
                </c:pt>
                <c:pt idx="526">
                  <c:v>0.422300010919571</c:v>
                </c:pt>
                <c:pt idx="527">
                  <c:v>0.422300010919571</c:v>
                </c:pt>
                <c:pt idx="528">
                  <c:v>0.422699987888336</c:v>
                </c:pt>
                <c:pt idx="529">
                  <c:v>0.422699987888336</c:v>
                </c:pt>
                <c:pt idx="530">
                  <c:v>0.422800004482269</c:v>
                </c:pt>
                <c:pt idx="531">
                  <c:v>0.421499997377396</c:v>
                </c:pt>
                <c:pt idx="532">
                  <c:v>0.421600013971329</c:v>
                </c:pt>
                <c:pt idx="533">
                  <c:v>0.422699987888336</c:v>
                </c:pt>
                <c:pt idx="534">
                  <c:v>0.422199994325638</c:v>
                </c:pt>
                <c:pt idx="535">
                  <c:v>0.423099994659424</c:v>
                </c:pt>
                <c:pt idx="536">
                  <c:v>0.421700000762939</c:v>
                </c:pt>
                <c:pt idx="537">
                  <c:v>0.421900004148483</c:v>
                </c:pt>
                <c:pt idx="538">
                  <c:v>0.421400010585785</c:v>
                </c:pt>
                <c:pt idx="539">
                  <c:v>0.421999990940094</c:v>
                </c:pt>
                <c:pt idx="540">
                  <c:v>0.421200007200241</c:v>
                </c:pt>
                <c:pt idx="541">
                  <c:v>0.421200007200241</c:v>
                </c:pt>
                <c:pt idx="542">
                  <c:v>0.422300010919571</c:v>
                </c:pt>
                <c:pt idx="543">
                  <c:v>0.422399997711182</c:v>
                </c:pt>
                <c:pt idx="544">
                  <c:v>0.421099990606308</c:v>
                </c:pt>
                <c:pt idx="545">
                  <c:v>0.421600013971329</c:v>
                </c:pt>
                <c:pt idx="546">
                  <c:v>0.420899987220764</c:v>
                </c:pt>
                <c:pt idx="547">
                  <c:v>0.421999990940094</c:v>
                </c:pt>
                <c:pt idx="548">
                  <c:v>0.421200007200241</c:v>
                </c:pt>
                <c:pt idx="549">
                  <c:v>0.421900004148483</c:v>
                </c:pt>
                <c:pt idx="550">
                  <c:v>0.422199994325638</c:v>
                </c:pt>
                <c:pt idx="551">
                  <c:v>0.420700013637543</c:v>
                </c:pt>
                <c:pt idx="552">
                  <c:v>0.421999990940094</c:v>
                </c:pt>
                <c:pt idx="553">
                  <c:v>0.421000003814697</c:v>
                </c:pt>
                <c:pt idx="554">
                  <c:v>0.420800000429153</c:v>
                </c:pt>
                <c:pt idx="555">
                  <c:v>0.422199994325638</c:v>
                </c:pt>
                <c:pt idx="556">
                  <c:v>0.421600013971329</c:v>
                </c:pt>
                <c:pt idx="557">
                  <c:v>0.421900004148483</c:v>
                </c:pt>
                <c:pt idx="558">
                  <c:v>0.421200007200241</c:v>
                </c:pt>
                <c:pt idx="559">
                  <c:v>0.421200007200241</c:v>
                </c:pt>
                <c:pt idx="560">
                  <c:v>0.421299993991852</c:v>
                </c:pt>
                <c:pt idx="561">
                  <c:v>0.420399993658066</c:v>
                </c:pt>
                <c:pt idx="562">
                  <c:v>0.421400010585785</c:v>
                </c:pt>
                <c:pt idx="563">
                  <c:v>0.420899987220764</c:v>
                </c:pt>
                <c:pt idx="564">
                  <c:v>0.420300006866455</c:v>
                </c:pt>
                <c:pt idx="565">
                  <c:v>0.421299993991852</c:v>
                </c:pt>
                <c:pt idx="566">
                  <c:v>0.421299993991852</c:v>
                </c:pt>
                <c:pt idx="567">
                  <c:v>0.420700013637543</c:v>
                </c:pt>
                <c:pt idx="568">
                  <c:v>0.421299993991852</c:v>
                </c:pt>
                <c:pt idx="569">
                  <c:v>0.42059999704361</c:v>
                </c:pt>
                <c:pt idx="570">
                  <c:v>0.419699996709824</c:v>
                </c:pt>
                <c:pt idx="571">
                  <c:v>0.420700013637543</c:v>
                </c:pt>
                <c:pt idx="572">
                  <c:v>0.420199990272522</c:v>
                </c:pt>
                <c:pt idx="573">
                  <c:v>0.419699996709824</c:v>
                </c:pt>
                <c:pt idx="574">
                  <c:v>0.419699996709824</c:v>
                </c:pt>
                <c:pt idx="575">
                  <c:v>0.419800013303757</c:v>
                </c:pt>
                <c:pt idx="576">
                  <c:v>0.421000003814697</c:v>
                </c:pt>
                <c:pt idx="577">
                  <c:v>0.419400006532669</c:v>
                </c:pt>
                <c:pt idx="578">
                  <c:v>0.421099990606308</c:v>
                </c:pt>
                <c:pt idx="579">
                  <c:v>0.420899987220764</c:v>
                </c:pt>
                <c:pt idx="580">
                  <c:v>0.419600009918213</c:v>
                </c:pt>
                <c:pt idx="581">
                  <c:v>0.419600009918213</c:v>
                </c:pt>
                <c:pt idx="582">
                  <c:v>0.419699996709824</c:v>
                </c:pt>
                <c:pt idx="583">
                  <c:v>0.419900000095367</c:v>
                </c:pt>
                <c:pt idx="584">
                  <c:v>0.420100003480911</c:v>
                </c:pt>
                <c:pt idx="585">
                  <c:v>0.419200003147125</c:v>
                </c:pt>
                <c:pt idx="586">
                  <c:v>0.419999986886978</c:v>
                </c:pt>
                <c:pt idx="587">
                  <c:v>0.41949999332428</c:v>
                </c:pt>
                <c:pt idx="588">
                  <c:v>0.42059999704361</c:v>
                </c:pt>
                <c:pt idx="589">
                  <c:v>0.420100003480911</c:v>
                </c:pt>
                <c:pt idx="590">
                  <c:v>0.420300006866455</c:v>
                </c:pt>
                <c:pt idx="591">
                  <c:v>0.419800013303757</c:v>
                </c:pt>
                <c:pt idx="592">
                  <c:v>0.419800013303757</c:v>
                </c:pt>
                <c:pt idx="593">
                  <c:v>0.420500010251999</c:v>
                </c:pt>
                <c:pt idx="594">
                  <c:v>0.418900012969971</c:v>
                </c:pt>
                <c:pt idx="595">
                  <c:v>0.418700009584427</c:v>
                </c:pt>
                <c:pt idx="596">
                  <c:v>0.418999999761581</c:v>
                </c:pt>
                <c:pt idx="597">
                  <c:v>0.41839998960495</c:v>
                </c:pt>
                <c:pt idx="598">
                  <c:v>0.419900000095367</c:v>
                </c:pt>
                <c:pt idx="599">
                  <c:v>0.419400006532669</c:v>
                </c:pt>
                <c:pt idx="600">
                  <c:v>0.418199986219406</c:v>
                </c:pt>
                <c:pt idx="601">
                  <c:v>0.418500006198883</c:v>
                </c:pt>
                <c:pt idx="602">
                  <c:v>0.418199986219406</c:v>
                </c:pt>
                <c:pt idx="603">
                  <c:v>0.418999999761581</c:v>
                </c:pt>
                <c:pt idx="604">
                  <c:v>0.419400006532669</c:v>
                </c:pt>
                <c:pt idx="605">
                  <c:v>0.420100003480911</c:v>
                </c:pt>
                <c:pt idx="606">
                  <c:v>0.419200003147125</c:v>
                </c:pt>
                <c:pt idx="607">
                  <c:v>0.419099986553192</c:v>
                </c:pt>
                <c:pt idx="608">
                  <c:v>0.419099986553192</c:v>
                </c:pt>
                <c:pt idx="609">
                  <c:v>0.418999999761581</c:v>
                </c:pt>
                <c:pt idx="610">
                  <c:v>0.418099999427795</c:v>
                </c:pt>
                <c:pt idx="611">
                  <c:v>0.418599992990494</c:v>
                </c:pt>
                <c:pt idx="612">
                  <c:v>0.418999999761581</c:v>
                </c:pt>
                <c:pt idx="613">
                  <c:v>0.417499989271164</c:v>
                </c:pt>
                <c:pt idx="614">
                  <c:v>0.419299989938736</c:v>
                </c:pt>
                <c:pt idx="615">
                  <c:v>0.418799996376038</c:v>
                </c:pt>
                <c:pt idx="616">
                  <c:v>0.419900000095367</c:v>
                </c:pt>
                <c:pt idx="617">
                  <c:v>0.418999999761581</c:v>
                </c:pt>
                <c:pt idx="618">
                  <c:v>0.418500006198883</c:v>
                </c:pt>
                <c:pt idx="619">
                  <c:v>0.418999999761581</c:v>
                </c:pt>
                <c:pt idx="620">
                  <c:v>0.417400002479553</c:v>
                </c:pt>
                <c:pt idx="621">
                  <c:v>0.419400006532669</c:v>
                </c:pt>
                <c:pt idx="622">
                  <c:v>0.418000012636185</c:v>
                </c:pt>
                <c:pt idx="623">
                  <c:v>0.418199986219406</c:v>
                </c:pt>
                <c:pt idx="624">
                  <c:v>0.419800013303757</c:v>
                </c:pt>
                <c:pt idx="625">
                  <c:v>0.418799996376038</c:v>
                </c:pt>
                <c:pt idx="626">
                  <c:v>0.419400006532669</c:v>
                </c:pt>
                <c:pt idx="627">
                  <c:v>0.418300002813339</c:v>
                </c:pt>
                <c:pt idx="628">
                  <c:v>0.417499989271164</c:v>
                </c:pt>
                <c:pt idx="629">
                  <c:v>0.417600005865097</c:v>
                </c:pt>
                <c:pt idx="630">
                  <c:v>0.417800009250641</c:v>
                </c:pt>
                <c:pt idx="631">
                  <c:v>0.417199999094009</c:v>
                </c:pt>
                <c:pt idx="632">
                  <c:v>0.416599988937378</c:v>
                </c:pt>
                <c:pt idx="633">
                  <c:v>0.417600005865097</c:v>
                </c:pt>
                <c:pt idx="634">
                  <c:v>0.419099986553192</c:v>
                </c:pt>
                <c:pt idx="635">
                  <c:v>0.417600005865097</c:v>
                </c:pt>
                <c:pt idx="636">
                  <c:v>0.417199999094009</c:v>
                </c:pt>
                <c:pt idx="637">
                  <c:v>0.418099999427795</c:v>
                </c:pt>
                <c:pt idx="638">
                  <c:v>0.416799992322922</c:v>
                </c:pt>
                <c:pt idx="639">
                  <c:v>0.417600005865097</c:v>
                </c:pt>
                <c:pt idx="640">
                  <c:v>0.416500002145767</c:v>
                </c:pt>
                <c:pt idx="641">
                  <c:v>0.418199986219406</c:v>
                </c:pt>
                <c:pt idx="642">
                  <c:v>0.416999995708466</c:v>
                </c:pt>
                <c:pt idx="643">
                  <c:v>0.417600005865097</c:v>
                </c:pt>
                <c:pt idx="644">
                  <c:v>0.417699992656708</c:v>
                </c:pt>
                <c:pt idx="645">
                  <c:v>0.417199999094009</c:v>
                </c:pt>
                <c:pt idx="646">
                  <c:v>0.416799992322922</c:v>
                </c:pt>
                <c:pt idx="647">
                  <c:v>0.41729998588562</c:v>
                </c:pt>
                <c:pt idx="648">
                  <c:v>0.416599988937378</c:v>
                </c:pt>
                <c:pt idx="649">
                  <c:v>0.416000008583069</c:v>
                </c:pt>
                <c:pt idx="650">
                  <c:v>0.416700005531311</c:v>
                </c:pt>
                <c:pt idx="651">
                  <c:v>0.416999995708466</c:v>
                </c:pt>
                <c:pt idx="652">
                  <c:v>0.415899991989136</c:v>
                </c:pt>
                <c:pt idx="653">
                  <c:v>0.415899991989136</c:v>
                </c:pt>
                <c:pt idx="654">
                  <c:v>0.416299998760223</c:v>
                </c:pt>
                <c:pt idx="655">
                  <c:v>0.415800005197525</c:v>
                </c:pt>
                <c:pt idx="656">
                  <c:v>0.416700005531311</c:v>
                </c:pt>
                <c:pt idx="657">
                  <c:v>0.416399985551834</c:v>
                </c:pt>
                <c:pt idx="658">
                  <c:v>0.416200011968613</c:v>
                </c:pt>
                <c:pt idx="659">
                  <c:v>0.415800005197525</c:v>
                </c:pt>
                <c:pt idx="660">
                  <c:v>0.416900008916855</c:v>
                </c:pt>
                <c:pt idx="661">
                  <c:v>0.415699988603592</c:v>
                </c:pt>
                <c:pt idx="662">
                  <c:v>0.415899991989136</c:v>
                </c:pt>
                <c:pt idx="663">
                  <c:v>0.415899991989136</c:v>
                </c:pt>
                <c:pt idx="664">
                  <c:v>0.417100012302399</c:v>
                </c:pt>
                <c:pt idx="665">
                  <c:v>0.416399985551834</c:v>
                </c:pt>
                <c:pt idx="666">
                  <c:v>0.415899991989136</c:v>
                </c:pt>
                <c:pt idx="667">
                  <c:v>0.415199995040894</c:v>
                </c:pt>
                <c:pt idx="668">
                  <c:v>0.416000008583069</c:v>
                </c:pt>
                <c:pt idx="669">
                  <c:v>0.41609999537468</c:v>
                </c:pt>
                <c:pt idx="670">
                  <c:v>0.415899991989136</c:v>
                </c:pt>
                <c:pt idx="671">
                  <c:v>0.416000008583069</c:v>
                </c:pt>
                <c:pt idx="672">
                  <c:v>0.414900004863739</c:v>
                </c:pt>
                <c:pt idx="673">
                  <c:v>0.415699988603592</c:v>
                </c:pt>
                <c:pt idx="674">
                  <c:v>0.415300011634827</c:v>
                </c:pt>
                <c:pt idx="675">
                  <c:v>0.416599988937378</c:v>
                </c:pt>
                <c:pt idx="676">
                  <c:v>0.414900004863739</c:v>
                </c:pt>
                <c:pt idx="677">
                  <c:v>0.41499999165535</c:v>
                </c:pt>
                <c:pt idx="678">
                  <c:v>0.414499998092651</c:v>
                </c:pt>
                <c:pt idx="679">
                  <c:v>0.41609999537468</c:v>
                </c:pt>
                <c:pt idx="680">
                  <c:v>0.414799988269806</c:v>
                </c:pt>
                <c:pt idx="681">
                  <c:v>0.415399998426437</c:v>
                </c:pt>
                <c:pt idx="682">
                  <c:v>0.415899991989136</c:v>
                </c:pt>
                <c:pt idx="683">
                  <c:v>0.413800001144409</c:v>
                </c:pt>
                <c:pt idx="684">
                  <c:v>0.41499999165535</c:v>
                </c:pt>
                <c:pt idx="685">
                  <c:v>0.415899991989136</c:v>
                </c:pt>
                <c:pt idx="686">
                  <c:v>0.414499998092651</c:v>
                </c:pt>
                <c:pt idx="687">
                  <c:v>0.415199995040894</c:v>
                </c:pt>
                <c:pt idx="688">
                  <c:v>0.414400011301041</c:v>
                </c:pt>
                <c:pt idx="689">
                  <c:v>0.415399998426437</c:v>
                </c:pt>
                <c:pt idx="690">
                  <c:v>0.414799988269806</c:v>
                </c:pt>
                <c:pt idx="691">
                  <c:v>0.414499998092651</c:v>
                </c:pt>
                <c:pt idx="692">
                  <c:v>0.415399998426437</c:v>
                </c:pt>
                <c:pt idx="693">
                  <c:v>0.415499985218048</c:v>
                </c:pt>
                <c:pt idx="694">
                  <c:v>0.414099991321564</c:v>
                </c:pt>
                <c:pt idx="695">
                  <c:v>0.41499999165535</c:v>
                </c:pt>
                <c:pt idx="696">
                  <c:v>0.41389998793602</c:v>
                </c:pt>
                <c:pt idx="697">
                  <c:v>0.413300007581711</c:v>
                </c:pt>
                <c:pt idx="698">
                  <c:v>0.415499985218048</c:v>
                </c:pt>
                <c:pt idx="699">
                  <c:v>0.415399998426437</c:v>
                </c:pt>
                <c:pt idx="700">
                  <c:v>0.413700014352798</c:v>
                </c:pt>
                <c:pt idx="701">
                  <c:v>0.41389998793602</c:v>
                </c:pt>
                <c:pt idx="702">
                  <c:v>0.414400011301041</c:v>
                </c:pt>
                <c:pt idx="703">
                  <c:v>0.414000004529953</c:v>
                </c:pt>
                <c:pt idx="704">
                  <c:v>0.413300007581711</c:v>
                </c:pt>
                <c:pt idx="705">
                  <c:v>0.412699997425079</c:v>
                </c:pt>
                <c:pt idx="706">
                  <c:v>0.414200007915497</c:v>
                </c:pt>
                <c:pt idx="707">
                  <c:v>0.413199990987778</c:v>
                </c:pt>
                <c:pt idx="708">
                  <c:v>0.414299994707108</c:v>
                </c:pt>
                <c:pt idx="709">
                  <c:v>0.413500010967255</c:v>
                </c:pt>
                <c:pt idx="710">
                  <c:v>0.414200007915497</c:v>
                </c:pt>
                <c:pt idx="711">
                  <c:v>0.413500010967255</c:v>
                </c:pt>
                <c:pt idx="712">
                  <c:v>0.413100004196167</c:v>
                </c:pt>
                <c:pt idx="713">
                  <c:v>0.413300007581711</c:v>
                </c:pt>
                <c:pt idx="714">
                  <c:v>0.413599997758865</c:v>
                </c:pt>
                <c:pt idx="715">
                  <c:v>0.412499994039535</c:v>
                </c:pt>
                <c:pt idx="716">
                  <c:v>0.412600010633469</c:v>
                </c:pt>
                <c:pt idx="717">
                  <c:v>0.413599997758865</c:v>
                </c:pt>
                <c:pt idx="718">
                  <c:v>0.414400011301041</c:v>
                </c:pt>
                <c:pt idx="719">
                  <c:v>0.413399994373322</c:v>
                </c:pt>
                <c:pt idx="720">
                  <c:v>0.413300007581711</c:v>
                </c:pt>
                <c:pt idx="721">
                  <c:v>0.41389998793602</c:v>
                </c:pt>
                <c:pt idx="722">
                  <c:v>0.412499994039535</c:v>
                </c:pt>
                <c:pt idx="723">
                  <c:v>0.413800001144409</c:v>
                </c:pt>
                <c:pt idx="724">
                  <c:v>0.413500010967255</c:v>
                </c:pt>
                <c:pt idx="725">
                  <c:v>0.412800014019012</c:v>
                </c:pt>
                <c:pt idx="726">
                  <c:v>0.413100004196167</c:v>
                </c:pt>
                <c:pt idx="727">
                  <c:v>0.411900013685226</c:v>
                </c:pt>
                <c:pt idx="728">
                  <c:v>0.411900013685226</c:v>
                </c:pt>
                <c:pt idx="729">
                  <c:v>0.411900013685226</c:v>
                </c:pt>
                <c:pt idx="730">
                  <c:v>0.412400007247925</c:v>
                </c:pt>
                <c:pt idx="731">
                  <c:v>0.413700014352798</c:v>
                </c:pt>
                <c:pt idx="732">
                  <c:v>0.411300003528595</c:v>
                </c:pt>
                <c:pt idx="733">
                  <c:v>0.413300007581711</c:v>
                </c:pt>
                <c:pt idx="734">
                  <c:v>0.412099987268448</c:v>
                </c:pt>
                <c:pt idx="735">
                  <c:v>0.412600010633469</c:v>
                </c:pt>
                <c:pt idx="736">
                  <c:v>0.412499994039535</c:v>
                </c:pt>
                <c:pt idx="737">
                  <c:v>0.411199986934662</c:v>
                </c:pt>
                <c:pt idx="738">
                  <c:v>0.413399994373322</c:v>
                </c:pt>
                <c:pt idx="739">
                  <c:v>0.413399994373322</c:v>
                </c:pt>
                <c:pt idx="740">
                  <c:v>0.413300007581711</c:v>
                </c:pt>
                <c:pt idx="741">
                  <c:v>0.411500006914139</c:v>
                </c:pt>
                <c:pt idx="742">
                  <c:v>0.41100001335144</c:v>
                </c:pt>
                <c:pt idx="743">
                  <c:v>0.413399994373322</c:v>
                </c:pt>
                <c:pt idx="744">
                  <c:v>0.411900013685226</c:v>
                </c:pt>
                <c:pt idx="745">
                  <c:v>0.411399990320206</c:v>
                </c:pt>
                <c:pt idx="746">
                  <c:v>0.411399990320206</c:v>
                </c:pt>
                <c:pt idx="747">
                  <c:v>0.411799997091293</c:v>
                </c:pt>
                <c:pt idx="748">
                  <c:v>0.412099987268448</c:v>
                </c:pt>
                <c:pt idx="749">
                  <c:v>0.412299990653992</c:v>
                </c:pt>
                <c:pt idx="750">
                  <c:v>0.411799997091293</c:v>
                </c:pt>
                <c:pt idx="751">
                  <c:v>0.411900013685226</c:v>
                </c:pt>
                <c:pt idx="752">
                  <c:v>0.411199986934662</c:v>
                </c:pt>
                <c:pt idx="753">
                  <c:v>0.41049998998642</c:v>
                </c:pt>
                <c:pt idx="754">
                  <c:v>0.410800009965897</c:v>
                </c:pt>
                <c:pt idx="755">
                  <c:v>0.41049998998642</c:v>
                </c:pt>
                <c:pt idx="756">
                  <c:v>0.410800009965897</c:v>
                </c:pt>
                <c:pt idx="757">
                  <c:v>0.412900000810623</c:v>
                </c:pt>
                <c:pt idx="758">
                  <c:v>0.411399990320206</c:v>
                </c:pt>
                <c:pt idx="759">
                  <c:v>0.411799997091293</c:v>
                </c:pt>
                <c:pt idx="760">
                  <c:v>0.410400003194809</c:v>
                </c:pt>
                <c:pt idx="761">
                  <c:v>0.411199986934662</c:v>
                </c:pt>
                <c:pt idx="762">
                  <c:v>0.412400007247925</c:v>
                </c:pt>
                <c:pt idx="763">
                  <c:v>0.409999996423721</c:v>
                </c:pt>
                <c:pt idx="764">
                  <c:v>0.410899996757507</c:v>
                </c:pt>
                <c:pt idx="765">
                  <c:v>0.409700006246567</c:v>
                </c:pt>
                <c:pt idx="766">
                  <c:v>0.410299986600876</c:v>
                </c:pt>
                <c:pt idx="767">
                  <c:v>0.411300003528595</c:v>
                </c:pt>
                <c:pt idx="768">
                  <c:v>0.410299986600876</c:v>
                </c:pt>
                <c:pt idx="769">
                  <c:v>0.409799993038177</c:v>
                </c:pt>
                <c:pt idx="770">
                  <c:v>0.409500002861023</c:v>
                </c:pt>
                <c:pt idx="771">
                  <c:v>0.410199999809265</c:v>
                </c:pt>
                <c:pt idx="772">
                  <c:v>0.411500006914139</c:v>
                </c:pt>
                <c:pt idx="773">
                  <c:v>0.409700006246567</c:v>
                </c:pt>
                <c:pt idx="774">
                  <c:v>0.410699993371963</c:v>
                </c:pt>
                <c:pt idx="775">
                  <c:v>0.409299999475479</c:v>
                </c:pt>
                <c:pt idx="776">
                  <c:v>0.409500002861023</c:v>
                </c:pt>
                <c:pt idx="777">
                  <c:v>0.409900009632111</c:v>
                </c:pt>
                <c:pt idx="778">
                  <c:v>0.40939998626709</c:v>
                </c:pt>
                <c:pt idx="779">
                  <c:v>0.409799993038177</c:v>
                </c:pt>
                <c:pt idx="780">
                  <c:v>0.409900009632111</c:v>
                </c:pt>
                <c:pt idx="781">
                  <c:v>0.409700006246567</c:v>
                </c:pt>
                <c:pt idx="782">
                  <c:v>0.410299986600876</c:v>
                </c:pt>
                <c:pt idx="783">
                  <c:v>0.409299999475479</c:v>
                </c:pt>
                <c:pt idx="784">
                  <c:v>0.410600006580353</c:v>
                </c:pt>
                <c:pt idx="785">
                  <c:v>0.408800005912781</c:v>
                </c:pt>
                <c:pt idx="786">
                  <c:v>0.409299999475479</c:v>
                </c:pt>
                <c:pt idx="787">
                  <c:v>0.408699989318848</c:v>
                </c:pt>
                <c:pt idx="788">
                  <c:v>0.40939998626709</c:v>
                </c:pt>
                <c:pt idx="789">
                  <c:v>0.40939998626709</c:v>
                </c:pt>
                <c:pt idx="790">
                  <c:v>0.408600002527237</c:v>
                </c:pt>
                <c:pt idx="791">
                  <c:v>0.40939998626709</c:v>
                </c:pt>
                <c:pt idx="792">
                  <c:v>0.409599989652634</c:v>
                </c:pt>
                <c:pt idx="793">
                  <c:v>0.408100008964539</c:v>
                </c:pt>
                <c:pt idx="794">
                  <c:v>0.409000009298325</c:v>
                </c:pt>
                <c:pt idx="795">
                  <c:v>0.408899992704391</c:v>
                </c:pt>
                <c:pt idx="796">
                  <c:v>0.409200012683868</c:v>
                </c:pt>
                <c:pt idx="797">
                  <c:v>0.408899992704391</c:v>
                </c:pt>
                <c:pt idx="798">
                  <c:v>0.408499985933304</c:v>
                </c:pt>
                <c:pt idx="799">
                  <c:v>0.408699989318848</c:v>
                </c:pt>
                <c:pt idx="800">
                  <c:v>0.407999992370605</c:v>
                </c:pt>
                <c:pt idx="801">
                  <c:v>0.409000009298325</c:v>
                </c:pt>
                <c:pt idx="802">
                  <c:v>0.408499985933304</c:v>
                </c:pt>
                <c:pt idx="803">
                  <c:v>0.408100008964539</c:v>
                </c:pt>
                <c:pt idx="804">
                  <c:v>0.409799993038177</c:v>
                </c:pt>
                <c:pt idx="805">
                  <c:v>0.407499998807907</c:v>
                </c:pt>
                <c:pt idx="806">
                  <c:v>0.408300012350082</c:v>
                </c:pt>
                <c:pt idx="807">
                  <c:v>0.407900005578995</c:v>
                </c:pt>
                <c:pt idx="808">
                  <c:v>0.407499998807907</c:v>
                </c:pt>
                <c:pt idx="809">
                  <c:v>0.407299995422363</c:v>
                </c:pt>
                <c:pt idx="810">
                  <c:v>0.407299995422363</c:v>
                </c:pt>
                <c:pt idx="811">
                  <c:v>0.407099992036819</c:v>
                </c:pt>
                <c:pt idx="812">
                  <c:v>0.408300012350082</c:v>
                </c:pt>
                <c:pt idx="813">
                  <c:v>0.408300012350082</c:v>
                </c:pt>
                <c:pt idx="814">
                  <c:v>0.407900005578995</c:v>
                </c:pt>
                <c:pt idx="815">
                  <c:v>0.406800001859665</c:v>
                </c:pt>
                <c:pt idx="816">
                  <c:v>0.406800001859665</c:v>
                </c:pt>
                <c:pt idx="817">
                  <c:v>0.407799988985062</c:v>
                </c:pt>
                <c:pt idx="818">
                  <c:v>0.406699985265732</c:v>
                </c:pt>
                <c:pt idx="819">
                  <c:v>0.406699985265732</c:v>
                </c:pt>
                <c:pt idx="820">
                  <c:v>0.407000005245209</c:v>
                </c:pt>
                <c:pt idx="821">
                  <c:v>0.406699985265732</c:v>
                </c:pt>
                <c:pt idx="822">
                  <c:v>0.407700002193451</c:v>
                </c:pt>
                <c:pt idx="823">
                  <c:v>0.407499998807907</c:v>
                </c:pt>
                <c:pt idx="824">
                  <c:v>0.406800001859665</c:v>
                </c:pt>
                <c:pt idx="825">
                  <c:v>0.407200008630753</c:v>
                </c:pt>
                <c:pt idx="826">
                  <c:v>0.407599985599518</c:v>
                </c:pt>
                <c:pt idx="827">
                  <c:v>0.406899988651276</c:v>
                </c:pt>
                <c:pt idx="828">
                  <c:v>0.408300012350082</c:v>
                </c:pt>
                <c:pt idx="829">
                  <c:v>0.406699985265732</c:v>
                </c:pt>
                <c:pt idx="830">
                  <c:v>0.406100004911423</c:v>
                </c:pt>
                <c:pt idx="831">
                  <c:v>0.407200008630753</c:v>
                </c:pt>
                <c:pt idx="832">
                  <c:v>0.407299995422363</c:v>
                </c:pt>
                <c:pt idx="833">
                  <c:v>0.407200008630753</c:v>
                </c:pt>
                <c:pt idx="834">
                  <c:v>0.407299995422363</c:v>
                </c:pt>
                <c:pt idx="835">
                  <c:v>0.407000005245209</c:v>
                </c:pt>
                <c:pt idx="836">
                  <c:v>0.405900001525879</c:v>
                </c:pt>
                <c:pt idx="837">
                  <c:v>0.405800014734268</c:v>
                </c:pt>
                <c:pt idx="838">
                  <c:v>0.405400007963181</c:v>
                </c:pt>
                <c:pt idx="839">
                  <c:v>0.405600011348724</c:v>
                </c:pt>
                <c:pt idx="840">
                  <c:v>0.406699985265732</c:v>
                </c:pt>
                <c:pt idx="841">
                  <c:v>0.405800014734268</c:v>
                </c:pt>
                <c:pt idx="842">
                  <c:v>0.40650001168251</c:v>
                </c:pt>
                <c:pt idx="843">
                  <c:v>0.406300008296967</c:v>
                </c:pt>
                <c:pt idx="844">
                  <c:v>0.406300008296967</c:v>
                </c:pt>
                <c:pt idx="845">
                  <c:v>0.405600011348724</c:v>
                </c:pt>
                <c:pt idx="846">
                  <c:v>0.405900001525879</c:v>
                </c:pt>
                <c:pt idx="847">
                  <c:v>0.40650001168251</c:v>
                </c:pt>
                <c:pt idx="848">
                  <c:v>0.405900001525879</c:v>
                </c:pt>
                <c:pt idx="849">
                  <c:v>0.405099987983704</c:v>
                </c:pt>
                <c:pt idx="850">
                  <c:v>0.405000001192093</c:v>
                </c:pt>
                <c:pt idx="851">
                  <c:v>0.40599998831749</c:v>
                </c:pt>
                <c:pt idx="852">
                  <c:v>0.405800014734268</c:v>
                </c:pt>
                <c:pt idx="853">
                  <c:v>0.404599994421005</c:v>
                </c:pt>
                <c:pt idx="854">
                  <c:v>0.406399995088577</c:v>
                </c:pt>
                <c:pt idx="855">
                  <c:v>0.405400007963181</c:v>
                </c:pt>
                <c:pt idx="856">
                  <c:v>0.405099987983704</c:v>
                </c:pt>
                <c:pt idx="857">
                  <c:v>0.404599994421005</c:v>
                </c:pt>
                <c:pt idx="858">
                  <c:v>0.405499994754791</c:v>
                </c:pt>
                <c:pt idx="859">
                  <c:v>0.405900001525879</c:v>
                </c:pt>
                <c:pt idx="860">
                  <c:v>0.404199987649918</c:v>
                </c:pt>
                <c:pt idx="861">
                  <c:v>0.404399991035461</c:v>
                </c:pt>
                <c:pt idx="862">
                  <c:v>0.404000014066696</c:v>
                </c:pt>
                <c:pt idx="863">
                  <c:v>0.405000001192093</c:v>
                </c:pt>
                <c:pt idx="864">
                  <c:v>0.405400007963181</c:v>
                </c:pt>
                <c:pt idx="865">
                  <c:v>0.404799997806549</c:v>
                </c:pt>
                <c:pt idx="866">
                  <c:v>0.403899997472763</c:v>
                </c:pt>
                <c:pt idx="867">
                  <c:v>0.403699994087219</c:v>
                </c:pt>
                <c:pt idx="868">
                  <c:v>0.404300004243851</c:v>
                </c:pt>
                <c:pt idx="869">
                  <c:v>0.403899997472763</c:v>
                </c:pt>
                <c:pt idx="870">
                  <c:v>0.403400003910065</c:v>
                </c:pt>
                <c:pt idx="871">
                  <c:v>0.405299991369247</c:v>
                </c:pt>
                <c:pt idx="872">
                  <c:v>0.404700011014938</c:v>
                </c:pt>
                <c:pt idx="873">
                  <c:v>0.403600007295608</c:v>
                </c:pt>
                <c:pt idx="874">
                  <c:v>0.404300004243851</c:v>
                </c:pt>
                <c:pt idx="875">
                  <c:v>0.404399991035461</c:v>
                </c:pt>
                <c:pt idx="876">
                  <c:v>0.403499990701675</c:v>
                </c:pt>
                <c:pt idx="877">
                  <c:v>0.404399991035461</c:v>
                </c:pt>
                <c:pt idx="878">
                  <c:v>0.404599994421005</c:v>
                </c:pt>
                <c:pt idx="879">
                  <c:v>0.404300004243851</c:v>
                </c:pt>
                <c:pt idx="880">
                  <c:v>0.404100000858307</c:v>
                </c:pt>
                <c:pt idx="881">
                  <c:v>0.403699994087219</c:v>
                </c:pt>
                <c:pt idx="882">
                  <c:v>0.402700006961822</c:v>
                </c:pt>
                <c:pt idx="883">
                  <c:v>0.40310001373291</c:v>
                </c:pt>
                <c:pt idx="884">
                  <c:v>0.403200000524521</c:v>
                </c:pt>
                <c:pt idx="885">
                  <c:v>0.403899997472763</c:v>
                </c:pt>
                <c:pt idx="886">
                  <c:v>0.402599990367889</c:v>
                </c:pt>
                <c:pt idx="887">
                  <c:v>0.402599990367889</c:v>
                </c:pt>
                <c:pt idx="888">
                  <c:v>0.40310001373291</c:v>
                </c:pt>
                <c:pt idx="889">
                  <c:v>0.402500003576279</c:v>
                </c:pt>
                <c:pt idx="890">
                  <c:v>0.402500003576279</c:v>
                </c:pt>
                <c:pt idx="891">
                  <c:v>0.402700006961822</c:v>
                </c:pt>
                <c:pt idx="892">
                  <c:v>0.403400003910065</c:v>
                </c:pt>
                <c:pt idx="893">
                  <c:v>0.402700006961822</c:v>
                </c:pt>
                <c:pt idx="894">
                  <c:v>0.403400003910065</c:v>
                </c:pt>
                <c:pt idx="895">
                  <c:v>0.402700006961822</c:v>
                </c:pt>
                <c:pt idx="896">
                  <c:v>0.402099996805191</c:v>
                </c:pt>
                <c:pt idx="897">
                  <c:v>0.402999997138977</c:v>
                </c:pt>
                <c:pt idx="898">
                  <c:v>0.40310001373291</c:v>
                </c:pt>
                <c:pt idx="899">
                  <c:v>0.402500003576279</c:v>
                </c:pt>
                <c:pt idx="900">
                  <c:v>0.402399986982346</c:v>
                </c:pt>
                <c:pt idx="901">
                  <c:v>0.402900010347366</c:v>
                </c:pt>
                <c:pt idx="902">
                  <c:v>0.402099996805191</c:v>
                </c:pt>
                <c:pt idx="903">
                  <c:v>0.402399986982346</c:v>
                </c:pt>
                <c:pt idx="904">
                  <c:v>0.402099996805191</c:v>
                </c:pt>
                <c:pt idx="905">
                  <c:v>0.401800006628036</c:v>
                </c:pt>
                <c:pt idx="906">
                  <c:v>0.402399986982346</c:v>
                </c:pt>
                <c:pt idx="907">
                  <c:v>0.402200013399124</c:v>
                </c:pt>
                <c:pt idx="908">
                  <c:v>0.401300013065338</c:v>
                </c:pt>
                <c:pt idx="909">
                  <c:v>0.401199996471405</c:v>
                </c:pt>
                <c:pt idx="910">
                  <c:v>0.401300013065338</c:v>
                </c:pt>
                <c:pt idx="911">
                  <c:v>0.40149998664856</c:v>
                </c:pt>
                <c:pt idx="912">
                  <c:v>0.40200001001358</c:v>
                </c:pt>
                <c:pt idx="913">
                  <c:v>0.401199996471405</c:v>
                </c:pt>
                <c:pt idx="914">
                  <c:v>0.401300013065338</c:v>
                </c:pt>
                <c:pt idx="915">
                  <c:v>0.401199996471405</c:v>
                </c:pt>
                <c:pt idx="916">
                  <c:v>0.40200001001358</c:v>
                </c:pt>
                <c:pt idx="917">
                  <c:v>0.40090000629425</c:v>
                </c:pt>
                <c:pt idx="918">
                  <c:v>0.401300013065338</c:v>
                </c:pt>
                <c:pt idx="919">
                  <c:v>0.400599986314774</c:v>
                </c:pt>
                <c:pt idx="920">
                  <c:v>0.40090000629425</c:v>
                </c:pt>
                <c:pt idx="921">
                  <c:v>0.40090000629425</c:v>
                </c:pt>
                <c:pt idx="922">
                  <c:v>0.400599986314774</c:v>
                </c:pt>
                <c:pt idx="923">
                  <c:v>0.400400012731552</c:v>
                </c:pt>
                <c:pt idx="924">
                  <c:v>0.400499999523163</c:v>
                </c:pt>
                <c:pt idx="925">
                  <c:v>0.401600003242493</c:v>
                </c:pt>
                <c:pt idx="926">
                  <c:v>0.400599986314774</c:v>
                </c:pt>
                <c:pt idx="927">
                  <c:v>0.400700002908707</c:v>
                </c:pt>
                <c:pt idx="928">
                  <c:v>0.399800002574921</c:v>
                </c:pt>
                <c:pt idx="929">
                  <c:v>0.400099992752075</c:v>
                </c:pt>
                <c:pt idx="930">
                  <c:v>0.400499999523163</c:v>
                </c:pt>
                <c:pt idx="931">
                  <c:v>0.400299996137619</c:v>
                </c:pt>
                <c:pt idx="932">
                  <c:v>0.401699990034103</c:v>
                </c:pt>
                <c:pt idx="933">
                  <c:v>0.400099992752075</c:v>
                </c:pt>
                <c:pt idx="934">
                  <c:v>0.400099992752075</c:v>
                </c:pt>
                <c:pt idx="935">
                  <c:v>0.400700002908707</c:v>
                </c:pt>
                <c:pt idx="936">
                  <c:v>0.399699985980987</c:v>
                </c:pt>
                <c:pt idx="937">
                  <c:v>0.400000005960464</c:v>
                </c:pt>
                <c:pt idx="938">
                  <c:v>0.400200009346008</c:v>
                </c:pt>
                <c:pt idx="939">
                  <c:v>0.400099992752075</c:v>
                </c:pt>
                <c:pt idx="940">
                  <c:v>0.400200009346008</c:v>
                </c:pt>
                <c:pt idx="941">
                  <c:v>0.399899989366531</c:v>
                </c:pt>
                <c:pt idx="942">
                  <c:v>0.400000005960464</c:v>
                </c:pt>
                <c:pt idx="943">
                  <c:v>0.399599999189377</c:v>
                </c:pt>
                <c:pt idx="944">
                  <c:v>0.399500012397766</c:v>
                </c:pt>
                <c:pt idx="945">
                  <c:v>0.399100005626678</c:v>
                </c:pt>
                <c:pt idx="946">
                  <c:v>0.399300009012222</c:v>
                </c:pt>
                <c:pt idx="947">
                  <c:v>0.399699985980987</c:v>
                </c:pt>
                <c:pt idx="948">
                  <c:v>0.399899989366531</c:v>
                </c:pt>
                <c:pt idx="949">
                  <c:v>0.399199992418289</c:v>
                </c:pt>
                <c:pt idx="950">
                  <c:v>0.399300009012222</c:v>
                </c:pt>
                <c:pt idx="951">
                  <c:v>0.399100005626678</c:v>
                </c:pt>
                <c:pt idx="952">
                  <c:v>0.398799985647201</c:v>
                </c:pt>
                <c:pt idx="953">
                  <c:v>0.399100005626678</c:v>
                </c:pt>
                <c:pt idx="954">
                  <c:v>0.399199992418289</c:v>
                </c:pt>
                <c:pt idx="955">
                  <c:v>0.399399995803833</c:v>
                </c:pt>
                <c:pt idx="956">
                  <c:v>0.399399995803833</c:v>
                </c:pt>
                <c:pt idx="957">
                  <c:v>0.399399995803833</c:v>
                </c:pt>
                <c:pt idx="958">
                  <c:v>0.398799985647201</c:v>
                </c:pt>
                <c:pt idx="959">
                  <c:v>0.399500012397766</c:v>
                </c:pt>
                <c:pt idx="960">
                  <c:v>0.398099988698959</c:v>
                </c:pt>
                <c:pt idx="961">
                  <c:v>0.398299992084503</c:v>
                </c:pt>
                <c:pt idx="962">
                  <c:v>0.398099988698959</c:v>
                </c:pt>
                <c:pt idx="963">
                  <c:v>0.398200005292892</c:v>
                </c:pt>
                <c:pt idx="964">
                  <c:v>0.398799985647201</c:v>
                </c:pt>
                <c:pt idx="965">
                  <c:v>0.398200005292892</c:v>
                </c:pt>
                <c:pt idx="966">
                  <c:v>0.398400008678436</c:v>
                </c:pt>
                <c:pt idx="967">
                  <c:v>0.397799998521805</c:v>
                </c:pt>
                <c:pt idx="968">
                  <c:v>0.397700011730194</c:v>
                </c:pt>
                <c:pt idx="969">
                  <c:v>0.398299992084503</c:v>
                </c:pt>
                <c:pt idx="970">
                  <c:v>0.397899985313415</c:v>
                </c:pt>
                <c:pt idx="971">
                  <c:v>0.398000001907349</c:v>
                </c:pt>
                <c:pt idx="972">
                  <c:v>0.397700011730194</c:v>
                </c:pt>
                <c:pt idx="973">
                  <c:v>0.397599995136261</c:v>
                </c:pt>
                <c:pt idx="974">
                  <c:v>0.397599995136261</c:v>
                </c:pt>
                <c:pt idx="975">
                  <c:v>0.398099988698959</c:v>
                </c:pt>
                <c:pt idx="976">
                  <c:v>0.397700011730194</c:v>
                </c:pt>
                <c:pt idx="977">
                  <c:v>0.39750000834465</c:v>
                </c:pt>
                <c:pt idx="978">
                  <c:v>0.397599995136261</c:v>
                </c:pt>
                <c:pt idx="979">
                  <c:v>0.397100001573563</c:v>
                </c:pt>
                <c:pt idx="980">
                  <c:v>0.397300004959106</c:v>
                </c:pt>
                <c:pt idx="981">
                  <c:v>0.397399991750717</c:v>
                </c:pt>
                <c:pt idx="982">
                  <c:v>0.397700011730194</c:v>
                </c:pt>
                <c:pt idx="983">
                  <c:v>0.397399991750717</c:v>
                </c:pt>
                <c:pt idx="984">
                  <c:v>0.397300004959106</c:v>
                </c:pt>
                <c:pt idx="985">
                  <c:v>0.396800011396408</c:v>
                </c:pt>
                <c:pt idx="986">
                  <c:v>0.398000001907349</c:v>
                </c:pt>
                <c:pt idx="987">
                  <c:v>0.397100001573563</c:v>
                </c:pt>
                <c:pt idx="988">
                  <c:v>0.396899998188019</c:v>
                </c:pt>
                <c:pt idx="989">
                  <c:v>0.396699994802475</c:v>
                </c:pt>
                <c:pt idx="990">
                  <c:v>0.397000014781952</c:v>
                </c:pt>
                <c:pt idx="991">
                  <c:v>0.397300004959106</c:v>
                </c:pt>
                <c:pt idx="992">
                  <c:v>0.396499991416931</c:v>
                </c:pt>
                <c:pt idx="993">
                  <c:v>0.396699994802475</c:v>
                </c:pt>
                <c:pt idx="994">
                  <c:v>0.396899998188019</c:v>
                </c:pt>
                <c:pt idx="995">
                  <c:v>0.396499991416931</c:v>
                </c:pt>
                <c:pt idx="996">
                  <c:v>0.396699994802475</c:v>
                </c:pt>
                <c:pt idx="997">
                  <c:v>0.396499991416931</c:v>
                </c:pt>
                <c:pt idx="998">
                  <c:v>0.396600008010864</c:v>
                </c:pt>
                <c:pt idx="999">
                  <c:v>0.396200001239777</c:v>
                </c:pt>
                <c:pt idx="1000">
                  <c:v>0.396899998188019</c:v>
                </c:pt>
                <c:pt idx="1001">
                  <c:v>0.396600008010864</c:v>
                </c:pt>
                <c:pt idx="1002">
                  <c:v>0.396299988031387</c:v>
                </c:pt>
                <c:pt idx="1003">
                  <c:v>0.396200001239777</c:v>
                </c:pt>
                <c:pt idx="1004">
                  <c:v>0.396200001239777</c:v>
                </c:pt>
                <c:pt idx="1005">
                  <c:v>0.396200001239777</c:v>
                </c:pt>
                <c:pt idx="1006">
                  <c:v>0.395999997854233</c:v>
                </c:pt>
                <c:pt idx="1007">
                  <c:v>0.395700007677078</c:v>
                </c:pt>
                <c:pt idx="1008">
                  <c:v>0.396499991416931</c:v>
                </c:pt>
                <c:pt idx="1009">
                  <c:v>0.395599991083145</c:v>
                </c:pt>
                <c:pt idx="1010">
                  <c:v>0.395999997854233</c:v>
                </c:pt>
                <c:pt idx="1011">
                  <c:v>0.396200001239777</c:v>
                </c:pt>
                <c:pt idx="1012">
                  <c:v>0.395500004291534</c:v>
                </c:pt>
                <c:pt idx="1013">
                  <c:v>0.395500004291534</c:v>
                </c:pt>
                <c:pt idx="1014">
                  <c:v>0.395599991083145</c:v>
                </c:pt>
                <c:pt idx="1015">
                  <c:v>0.395399987697601</c:v>
                </c:pt>
                <c:pt idx="1016">
                  <c:v>0.395500004291534</c:v>
                </c:pt>
                <c:pt idx="1017">
                  <c:v>0.395300000905991</c:v>
                </c:pt>
                <c:pt idx="1018">
                  <c:v>0.395399987697601</c:v>
                </c:pt>
                <c:pt idx="1019">
                  <c:v>0.395500004291534</c:v>
                </c:pt>
                <c:pt idx="1020">
                  <c:v>0.395099997520447</c:v>
                </c:pt>
                <c:pt idx="1021">
                  <c:v>0.395599991083145</c:v>
                </c:pt>
                <c:pt idx="1022">
                  <c:v>0.394899994134903</c:v>
                </c:pt>
                <c:pt idx="1023">
                  <c:v>0.394899994134903</c:v>
                </c:pt>
                <c:pt idx="1024">
                  <c:v>0.394699990749359</c:v>
                </c:pt>
                <c:pt idx="1025">
                  <c:v>0.394899994134903</c:v>
                </c:pt>
                <c:pt idx="1026">
                  <c:v>0.394800007343292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Lysates!$A$40</c:f>
              <c:strCache>
                <c:ptCount val="1"/>
                <c:pt idx="0">
                  <c:v>D6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Lysates!$B$40:$AMN$40</c:f>
              <c:numCache>
                <c:formatCode>General</c:formatCode>
                <c:ptCount val="1027"/>
                <c:pt idx="0">
                  <c:v>0.39300000667572</c:v>
                </c:pt>
                <c:pt idx="1">
                  <c:v>0.392800003290176</c:v>
                </c:pt>
                <c:pt idx="2">
                  <c:v>0.391999989748001</c:v>
                </c:pt>
                <c:pt idx="3">
                  <c:v>0.391299992799759</c:v>
                </c:pt>
                <c:pt idx="4">
                  <c:v>0.39070001244545</c:v>
                </c:pt>
                <c:pt idx="5">
                  <c:v>0.390399992465973</c:v>
                </c:pt>
                <c:pt idx="6">
                  <c:v>0.390300005674362</c:v>
                </c:pt>
                <c:pt idx="7">
                  <c:v>0.390500009059906</c:v>
                </c:pt>
                <c:pt idx="8">
                  <c:v>0.390399992465973</c:v>
                </c:pt>
                <c:pt idx="9">
                  <c:v>0.389999985694885</c:v>
                </c:pt>
                <c:pt idx="10">
                  <c:v>0.390500009059906</c:v>
                </c:pt>
                <c:pt idx="11">
                  <c:v>0.389699995517731</c:v>
                </c:pt>
                <c:pt idx="12">
                  <c:v>0.390199989080429</c:v>
                </c:pt>
                <c:pt idx="13">
                  <c:v>0.390300005674362</c:v>
                </c:pt>
                <c:pt idx="14">
                  <c:v>0.38960000872612</c:v>
                </c:pt>
                <c:pt idx="15">
                  <c:v>0.38960000872612</c:v>
                </c:pt>
                <c:pt idx="16">
                  <c:v>0.389400005340576</c:v>
                </c:pt>
                <c:pt idx="17">
                  <c:v>0.389899998903274</c:v>
                </c:pt>
                <c:pt idx="18">
                  <c:v>0.389800012111664</c:v>
                </c:pt>
                <c:pt idx="19">
                  <c:v>0.388999998569488</c:v>
                </c:pt>
                <c:pt idx="20">
                  <c:v>0.389299988746643</c:v>
                </c:pt>
                <c:pt idx="21">
                  <c:v>0.38960000872612</c:v>
                </c:pt>
                <c:pt idx="22">
                  <c:v>0.388900011777878</c:v>
                </c:pt>
                <c:pt idx="23">
                  <c:v>0.388900011777878</c:v>
                </c:pt>
                <c:pt idx="24">
                  <c:v>0.388700008392334</c:v>
                </c:pt>
                <c:pt idx="25">
                  <c:v>0.389099985361099</c:v>
                </c:pt>
                <c:pt idx="26">
                  <c:v>0.389200001955032</c:v>
                </c:pt>
                <c:pt idx="27">
                  <c:v>0.388399988412857</c:v>
                </c:pt>
                <c:pt idx="28">
                  <c:v>0.388099998235702</c:v>
                </c:pt>
                <c:pt idx="29">
                  <c:v>0.38850000500679</c:v>
                </c:pt>
                <c:pt idx="30">
                  <c:v>0.388099998235702</c:v>
                </c:pt>
                <c:pt idx="31">
                  <c:v>0.388399988412857</c:v>
                </c:pt>
                <c:pt idx="32">
                  <c:v>0.388300001621246</c:v>
                </c:pt>
                <c:pt idx="33">
                  <c:v>0.388099998235702</c:v>
                </c:pt>
                <c:pt idx="34">
                  <c:v>0.388300001621246</c:v>
                </c:pt>
                <c:pt idx="35">
                  <c:v>0.388099998235702</c:v>
                </c:pt>
                <c:pt idx="36">
                  <c:v>0.388200014829636</c:v>
                </c:pt>
                <c:pt idx="37">
                  <c:v>0.388000011444092</c:v>
                </c:pt>
                <c:pt idx="38">
                  <c:v>0.38730001449585</c:v>
                </c:pt>
                <c:pt idx="39">
                  <c:v>0.387499988079071</c:v>
                </c:pt>
                <c:pt idx="40">
                  <c:v>0.387699991464615</c:v>
                </c:pt>
                <c:pt idx="41">
                  <c:v>0.386700004339218</c:v>
                </c:pt>
                <c:pt idx="42">
                  <c:v>0.38730001449585</c:v>
                </c:pt>
                <c:pt idx="43">
                  <c:v>0.387600004673004</c:v>
                </c:pt>
                <c:pt idx="44">
                  <c:v>0.386900007724762</c:v>
                </c:pt>
                <c:pt idx="45">
                  <c:v>0.387199997901916</c:v>
                </c:pt>
                <c:pt idx="46">
                  <c:v>0.387100011110306</c:v>
                </c:pt>
                <c:pt idx="47">
                  <c:v>0.386900007724762</c:v>
                </c:pt>
                <c:pt idx="48">
                  <c:v>0.386799991130829</c:v>
                </c:pt>
                <c:pt idx="49">
                  <c:v>0.386700004339218</c:v>
                </c:pt>
                <c:pt idx="50">
                  <c:v>0.386999994516373</c:v>
                </c:pt>
                <c:pt idx="51">
                  <c:v>0.386700004339218</c:v>
                </c:pt>
                <c:pt idx="52">
                  <c:v>0.386599987745285</c:v>
                </c:pt>
                <c:pt idx="53">
                  <c:v>0.38629999756813</c:v>
                </c:pt>
                <c:pt idx="54">
                  <c:v>0.386000007390976</c:v>
                </c:pt>
                <c:pt idx="55">
                  <c:v>0.385899990797043</c:v>
                </c:pt>
                <c:pt idx="56">
                  <c:v>0.38620001077652</c:v>
                </c:pt>
                <c:pt idx="57">
                  <c:v>0.385800004005432</c:v>
                </c:pt>
                <c:pt idx="58">
                  <c:v>0.38620001077652</c:v>
                </c:pt>
                <c:pt idx="59">
                  <c:v>0.385699987411499</c:v>
                </c:pt>
                <c:pt idx="60">
                  <c:v>0.385399997234344</c:v>
                </c:pt>
                <c:pt idx="61">
                  <c:v>0.385199993848801</c:v>
                </c:pt>
                <c:pt idx="62">
                  <c:v>0.385800004005432</c:v>
                </c:pt>
                <c:pt idx="63">
                  <c:v>0.384999990463257</c:v>
                </c:pt>
                <c:pt idx="64">
                  <c:v>0.384999990463257</c:v>
                </c:pt>
                <c:pt idx="65">
                  <c:v>0.38510000705719</c:v>
                </c:pt>
                <c:pt idx="66">
                  <c:v>0.384999990463257</c:v>
                </c:pt>
                <c:pt idx="67">
                  <c:v>0.38510000705719</c:v>
                </c:pt>
                <c:pt idx="68">
                  <c:v>0.384900003671646</c:v>
                </c:pt>
                <c:pt idx="69">
                  <c:v>0.384400010108948</c:v>
                </c:pt>
                <c:pt idx="70">
                  <c:v>0.38510000705719</c:v>
                </c:pt>
                <c:pt idx="71">
                  <c:v>0.384499996900558</c:v>
                </c:pt>
                <c:pt idx="72">
                  <c:v>0.384600013494492</c:v>
                </c:pt>
                <c:pt idx="73">
                  <c:v>0.384200006723404</c:v>
                </c:pt>
                <c:pt idx="74">
                  <c:v>0.384400010108948</c:v>
                </c:pt>
                <c:pt idx="75">
                  <c:v>0.384099990129471</c:v>
                </c:pt>
                <c:pt idx="76">
                  <c:v>0.384299993515015</c:v>
                </c:pt>
                <c:pt idx="77">
                  <c:v>0.38400000333786</c:v>
                </c:pt>
                <c:pt idx="78">
                  <c:v>0.38400000333786</c:v>
                </c:pt>
                <c:pt idx="79">
                  <c:v>0.384099990129471</c:v>
                </c:pt>
                <c:pt idx="80">
                  <c:v>0.383700013160706</c:v>
                </c:pt>
                <c:pt idx="81">
                  <c:v>0.383599996566772</c:v>
                </c:pt>
                <c:pt idx="82">
                  <c:v>0.383399993181229</c:v>
                </c:pt>
                <c:pt idx="83">
                  <c:v>0.383399993181229</c:v>
                </c:pt>
                <c:pt idx="84">
                  <c:v>0.383500009775162</c:v>
                </c:pt>
                <c:pt idx="85">
                  <c:v>0.383199989795685</c:v>
                </c:pt>
                <c:pt idx="86">
                  <c:v>0.383100003004074</c:v>
                </c:pt>
                <c:pt idx="87">
                  <c:v>0.382800012826919</c:v>
                </c:pt>
                <c:pt idx="88">
                  <c:v>0.383300006389618</c:v>
                </c:pt>
                <c:pt idx="89">
                  <c:v>0.382800012826919</c:v>
                </c:pt>
                <c:pt idx="90">
                  <c:v>0.382699996232986</c:v>
                </c:pt>
                <c:pt idx="91">
                  <c:v>0.382699996232986</c:v>
                </c:pt>
                <c:pt idx="92">
                  <c:v>0.382299989461899</c:v>
                </c:pt>
                <c:pt idx="93">
                  <c:v>0.382400006055832</c:v>
                </c:pt>
                <c:pt idx="94">
                  <c:v>0.382200002670288</c:v>
                </c:pt>
                <c:pt idx="95">
                  <c:v>0.381999999284744</c:v>
                </c:pt>
                <c:pt idx="96">
                  <c:v>0.3817999958992</c:v>
                </c:pt>
                <c:pt idx="97">
                  <c:v>0.382200002670288</c:v>
                </c:pt>
                <c:pt idx="98">
                  <c:v>0.381999999284744</c:v>
                </c:pt>
                <c:pt idx="99">
                  <c:v>0.381599992513657</c:v>
                </c:pt>
                <c:pt idx="100">
                  <c:v>0.3817999958992</c:v>
                </c:pt>
                <c:pt idx="101">
                  <c:v>0.381300002336502</c:v>
                </c:pt>
                <c:pt idx="102">
                  <c:v>0.381399989128113</c:v>
                </c:pt>
                <c:pt idx="103">
                  <c:v>0.380800008773804</c:v>
                </c:pt>
                <c:pt idx="104">
                  <c:v>0.381199985742569</c:v>
                </c:pt>
                <c:pt idx="105">
                  <c:v>0.381000012159347</c:v>
                </c:pt>
                <c:pt idx="106">
                  <c:v>0.381300002336502</c:v>
                </c:pt>
                <c:pt idx="107">
                  <c:v>0.380899995565414</c:v>
                </c:pt>
                <c:pt idx="108">
                  <c:v>0.380899995565414</c:v>
                </c:pt>
                <c:pt idx="109">
                  <c:v>0.380400002002716</c:v>
                </c:pt>
                <c:pt idx="110">
                  <c:v>0.380499988794327</c:v>
                </c:pt>
                <c:pt idx="111">
                  <c:v>0.380100011825561</c:v>
                </c:pt>
                <c:pt idx="112">
                  <c:v>0.380400002002716</c:v>
                </c:pt>
                <c:pt idx="113">
                  <c:v>0.379799991846085</c:v>
                </c:pt>
                <c:pt idx="114">
                  <c:v>0.380299985408783</c:v>
                </c:pt>
                <c:pt idx="115">
                  <c:v>0.379999995231628</c:v>
                </c:pt>
                <c:pt idx="116">
                  <c:v>0.379400014877319</c:v>
                </c:pt>
                <c:pt idx="117">
                  <c:v>0.379700005054474</c:v>
                </c:pt>
                <c:pt idx="118">
                  <c:v>0.379700005054474</c:v>
                </c:pt>
                <c:pt idx="119">
                  <c:v>0.379900008440018</c:v>
                </c:pt>
                <c:pt idx="120">
                  <c:v>0.379000008106232</c:v>
                </c:pt>
                <c:pt idx="121">
                  <c:v>0.379099994897842</c:v>
                </c:pt>
                <c:pt idx="122">
                  <c:v>0.379200011491775</c:v>
                </c:pt>
                <c:pt idx="123">
                  <c:v>0.379000008106232</c:v>
                </c:pt>
                <c:pt idx="124">
                  <c:v>0.379200011491775</c:v>
                </c:pt>
                <c:pt idx="125">
                  <c:v>0.378800004720688</c:v>
                </c:pt>
                <c:pt idx="126">
                  <c:v>0.378800004720688</c:v>
                </c:pt>
                <c:pt idx="127">
                  <c:v>0.378500014543533</c:v>
                </c:pt>
                <c:pt idx="128">
                  <c:v>0.378500014543533</c:v>
                </c:pt>
                <c:pt idx="129">
                  <c:v>0.378500014543533</c:v>
                </c:pt>
                <c:pt idx="130">
                  <c:v>0.377999991178513</c:v>
                </c:pt>
                <c:pt idx="131">
                  <c:v>0.377700001001358</c:v>
                </c:pt>
                <c:pt idx="132">
                  <c:v>0.377799987792969</c:v>
                </c:pt>
                <c:pt idx="133">
                  <c:v>0.377700001001358</c:v>
                </c:pt>
                <c:pt idx="134">
                  <c:v>0.377900004386902</c:v>
                </c:pt>
                <c:pt idx="135">
                  <c:v>0.377700001001358</c:v>
                </c:pt>
                <c:pt idx="136">
                  <c:v>0.377600014209747</c:v>
                </c:pt>
                <c:pt idx="137">
                  <c:v>0.377499997615814</c:v>
                </c:pt>
                <c:pt idx="138">
                  <c:v>0.377000004053116</c:v>
                </c:pt>
                <c:pt idx="139">
                  <c:v>0.377400010824203</c:v>
                </c:pt>
                <c:pt idx="140">
                  <c:v>0.376899987459183</c:v>
                </c:pt>
                <c:pt idx="141">
                  <c:v>0.376500010490417</c:v>
                </c:pt>
                <c:pt idx="142">
                  <c:v>0.377000004053116</c:v>
                </c:pt>
                <c:pt idx="143">
                  <c:v>0.376399993896484</c:v>
                </c:pt>
                <c:pt idx="144">
                  <c:v>0.376399993896484</c:v>
                </c:pt>
                <c:pt idx="145">
                  <c:v>0.376500010490417</c:v>
                </c:pt>
                <c:pt idx="146">
                  <c:v>0.376599997282028</c:v>
                </c:pt>
                <c:pt idx="147">
                  <c:v>0.37619999051094</c:v>
                </c:pt>
                <c:pt idx="148">
                  <c:v>0.37610000371933</c:v>
                </c:pt>
                <c:pt idx="149">
                  <c:v>0.37619999051094</c:v>
                </c:pt>
                <c:pt idx="150">
                  <c:v>0.375800013542175</c:v>
                </c:pt>
                <c:pt idx="151">
                  <c:v>0.375999987125397</c:v>
                </c:pt>
                <c:pt idx="152">
                  <c:v>0.375699996948242</c:v>
                </c:pt>
                <c:pt idx="153">
                  <c:v>0.375299990177154</c:v>
                </c:pt>
                <c:pt idx="154">
                  <c:v>0.375499993562698</c:v>
                </c:pt>
                <c:pt idx="155">
                  <c:v>0.375800013542175</c:v>
                </c:pt>
                <c:pt idx="156">
                  <c:v>0.375299990177154</c:v>
                </c:pt>
                <c:pt idx="157">
                  <c:v>0.374700009822845</c:v>
                </c:pt>
                <c:pt idx="158">
                  <c:v>0.375099986791611</c:v>
                </c:pt>
                <c:pt idx="159">
                  <c:v>0.374700009822845</c:v>
                </c:pt>
                <c:pt idx="160">
                  <c:v>0.374700009822845</c:v>
                </c:pt>
                <c:pt idx="161">
                  <c:v>0.374399989843368</c:v>
                </c:pt>
                <c:pt idx="162">
                  <c:v>0.374500006437302</c:v>
                </c:pt>
                <c:pt idx="163">
                  <c:v>0.374799996614456</c:v>
                </c:pt>
                <c:pt idx="164">
                  <c:v>0.374599993228912</c:v>
                </c:pt>
                <c:pt idx="165">
                  <c:v>0.374099999666214</c:v>
                </c:pt>
                <c:pt idx="166">
                  <c:v>0.374399989843368</c:v>
                </c:pt>
                <c:pt idx="167">
                  <c:v>0.374300003051758</c:v>
                </c:pt>
                <c:pt idx="168">
                  <c:v>0.373699992895126</c:v>
                </c:pt>
                <c:pt idx="169">
                  <c:v>0.373699992895126</c:v>
                </c:pt>
                <c:pt idx="170">
                  <c:v>0.373400002717972</c:v>
                </c:pt>
                <c:pt idx="171">
                  <c:v>0.373600006103516</c:v>
                </c:pt>
                <c:pt idx="172">
                  <c:v>0.373199999332428</c:v>
                </c:pt>
                <c:pt idx="173">
                  <c:v>0.373499989509582</c:v>
                </c:pt>
                <c:pt idx="174">
                  <c:v>0.372900009155273</c:v>
                </c:pt>
                <c:pt idx="175">
                  <c:v>0.373100012540817</c:v>
                </c:pt>
                <c:pt idx="176">
                  <c:v>0.37279999256134</c:v>
                </c:pt>
                <c:pt idx="177">
                  <c:v>0.37270000576973</c:v>
                </c:pt>
                <c:pt idx="178">
                  <c:v>0.37279999256134</c:v>
                </c:pt>
                <c:pt idx="179">
                  <c:v>0.372599989175796</c:v>
                </c:pt>
                <c:pt idx="180">
                  <c:v>0.372399985790253</c:v>
                </c:pt>
                <c:pt idx="181">
                  <c:v>0.372399985790253</c:v>
                </c:pt>
                <c:pt idx="182">
                  <c:v>0.372299998998642</c:v>
                </c:pt>
                <c:pt idx="183">
                  <c:v>0.372299998998642</c:v>
                </c:pt>
                <c:pt idx="184">
                  <c:v>0.372299998998642</c:v>
                </c:pt>
                <c:pt idx="185">
                  <c:v>0.3716000020504</c:v>
                </c:pt>
                <c:pt idx="186">
                  <c:v>0.371899992227554</c:v>
                </c:pt>
                <c:pt idx="187">
                  <c:v>0.3716000020504</c:v>
                </c:pt>
                <c:pt idx="188">
                  <c:v>0.371300011873245</c:v>
                </c:pt>
                <c:pt idx="189">
                  <c:v>0.371199995279312</c:v>
                </c:pt>
                <c:pt idx="190">
                  <c:v>0.371300011873245</c:v>
                </c:pt>
                <c:pt idx="191">
                  <c:v>0.371300011873245</c:v>
                </c:pt>
                <c:pt idx="192">
                  <c:v>0.371100008487701</c:v>
                </c:pt>
                <c:pt idx="193">
                  <c:v>0.370799988508224</c:v>
                </c:pt>
                <c:pt idx="194">
                  <c:v>0.370700001716614</c:v>
                </c:pt>
                <c:pt idx="195">
                  <c:v>0.370799988508224</c:v>
                </c:pt>
                <c:pt idx="196">
                  <c:v>0.370400011539459</c:v>
                </c:pt>
                <c:pt idx="197">
                  <c:v>0.370599985122681</c:v>
                </c:pt>
                <c:pt idx="198">
                  <c:v>0.37049999833107</c:v>
                </c:pt>
                <c:pt idx="199">
                  <c:v>0.370000004768372</c:v>
                </c:pt>
                <c:pt idx="200">
                  <c:v>0.369899988174438</c:v>
                </c:pt>
                <c:pt idx="201">
                  <c:v>0.370099991559982</c:v>
                </c:pt>
                <c:pt idx="202">
                  <c:v>0.369599997997284</c:v>
                </c:pt>
                <c:pt idx="203">
                  <c:v>0.369599997997284</c:v>
                </c:pt>
                <c:pt idx="204">
                  <c:v>0.369700014591217</c:v>
                </c:pt>
                <c:pt idx="205">
                  <c:v>0.369199991226196</c:v>
                </c:pt>
                <c:pt idx="206">
                  <c:v>0.369100004434586</c:v>
                </c:pt>
                <c:pt idx="207">
                  <c:v>0.369199991226196</c:v>
                </c:pt>
                <c:pt idx="208">
                  <c:v>0.369100004434586</c:v>
                </c:pt>
                <c:pt idx="209">
                  <c:v>0.369100004434586</c:v>
                </c:pt>
                <c:pt idx="210">
                  <c:v>0.368600010871887</c:v>
                </c:pt>
                <c:pt idx="211">
                  <c:v>0.368699997663498</c:v>
                </c:pt>
                <c:pt idx="212">
                  <c:v>0.368800014257431</c:v>
                </c:pt>
                <c:pt idx="213">
                  <c:v>0.368600010871887</c:v>
                </c:pt>
                <c:pt idx="214">
                  <c:v>0.368400007486343</c:v>
                </c:pt>
                <c:pt idx="215">
                  <c:v>0.36829999089241</c:v>
                </c:pt>
                <c:pt idx="216">
                  <c:v>0.368499994277954</c:v>
                </c:pt>
                <c:pt idx="217">
                  <c:v>0.368000000715256</c:v>
                </c:pt>
                <c:pt idx="218">
                  <c:v>0.367900013923645</c:v>
                </c:pt>
                <c:pt idx="219">
                  <c:v>0.367799997329712</c:v>
                </c:pt>
                <c:pt idx="220">
                  <c:v>0.367500007152557</c:v>
                </c:pt>
                <c:pt idx="221">
                  <c:v>0.367599993944168</c:v>
                </c:pt>
                <c:pt idx="222">
                  <c:v>0.367700010538101</c:v>
                </c:pt>
                <c:pt idx="223">
                  <c:v>0.367300003767013</c:v>
                </c:pt>
                <c:pt idx="224">
                  <c:v>0.367500007152557</c:v>
                </c:pt>
                <c:pt idx="225">
                  <c:v>0.367399990558624</c:v>
                </c:pt>
                <c:pt idx="226">
                  <c:v>0.366899996995926</c:v>
                </c:pt>
                <c:pt idx="227">
                  <c:v>0.367000013589859</c:v>
                </c:pt>
                <c:pt idx="228">
                  <c:v>0.367000013589859</c:v>
                </c:pt>
                <c:pt idx="229">
                  <c:v>0.367000013589859</c:v>
                </c:pt>
                <c:pt idx="230">
                  <c:v>0.366100013256073</c:v>
                </c:pt>
                <c:pt idx="231">
                  <c:v>0.366499990224838</c:v>
                </c:pt>
                <c:pt idx="232">
                  <c:v>0.366400003433227</c:v>
                </c:pt>
                <c:pt idx="233">
                  <c:v>0.366200000047684</c:v>
                </c:pt>
                <c:pt idx="234">
                  <c:v>0.36599999666214</c:v>
                </c:pt>
                <c:pt idx="235">
                  <c:v>0.366200000047684</c:v>
                </c:pt>
                <c:pt idx="236">
                  <c:v>0.365900009870529</c:v>
                </c:pt>
                <c:pt idx="237">
                  <c:v>0.365799993276596</c:v>
                </c:pt>
                <c:pt idx="238">
                  <c:v>0.365500003099441</c:v>
                </c:pt>
                <c:pt idx="239">
                  <c:v>0.365500003099441</c:v>
                </c:pt>
                <c:pt idx="240">
                  <c:v>0.365299999713898</c:v>
                </c:pt>
                <c:pt idx="241">
                  <c:v>0.365000009536743</c:v>
                </c:pt>
                <c:pt idx="242">
                  <c:v>0.365200012922287</c:v>
                </c:pt>
                <c:pt idx="243">
                  <c:v>0.364800006151199</c:v>
                </c:pt>
                <c:pt idx="244">
                  <c:v>0.364800006151199</c:v>
                </c:pt>
                <c:pt idx="245">
                  <c:v>0.364800006151199</c:v>
                </c:pt>
                <c:pt idx="246">
                  <c:v>0.365000009536743</c:v>
                </c:pt>
                <c:pt idx="247">
                  <c:v>0.364600002765655</c:v>
                </c:pt>
                <c:pt idx="248">
                  <c:v>0.364499986171722</c:v>
                </c:pt>
                <c:pt idx="249">
                  <c:v>0.364300012588501</c:v>
                </c:pt>
                <c:pt idx="250">
                  <c:v>0.364399999380112</c:v>
                </c:pt>
                <c:pt idx="251">
                  <c:v>0.363999992609024</c:v>
                </c:pt>
                <c:pt idx="252">
                  <c:v>0.364199995994568</c:v>
                </c:pt>
                <c:pt idx="253">
                  <c:v>0.363900005817413</c:v>
                </c:pt>
                <c:pt idx="254">
                  <c:v>0.363999992609024</c:v>
                </c:pt>
                <c:pt idx="255">
                  <c:v>0.363599985837936</c:v>
                </c:pt>
                <c:pt idx="256">
                  <c:v>0.363400012254715</c:v>
                </c:pt>
                <c:pt idx="257">
                  <c:v>0.363400012254715</c:v>
                </c:pt>
                <c:pt idx="258">
                  <c:v>0.363200008869171</c:v>
                </c:pt>
                <c:pt idx="259">
                  <c:v>0.363099992275238</c:v>
                </c:pt>
                <c:pt idx="260">
                  <c:v>0.363099992275238</c:v>
                </c:pt>
                <c:pt idx="261">
                  <c:v>0.36269998550415</c:v>
                </c:pt>
                <c:pt idx="262">
                  <c:v>0.36259999871254</c:v>
                </c:pt>
                <c:pt idx="263">
                  <c:v>0.36269998550415</c:v>
                </c:pt>
                <c:pt idx="264">
                  <c:v>0.362399995326996</c:v>
                </c:pt>
                <c:pt idx="265">
                  <c:v>0.362399995326996</c:v>
                </c:pt>
                <c:pt idx="266">
                  <c:v>0.362199991941452</c:v>
                </c:pt>
                <c:pt idx="267">
                  <c:v>0.362100005149841</c:v>
                </c:pt>
                <c:pt idx="268">
                  <c:v>0.361600011587143</c:v>
                </c:pt>
                <c:pt idx="269">
                  <c:v>0.361799985170364</c:v>
                </c:pt>
                <c:pt idx="270">
                  <c:v>0.361799985170364</c:v>
                </c:pt>
                <c:pt idx="271">
                  <c:v>0.361600011587143</c:v>
                </c:pt>
                <c:pt idx="272">
                  <c:v>0.361900001764297</c:v>
                </c:pt>
                <c:pt idx="273">
                  <c:v>0.361699998378754</c:v>
                </c:pt>
                <c:pt idx="274">
                  <c:v>0.361400008201599</c:v>
                </c:pt>
                <c:pt idx="275">
                  <c:v>0.361299991607666</c:v>
                </c:pt>
                <c:pt idx="276">
                  <c:v>0.361099988222122</c:v>
                </c:pt>
                <c:pt idx="277">
                  <c:v>0.360900014638901</c:v>
                </c:pt>
                <c:pt idx="278">
                  <c:v>0.360900014638901</c:v>
                </c:pt>
                <c:pt idx="279">
                  <c:v>0.360799998044968</c:v>
                </c:pt>
                <c:pt idx="280">
                  <c:v>0.360599994659424</c:v>
                </c:pt>
                <c:pt idx="281">
                  <c:v>0.360100001096725</c:v>
                </c:pt>
                <c:pt idx="282">
                  <c:v>0.360300004482269</c:v>
                </c:pt>
                <c:pt idx="283">
                  <c:v>0.360300004482269</c:v>
                </c:pt>
                <c:pt idx="284">
                  <c:v>0.359800010919571</c:v>
                </c:pt>
                <c:pt idx="285">
                  <c:v>0.359899997711182</c:v>
                </c:pt>
                <c:pt idx="286">
                  <c:v>0.359800010919571</c:v>
                </c:pt>
                <c:pt idx="287">
                  <c:v>0.359699994325638</c:v>
                </c:pt>
                <c:pt idx="288">
                  <c:v>0.359699994325638</c:v>
                </c:pt>
                <c:pt idx="289">
                  <c:v>0.359699994325638</c:v>
                </c:pt>
                <c:pt idx="290">
                  <c:v>0.359499990940094</c:v>
                </c:pt>
                <c:pt idx="291">
                  <c:v>0.359400004148483</c:v>
                </c:pt>
                <c:pt idx="292">
                  <c:v>0.35929998755455</c:v>
                </c:pt>
                <c:pt idx="293">
                  <c:v>0.35929998755455</c:v>
                </c:pt>
                <c:pt idx="294">
                  <c:v>0.359100013971329</c:v>
                </c:pt>
                <c:pt idx="295">
                  <c:v>0.358799993991852</c:v>
                </c:pt>
                <c:pt idx="296">
                  <c:v>0.358799993991852</c:v>
                </c:pt>
                <c:pt idx="297">
                  <c:v>0.358799993991852</c:v>
                </c:pt>
                <c:pt idx="298">
                  <c:v>0.358300000429153</c:v>
                </c:pt>
                <c:pt idx="299">
                  <c:v>0.358399987220764</c:v>
                </c:pt>
                <c:pt idx="300">
                  <c:v>0.358300000429153</c:v>
                </c:pt>
                <c:pt idx="301">
                  <c:v>0.358300000429153</c:v>
                </c:pt>
                <c:pt idx="302">
                  <c:v>0.35809999704361</c:v>
                </c:pt>
                <c:pt idx="303">
                  <c:v>0.358000010251999</c:v>
                </c:pt>
                <c:pt idx="304">
                  <c:v>0.357699990272522</c:v>
                </c:pt>
                <c:pt idx="305">
                  <c:v>0.357800006866455</c:v>
                </c:pt>
                <c:pt idx="306">
                  <c:v>0.357600003480911</c:v>
                </c:pt>
                <c:pt idx="307">
                  <c:v>0.357300013303757</c:v>
                </c:pt>
                <c:pt idx="308">
                  <c:v>0.357499986886978</c:v>
                </c:pt>
                <c:pt idx="309">
                  <c:v>0.357199996709824</c:v>
                </c:pt>
                <c:pt idx="310">
                  <c:v>0.357300013303757</c:v>
                </c:pt>
                <c:pt idx="311">
                  <c:v>0.356700003147125</c:v>
                </c:pt>
                <c:pt idx="312">
                  <c:v>0.35699999332428</c:v>
                </c:pt>
                <c:pt idx="313">
                  <c:v>0.356799989938736</c:v>
                </c:pt>
                <c:pt idx="314">
                  <c:v>0.356799989938736</c:v>
                </c:pt>
                <c:pt idx="315">
                  <c:v>0.356400012969971</c:v>
                </c:pt>
                <c:pt idx="316">
                  <c:v>0.356599986553192</c:v>
                </c:pt>
                <c:pt idx="317">
                  <c:v>0.356099992990494</c:v>
                </c:pt>
                <c:pt idx="318">
                  <c:v>0.356200009584427</c:v>
                </c:pt>
                <c:pt idx="319">
                  <c:v>0.356099992990494</c:v>
                </c:pt>
                <c:pt idx="320">
                  <c:v>0.355800002813339</c:v>
                </c:pt>
                <c:pt idx="321">
                  <c:v>0.355699986219406</c:v>
                </c:pt>
                <c:pt idx="322">
                  <c:v>0.355599999427795</c:v>
                </c:pt>
                <c:pt idx="323">
                  <c:v>0.355699986219406</c:v>
                </c:pt>
                <c:pt idx="324">
                  <c:v>0.355500012636185</c:v>
                </c:pt>
                <c:pt idx="325">
                  <c:v>0.355300009250641</c:v>
                </c:pt>
                <c:pt idx="326">
                  <c:v>0.355300009250641</c:v>
                </c:pt>
                <c:pt idx="327">
                  <c:v>0.354699999094009</c:v>
                </c:pt>
                <c:pt idx="328">
                  <c:v>0.355300009250641</c:v>
                </c:pt>
                <c:pt idx="329">
                  <c:v>0.354900002479553</c:v>
                </c:pt>
                <c:pt idx="330">
                  <c:v>0.354600012302399</c:v>
                </c:pt>
                <c:pt idx="331">
                  <c:v>0.355100005865097</c:v>
                </c:pt>
                <c:pt idx="332">
                  <c:v>0.35479998588562</c:v>
                </c:pt>
                <c:pt idx="333">
                  <c:v>0.354299992322922</c:v>
                </c:pt>
                <c:pt idx="334">
                  <c:v>0.354200005531311</c:v>
                </c:pt>
                <c:pt idx="335">
                  <c:v>0.354200005531311</c:v>
                </c:pt>
                <c:pt idx="336">
                  <c:v>0.354000002145767</c:v>
                </c:pt>
                <c:pt idx="337">
                  <c:v>0.353700011968613</c:v>
                </c:pt>
                <c:pt idx="338">
                  <c:v>0.354000002145767</c:v>
                </c:pt>
                <c:pt idx="339">
                  <c:v>0.353799998760223</c:v>
                </c:pt>
                <c:pt idx="340">
                  <c:v>0.35359999537468</c:v>
                </c:pt>
                <c:pt idx="341">
                  <c:v>0.353199988603592</c:v>
                </c:pt>
                <c:pt idx="342">
                  <c:v>0.353100001811981</c:v>
                </c:pt>
                <c:pt idx="343">
                  <c:v>0.353100001811981</c:v>
                </c:pt>
                <c:pt idx="344">
                  <c:v>0.353100001811981</c:v>
                </c:pt>
                <c:pt idx="345">
                  <c:v>0.353399991989136</c:v>
                </c:pt>
                <c:pt idx="346">
                  <c:v>0.352899998426437</c:v>
                </c:pt>
                <c:pt idx="347">
                  <c:v>0.352699995040893</c:v>
                </c:pt>
                <c:pt idx="348">
                  <c:v>0.35249999165535</c:v>
                </c:pt>
                <c:pt idx="349">
                  <c:v>0.352400004863739</c:v>
                </c:pt>
                <c:pt idx="350">
                  <c:v>0.352299988269806</c:v>
                </c:pt>
                <c:pt idx="351">
                  <c:v>0.352100014686584</c:v>
                </c:pt>
                <c:pt idx="352">
                  <c:v>0.351999998092651</c:v>
                </c:pt>
                <c:pt idx="353">
                  <c:v>0.352100014686584</c:v>
                </c:pt>
                <c:pt idx="354">
                  <c:v>0.351500004529953</c:v>
                </c:pt>
                <c:pt idx="355">
                  <c:v>0.351799994707107</c:v>
                </c:pt>
                <c:pt idx="356">
                  <c:v>0.351599991321564</c:v>
                </c:pt>
                <c:pt idx="357">
                  <c:v>0.351500004529953</c:v>
                </c:pt>
                <c:pt idx="358">
                  <c:v>0.351599991321564</c:v>
                </c:pt>
                <c:pt idx="359">
                  <c:v>0.351200014352798</c:v>
                </c:pt>
                <c:pt idx="360">
                  <c:v>0.351000010967255</c:v>
                </c:pt>
                <c:pt idx="361">
                  <c:v>0.351099997758865</c:v>
                </c:pt>
                <c:pt idx="362">
                  <c:v>0.350899994373321</c:v>
                </c:pt>
                <c:pt idx="363">
                  <c:v>0.350899994373321</c:v>
                </c:pt>
                <c:pt idx="364">
                  <c:v>0.350699990987778</c:v>
                </c:pt>
                <c:pt idx="365">
                  <c:v>0.350499987602234</c:v>
                </c:pt>
                <c:pt idx="366">
                  <c:v>0.350400000810623</c:v>
                </c:pt>
                <c:pt idx="367">
                  <c:v>0.350100010633469</c:v>
                </c:pt>
                <c:pt idx="368">
                  <c:v>0.350499987602234</c:v>
                </c:pt>
                <c:pt idx="369">
                  <c:v>0.349999994039535</c:v>
                </c:pt>
                <c:pt idx="370">
                  <c:v>0.349799990653992</c:v>
                </c:pt>
                <c:pt idx="371">
                  <c:v>0.349799990653992</c:v>
                </c:pt>
                <c:pt idx="372">
                  <c:v>0.349700003862381</c:v>
                </c:pt>
                <c:pt idx="373">
                  <c:v>0.349500000476837</c:v>
                </c:pt>
                <c:pt idx="374">
                  <c:v>0.349500000476837</c:v>
                </c:pt>
                <c:pt idx="375">
                  <c:v>0.349200010299683</c:v>
                </c:pt>
                <c:pt idx="376">
                  <c:v>0.349200010299683</c:v>
                </c:pt>
                <c:pt idx="377">
                  <c:v>0.349200010299683</c:v>
                </c:pt>
                <c:pt idx="378">
                  <c:v>0.348899990320206</c:v>
                </c:pt>
                <c:pt idx="379">
                  <c:v>0.348399996757507</c:v>
                </c:pt>
                <c:pt idx="380">
                  <c:v>0.348300009965897</c:v>
                </c:pt>
                <c:pt idx="381">
                  <c:v>0.348800003528595</c:v>
                </c:pt>
                <c:pt idx="382">
                  <c:v>0.348899990320206</c:v>
                </c:pt>
                <c:pt idx="383">
                  <c:v>0.348399996757507</c:v>
                </c:pt>
                <c:pt idx="384">
                  <c:v>0.348300009965897</c:v>
                </c:pt>
                <c:pt idx="385">
                  <c:v>0.348300009965897</c:v>
                </c:pt>
                <c:pt idx="386">
                  <c:v>0.347900003194809</c:v>
                </c:pt>
                <c:pt idx="387">
                  <c:v>0.347900003194809</c:v>
                </c:pt>
                <c:pt idx="388">
                  <c:v>0.347699999809265</c:v>
                </c:pt>
                <c:pt idx="389">
                  <c:v>0.347799986600876</c:v>
                </c:pt>
                <c:pt idx="390">
                  <c:v>0.347799986600876</c:v>
                </c:pt>
                <c:pt idx="391">
                  <c:v>0.347200006246567</c:v>
                </c:pt>
                <c:pt idx="392">
                  <c:v>0.347299993038177</c:v>
                </c:pt>
                <c:pt idx="393">
                  <c:v>0.347499996423721</c:v>
                </c:pt>
                <c:pt idx="394">
                  <c:v>0.347099989652634</c:v>
                </c:pt>
                <c:pt idx="395">
                  <c:v>0.347099989652634</c:v>
                </c:pt>
                <c:pt idx="396">
                  <c:v>0.347099989652634</c:v>
                </c:pt>
                <c:pt idx="397">
                  <c:v>0.346700012683868</c:v>
                </c:pt>
                <c:pt idx="398">
                  <c:v>0.346799999475479</c:v>
                </c:pt>
                <c:pt idx="399">
                  <c:v>0.346500009298325</c:v>
                </c:pt>
                <c:pt idx="400">
                  <c:v>0.346399992704391</c:v>
                </c:pt>
                <c:pt idx="401">
                  <c:v>0.346100002527237</c:v>
                </c:pt>
                <c:pt idx="402">
                  <c:v>0.346300005912781</c:v>
                </c:pt>
                <c:pt idx="403">
                  <c:v>0.346100002527237</c:v>
                </c:pt>
                <c:pt idx="404">
                  <c:v>0.346199989318848</c:v>
                </c:pt>
                <c:pt idx="405">
                  <c:v>0.345899999141693</c:v>
                </c:pt>
                <c:pt idx="406">
                  <c:v>0.345600008964539</c:v>
                </c:pt>
                <c:pt idx="407">
                  <c:v>0.345400005578995</c:v>
                </c:pt>
                <c:pt idx="408">
                  <c:v>0.345299988985062</c:v>
                </c:pt>
                <c:pt idx="409">
                  <c:v>0.345099985599518</c:v>
                </c:pt>
                <c:pt idx="410">
                  <c:v>0.345400005578995</c:v>
                </c:pt>
                <c:pt idx="411">
                  <c:v>0.345099985599518</c:v>
                </c:pt>
                <c:pt idx="412">
                  <c:v>0.344900012016296</c:v>
                </c:pt>
                <c:pt idx="413">
                  <c:v>0.344700008630753</c:v>
                </c:pt>
                <c:pt idx="414">
                  <c:v>0.344599992036819</c:v>
                </c:pt>
                <c:pt idx="415">
                  <c:v>0.344900012016296</c:v>
                </c:pt>
                <c:pt idx="416">
                  <c:v>0.344500005245209</c:v>
                </c:pt>
                <c:pt idx="417">
                  <c:v>0.344199985265732</c:v>
                </c:pt>
                <c:pt idx="418">
                  <c:v>0.344399988651276</c:v>
                </c:pt>
                <c:pt idx="419">
                  <c:v>0.34400001168251</c:v>
                </c:pt>
                <c:pt idx="420">
                  <c:v>0.34400001168251</c:v>
                </c:pt>
                <c:pt idx="421">
                  <c:v>0.344099998474121</c:v>
                </c:pt>
                <c:pt idx="422">
                  <c:v>0.34400001168251</c:v>
                </c:pt>
                <c:pt idx="423">
                  <c:v>0.343699991703033</c:v>
                </c:pt>
                <c:pt idx="424">
                  <c:v>0.343800008296966</c:v>
                </c:pt>
                <c:pt idx="425">
                  <c:v>0.343800008296966</c:v>
                </c:pt>
                <c:pt idx="426">
                  <c:v>0.343300014734268</c:v>
                </c:pt>
                <c:pt idx="427">
                  <c:v>0.34349998831749</c:v>
                </c:pt>
                <c:pt idx="428">
                  <c:v>0.343100011348724</c:v>
                </c:pt>
                <c:pt idx="429">
                  <c:v>0.343100011348724</c:v>
                </c:pt>
                <c:pt idx="430">
                  <c:v>0.34290000796318</c:v>
                </c:pt>
                <c:pt idx="431">
                  <c:v>0.342799991369247</c:v>
                </c:pt>
                <c:pt idx="432">
                  <c:v>0.342299997806549</c:v>
                </c:pt>
                <c:pt idx="433">
                  <c:v>0.342700004577637</c:v>
                </c:pt>
                <c:pt idx="434">
                  <c:v>0.342700004577637</c:v>
                </c:pt>
                <c:pt idx="435">
                  <c:v>0.342200011014938</c:v>
                </c:pt>
                <c:pt idx="436">
                  <c:v>0.342000007629394</c:v>
                </c:pt>
                <c:pt idx="437">
                  <c:v>0.342299997806549</c:v>
                </c:pt>
                <c:pt idx="438">
                  <c:v>0.341800004243851</c:v>
                </c:pt>
                <c:pt idx="439">
                  <c:v>0.341800004243851</c:v>
                </c:pt>
                <c:pt idx="440">
                  <c:v>0.341699987649918</c:v>
                </c:pt>
                <c:pt idx="441">
                  <c:v>0.341800004243851</c:v>
                </c:pt>
                <c:pt idx="442">
                  <c:v>0.341300010681152</c:v>
                </c:pt>
                <c:pt idx="443">
                  <c:v>0.341100007295608</c:v>
                </c:pt>
                <c:pt idx="444">
                  <c:v>0.341399997472763</c:v>
                </c:pt>
                <c:pt idx="445">
                  <c:v>0.341199994087219</c:v>
                </c:pt>
                <c:pt idx="446">
                  <c:v>0.340999990701675</c:v>
                </c:pt>
                <c:pt idx="447">
                  <c:v>0.340999990701675</c:v>
                </c:pt>
                <c:pt idx="448">
                  <c:v>0.340799987316132</c:v>
                </c:pt>
                <c:pt idx="449">
                  <c:v>0.340499997138977</c:v>
                </c:pt>
                <c:pt idx="450">
                  <c:v>0.34060001373291</c:v>
                </c:pt>
                <c:pt idx="451">
                  <c:v>0.340400010347366</c:v>
                </c:pt>
                <c:pt idx="452">
                  <c:v>0.340400010347366</c:v>
                </c:pt>
                <c:pt idx="453">
                  <c:v>0.340000003576279</c:v>
                </c:pt>
                <c:pt idx="454">
                  <c:v>0.340099990367889</c:v>
                </c:pt>
                <c:pt idx="455">
                  <c:v>0.339700013399124</c:v>
                </c:pt>
                <c:pt idx="456">
                  <c:v>0.339599996805191</c:v>
                </c:pt>
                <c:pt idx="457">
                  <c:v>0.339700013399124</c:v>
                </c:pt>
                <c:pt idx="458">
                  <c:v>0.33950001001358</c:v>
                </c:pt>
                <c:pt idx="459">
                  <c:v>0.339399993419647</c:v>
                </c:pt>
                <c:pt idx="460">
                  <c:v>0.339599996805191</c:v>
                </c:pt>
                <c:pt idx="461">
                  <c:v>0.339399993419647</c:v>
                </c:pt>
                <c:pt idx="462">
                  <c:v>0.339300006628036</c:v>
                </c:pt>
                <c:pt idx="463">
                  <c:v>0.338699996471405</c:v>
                </c:pt>
                <c:pt idx="464">
                  <c:v>0.338899999856949</c:v>
                </c:pt>
                <c:pt idx="465">
                  <c:v>0.338699996471405</c:v>
                </c:pt>
                <c:pt idx="466">
                  <c:v>0.338600009679794</c:v>
                </c:pt>
                <c:pt idx="467">
                  <c:v>0.338800013065338</c:v>
                </c:pt>
                <c:pt idx="468">
                  <c:v>0.338600009679794</c:v>
                </c:pt>
                <c:pt idx="469">
                  <c:v>0.338299989700317</c:v>
                </c:pt>
                <c:pt idx="470">
                  <c:v>0.338200002908707</c:v>
                </c:pt>
                <c:pt idx="471">
                  <c:v>0.337900012731552</c:v>
                </c:pt>
                <c:pt idx="472">
                  <c:v>0.337999999523163</c:v>
                </c:pt>
                <c:pt idx="473">
                  <c:v>0.337700009346008</c:v>
                </c:pt>
                <c:pt idx="474">
                  <c:v>0.337599992752075</c:v>
                </c:pt>
                <c:pt idx="475">
                  <c:v>0.337700009346008</c:v>
                </c:pt>
                <c:pt idx="476">
                  <c:v>0.337399989366531</c:v>
                </c:pt>
                <c:pt idx="477">
                  <c:v>0.337399989366531</c:v>
                </c:pt>
                <c:pt idx="478">
                  <c:v>0.336899995803833</c:v>
                </c:pt>
                <c:pt idx="479">
                  <c:v>0.337099999189377</c:v>
                </c:pt>
                <c:pt idx="480">
                  <c:v>0.337099999189377</c:v>
                </c:pt>
                <c:pt idx="481">
                  <c:v>0.336699992418289</c:v>
                </c:pt>
                <c:pt idx="482">
                  <c:v>0.337199985980987</c:v>
                </c:pt>
                <c:pt idx="483">
                  <c:v>0.336699992418289</c:v>
                </c:pt>
                <c:pt idx="484">
                  <c:v>0.336499989032745</c:v>
                </c:pt>
                <c:pt idx="485">
                  <c:v>0.336699992418289</c:v>
                </c:pt>
                <c:pt idx="486">
                  <c:v>0.33610001206398</c:v>
                </c:pt>
                <c:pt idx="487">
                  <c:v>0.336299985647201</c:v>
                </c:pt>
                <c:pt idx="488">
                  <c:v>0.336299985647201</c:v>
                </c:pt>
                <c:pt idx="489">
                  <c:v>0.336400002241135</c:v>
                </c:pt>
                <c:pt idx="490">
                  <c:v>0.335799992084503</c:v>
                </c:pt>
                <c:pt idx="491">
                  <c:v>0.335799992084503</c:v>
                </c:pt>
                <c:pt idx="492">
                  <c:v>0.335799992084503</c:v>
                </c:pt>
                <c:pt idx="493">
                  <c:v>0.335599988698959</c:v>
                </c:pt>
                <c:pt idx="494">
                  <c:v>0.335399985313415</c:v>
                </c:pt>
                <c:pt idx="495">
                  <c:v>0.335200011730194</c:v>
                </c:pt>
                <c:pt idx="496">
                  <c:v>0.33500000834465</c:v>
                </c:pt>
                <c:pt idx="497">
                  <c:v>0.335200011730194</c:v>
                </c:pt>
                <c:pt idx="498">
                  <c:v>0.334899991750717</c:v>
                </c:pt>
                <c:pt idx="499">
                  <c:v>0.334699988365173</c:v>
                </c:pt>
                <c:pt idx="500">
                  <c:v>0.334699988365173</c:v>
                </c:pt>
                <c:pt idx="501">
                  <c:v>0.334600001573563</c:v>
                </c:pt>
                <c:pt idx="502">
                  <c:v>0.334699988365173</c:v>
                </c:pt>
                <c:pt idx="503">
                  <c:v>0.333999991416931</c:v>
                </c:pt>
                <c:pt idx="504">
                  <c:v>0.334100008010864</c:v>
                </c:pt>
                <c:pt idx="505">
                  <c:v>0.334100008010864</c:v>
                </c:pt>
                <c:pt idx="506">
                  <c:v>0.333999991416931</c:v>
                </c:pt>
                <c:pt idx="507">
                  <c:v>0.333999991416931</c:v>
                </c:pt>
                <c:pt idx="508">
                  <c:v>0.333600014448166</c:v>
                </c:pt>
                <c:pt idx="509">
                  <c:v>0.333600014448166</c:v>
                </c:pt>
                <c:pt idx="510">
                  <c:v>0.333999991416931</c:v>
                </c:pt>
                <c:pt idx="511">
                  <c:v>0.333600014448166</c:v>
                </c:pt>
                <c:pt idx="512">
                  <c:v>0.333099991083145</c:v>
                </c:pt>
                <c:pt idx="513">
                  <c:v>0.333099991083145</c:v>
                </c:pt>
                <c:pt idx="514">
                  <c:v>0.333400011062622</c:v>
                </c:pt>
                <c:pt idx="515">
                  <c:v>0.333000004291534</c:v>
                </c:pt>
                <c:pt idx="516">
                  <c:v>0.332899987697601</c:v>
                </c:pt>
                <c:pt idx="517">
                  <c:v>0.333000004291534</c:v>
                </c:pt>
                <c:pt idx="518">
                  <c:v>0.332500010728836</c:v>
                </c:pt>
                <c:pt idx="519">
                  <c:v>0.332399994134903</c:v>
                </c:pt>
                <c:pt idx="520">
                  <c:v>0.332300007343292</c:v>
                </c:pt>
                <c:pt idx="521">
                  <c:v>0.332399994134903</c:v>
                </c:pt>
                <c:pt idx="522">
                  <c:v>0.331900000572205</c:v>
                </c:pt>
                <c:pt idx="523">
                  <c:v>0.332100003957748</c:v>
                </c:pt>
                <c:pt idx="524">
                  <c:v>0.332199990749359</c:v>
                </c:pt>
                <c:pt idx="525">
                  <c:v>0.331499993801117</c:v>
                </c:pt>
                <c:pt idx="526">
                  <c:v>0.331699997186661</c:v>
                </c:pt>
                <c:pt idx="527">
                  <c:v>0.331499993801117</c:v>
                </c:pt>
                <c:pt idx="528">
                  <c:v>0.331099987030029</c:v>
                </c:pt>
                <c:pt idx="529">
                  <c:v>0.331000000238419</c:v>
                </c:pt>
                <c:pt idx="530">
                  <c:v>0.331200003623962</c:v>
                </c:pt>
                <c:pt idx="531">
                  <c:v>0.331099987030029</c:v>
                </c:pt>
                <c:pt idx="532">
                  <c:v>0.330599993467331</c:v>
                </c:pt>
                <c:pt idx="533">
                  <c:v>0.330399990081787</c:v>
                </c:pt>
                <c:pt idx="534">
                  <c:v>0.33050000667572</c:v>
                </c:pt>
                <c:pt idx="535">
                  <c:v>0.330700010061264</c:v>
                </c:pt>
                <c:pt idx="536">
                  <c:v>0.330399990081787</c:v>
                </c:pt>
                <c:pt idx="537">
                  <c:v>0.330099999904633</c:v>
                </c:pt>
                <c:pt idx="538">
                  <c:v>0.329899996519089</c:v>
                </c:pt>
                <c:pt idx="539">
                  <c:v>0.330199986696243</c:v>
                </c:pt>
                <c:pt idx="540">
                  <c:v>0.330099999904633</c:v>
                </c:pt>
                <c:pt idx="541">
                  <c:v>0.329899996519089</c:v>
                </c:pt>
                <c:pt idx="542">
                  <c:v>0.329800009727478</c:v>
                </c:pt>
                <c:pt idx="543">
                  <c:v>0.329699993133545</c:v>
                </c:pt>
                <c:pt idx="544">
                  <c:v>0.329699993133545</c:v>
                </c:pt>
                <c:pt idx="545">
                  <c:v>0.329699993133545</c:v>
                </c:pt>
                <c:pt idx="546">
                  <c:v>0.329199999570847</c:v>
                </c:pt>
                <c:pt idx="547">
                  <c:v>0.329299986362457</c:v>
                </c:pt>
                <c:pt idx="548">
                  <c:v>0.32940000295639</c:v>
                </c:pt>
                <c:pt idx="549">
                  <c:v>0.328900009393692</c:v>
                </c:pt>
                <c:pt idx="550">
                  <c:v>0.328900009393692</c:v>
                </c:pt>
                <c:pt idx="551">
                  <c:v>0.328599989414215</c:v>
                </c:pt>
                <c:pt idx="552">
                  <c:v>0.328500002622604</c:v>
                </c:pt>
                <c:pt idx="553">
                  <c:v>0.328399986028671</c:v>
                </c:pt>
                <c:pt idx="554">
                  <c:v>0.328500002622604</c:v>
                </c:pt>
                <c:pt idx="555">
                  <c:v>0.32829999923706</c:v>
                </c:pt>
                <c:pt idx="556">
                  <c:v>0.32820001244545</c:v>
                </c:pt>
                <c:pt idx="557">
                  <c:v>0.328099995851517</c:v>
                </c:pt>
                <c:pt idx="558">
                  <c:v>0.327899992465973</c:v>
                </c:pt>
                <c:pt idx="559">
                  <c:v>0.327899992465973</c:v>
                </c:pt>
                <c:pt idx="560">
                  <c:v>0.327699989080429</c:v>
                </c:pt>
                <c:pt idx="561">
                  <c:v>0.327600002288818</c:v>
                </c:pt>
                <c:pt idx="562">
                  <c:v>0.327699989080429</c:v>
                </c:pt>
                <c:pt idx="563">
                  <c:v>0.327300012111664</c:v>
                </c:pt>
                <c:pt idx="564">
                  <c:v>0.327399998903274</c:v>
                </c:pt>
                <c:pt idx="565">
                  <c:v>0.326999992132187</c:v>
                </c:pt>
                <c:pt idx="566">
                  <c:v>0.326700001955032</c:v>
                </c:pt>
                <c:pt idx="567">
                  <c:v>0.326900005340576</c:v>
                </c:pt>
                <c:pt idx="568">
                  <c:v>0.326700001955032</c:v>
                </c:pt>
                <c:pt idx="569">
                  <c:v>0.326499998569488</c:v>
                </c:pt>
                <c:pt idx="570">
                  <c:v>0.326400011777878</c:v>
                </c:pt>
                <c:pt idx="571">
                  <c:v>0.326299995183945</c:v>
                </c:pt>
                <c:pt idx="572">
                  <c:v>0.326400011777878</c:v>
                </c:pt>
                <c:pt idx="573">
                  <c:v>0.326200008392334</c:v>
                </c:pt>
                <c:pt idx="574">
                  <c:v>0.32600000500679</c:v>
                </c:pt>
                <c:pt idx="575">
                  <c:v>0.326200008392334</c:v>
                </c:pt>
                <c:pt idx="576">
                  <c:v>0.325899988412857</c:v>
                </c:pt>
                <c:pt idx="577">
                  <c:v>0.325899988412857</c:v>
                </c:pt>
                <c:pt idx="578">
                  <c:v>0.325899988412857</c:v>
                </c:pt>
                <c:pt idx="579">
                  <c:v>0.325599998235702</c:v>
                </c:pt>
                <c:pt idx="580">
                  <c:v>0.325599998235702</c:v>
                </c:pt>
                <c:pt idx="581">
                  <c:v>0.325199991464615</c:v>
                </c:pt>
                <c:pt idx="582">
                  <c:v>0.325300008058548</c:v>
                </c:pt>
                <c:pt idx="583">
                  <c:v>0.325100004673004</c:v>
                </c:pt>
                <c:pt idx="584">
                  <c:v>0.324999988079071</c:v>
                </c:pt>
                <c:pt idx="585">
                  <c:v>0.32490000128746</c:v>
                </c:pt>
                <c:pt idx="586">
                  <c:v>0.324999988079071</c:v>
                </c:pt>
                <c:pt idx="587">
                  <c:v>0.32480001449585</c:v>
                </c:pt>
                <c:pt idx="588">
                  <c:v>0.324600011110306</c:v>
                </c:pt>
                <c:pt idx="589">
                  <c:v>0.324299991130829</c:v>
                </c:pt>
                <c:pt idx="590">
                  <c:v>0.324200004339218</c:v>
                </c:pt>
                <c:pt idx="591">
                  <c:v>0.324200004339218</c:v>
                </c:pt>
                <c:pt idx="592">
                  <c:v>0.324299991130829</c:v>
                </c:pt>
                <c:pt idx="593">
                  <c:v>0.32379999756813</c:v>
                </c:pt>
                <c:pt idx="594">
                  <c:v>0.323900014162064</c:v>
                </c:pt>
                <c:pt idx="595">
                  <c:v>0.323599994182587</c:v>
                </c:pt>
                <c:pt idx="596">
                  <c:v>0.323399990797043</c:v>
                </c:pt>
                <c:pt idx="597">
                  <c:v>0.323300004005432</c:v>
                </c:pt>
                <c:pt idx="598">
                  <c:v>0.323399990797043</c:v>
                </c:pt>
                <c:pt idx="599">
                  <c:v>0.323199987411499</c:v>
                </c:pt>
                <c:pt idx="600">
                  <c:v>0.323100000619888</c:v>
                </c:pt>
                <c:pt idx="601">
                  <c:v>0.323399990797043</c:v>
                </c:pt>
                <c:pt idx="602">
                  <c:v>0.322699993848801</c:v>
                </c:pt>
                <c:pt idx="603">
                  <c:v>0.322800010442734</c:v>
                </c:pt>
                <c:pt idx="604">
                  <c:v>0.322699993848801</c:v>
                </c:pt>
                <c:pt idx="605">
                  <c:v>0.32260000705719</c:v>
                </c:pt>
                <c:pt idx="606">
                  <c:v>0.322299987077713</c:v>
                </c:pt>
                <c:pt idx="607">
                  <c:v>0.322299987077713</c:v>
                </c:pt>
                <c:pt idx="608">
                  <c:v>0.321900010108948</c:v>
                </c:pt>
                <c:pt idx="609">
                  <c:v>0.321900010108948</c:v>
                </c:pt>
                <c:pt idx="610">
                  <c:v>0.321799993515015</c:v>
                </c:pt>
                <c:pt idx="611">
                  <c:v>0.321799993515015</c:v>
                </c:pt>
                <c:pt idx="612">
                  <c:v>0.321900010108948</c:v>
                </c:pt>
                <c:pt idx="613">
                  <c:v>0.321299999952316</c:v>
                </c:pt>
                <c:pt idx="614">
                  <c:v>0.321399986743927</c:v>
                </c:pt>
                <c:pt idx="615">
                  <c:v>0.321200013160706</c:v>
                </c:pt>
                <c:pt idx="616">
                  <c:v>0.321299999952316</c:v>
                </c:pt>
                <c:pt idx="617">
                  <c:v>0.320899993181229</c:v>
                </c:pt>
                <c:pt idx="618">
                  <c:v>0.320899993181229</c:v>
                </c:pt>
                <c:pt idx="619">
                  <c:v>0.320899993181229</c:v>
                </c:pt>
                <c:pt idx="620">
                  <c:v>0.321000009775162</c:v>
                </c:pt>
                <c:pt idx="621">
                  <c:v>0.320699989795685</c:v>
                </c:pt>
                <c:pt idx="622">
                  <c:v>0.320699989795685</c:v>
                </c:pt>
                <c:pt idx="623">
                  <c:v>0.320499986410141</c:v>
                </c:pt>
                <c:pt idx="624">
                  <c:v>0.320600003004074</c:v>
                </c:pt>
                <c:pt idx="625">
                  <c:v>0.320199996232986</c:v>
                </c:pt>
                <c:pt idx="626">
                  <c:v>0.319900006055832</c:v>
                </c:pt>
                <c:pt idx="627">
                  <c:v>0.320199996232986</c:v>
                </c:pt>
                <c:pt idx="628">
                  <c:v>0.319799989461899</c:v>
                </c:pt>
                <c:pt idx="629">
                  <c:v>0.319900006055832</c:v>
                </c:pt>
                <c:pt idx="630">
                  <c:v>0.319799989461899</c:v>
                </c:pt>
                <c:pt idx="631">
                  <c:v>0.319599986076355</c:v>
                </c:pt>
                <c:pt idx="632">
                  <c:v>0.319400012493133</c:v>
                </c:pt>
                <c:pt idx="633">
                  <c:v>0.3192999958992</c:v>
                </c:pt>
                <c:pt idx="634">
                  <c:v>0.3192999958992</c:v>
                </c:pt>
                <c:pt idx="635">
                  <c:v>0.31920000910759</c:v>
                </c:pt>
                <c:pt idx="636">
                  <c:v>0.31920000910759</c:v>
                </c:pt>
                <c:pt idx="637">
                  <c:v>0.318899989128113</c:v>
                </c:pt>
                <c:pt idx="638">
                  <c:v>0.319000005722046</c:v>
                </c:pt>
                <c:pt idx="639">
                  <c:v>0.318300008773804</c:v>
                </c:pt>
                <c:pt idx="640">
                  <c:v>0.318500012159347</c:v>
                </c:pt>
                <c:pt idx="641">
                  <c:v>0.318399995565414</c:v>
                </c:pt>
                <c:pt idx="642">
                  <c:v>0.318399995565414</c:v>
                </c:pt>
                <c:pt idx="643">
                  <c:v>0.318300008773804</c:v>
                </c:pt>
                <c:pt idx="644">
                  <c:v>0.318199992179871</c:v>
                </c:pt>
                <c:pt idx="645">
                  <c:v>0.317699998617172</c:v>
                </c:pt>
                <c:pt idx="646">
                  <c:v>0.317900002002716</c:v>
                </c:pt>
                <c:pt idx="647">
                  <c:v>0.317400008440018</c:v>
                </c:pt>
                <c:pt idx="648">
                  <c:v>0.317900002002716</c:v>
                </c:pt>
                <c:pt idx="649">
                  <c:v>0.317699998617172</c:v>
                </c:pt>
                <c:pt idx="650">
                  <c:v>0.317499995231628</c:v>
                </c:pt>
                <c:pt idx="651">
                  <c:v>0.317499995231628</c:v>
                </c:pt>
                <c:pt idx="652">
                  <c:v>0.31700000166893</c:v>
                </c:pt>
                <c:pt idx="653">
                  <c:v>0.317200005054474</c:v>
                </c:pt>
                <c:pt idx="654">
                  <c:v>0.316799998283386</c:v>
                </c:pt>
                <c:pt idx="655">
                  <c:v>0.316599994897842</c:v>
                </c:pt>
                <c:pt idx="656">
                  <c:v>0.316599994897842</c:v>
                </c:pt>
                <c:pt idx="657">
                  <c:v>0.316799998283386</c:v>
                </c:pt>
                <c:pt idx="658">
                  <c:v>0.316700011491775</c:v>
                </c:pt>
                <c:pt idx="659">
                  <c:v>0.316500008106232</c:v>
                </c:pt>
                <c:pt idx="660">
                  <c:v>0.316100001335144</c:v>
                </c:pt>
                <c:pt idx="661">
                  <c:v>0.316300004720688</c:v>
                </c:pt>
                <c:pt idx="662">
                  <c:v>0.316100001335144</c:v>
                </c:pt>
                <c:pt idx="663">
                  <c:v>0.316300004720688</c:v>
                </c:pt>
                <c:pt idx="664">
                  <c:v>0.315800011157989</c:v>
                </c:pt>
                <c:pt idx="665">
                  <c:v>0.315400004386902</c:v>
                </c:pt>
                <c:pt idx="666">
                  <c:v>0.3158999979496</c:v>
                </c:pt>
                <c:pt idx="667">
                  <c:v>0.315400004386902</c:v>
                </c:pt>
                <c:pt idx="668">
                  <c:v>0.315299987792969</c:v>
                </c:pt>
                <c:pt idx="669">
                  <c:v>0.314900010824203</c:v>
                </c:pt>
                <c:pt idx="670">
                  <c:v>0.315200001001358</c:v>
                </c:pt>
                <c:pt idx="671">
                  <c:v>0.315100014209747</c:v>
                </c:pt>
                <c:pt idx="672">
                  <c:v>0.314999997615814</c:v>
                </c:pt>
                <c:pt idx="673">
                  <c:v>0.31470000743866</c:v>
                </c:pt>
                <c:pt idx="674">
                  <c:v>0.314500004053116</c:v>
                </c:pt>
                <c:pt idx="675">
                  <c:v>0.314599990844727</c:v>
                </c:pt>
                <c:pt idx="676">
                  <c:v>0.314500004053116</c:v>
                </c:pt>
                <c:pt idx="677">
                  <c:v>0.314300000667572</c:v>
                </c:pt>
                <c:pt idx="678">
                  <c:v>0.314500004053116</c:v>
                </c:pt>
                <c:pt idx="679">
                  <c:v>0.314000010490417</c:v>
                </c:pt>
                <c:pt idx="680">
                  <c:v>0.313899993896484</c:v>
                </c:pt>
                <c:pt idx="681">
                  <c:v>0.313899993896484</c:v>
                </c:pt>
                <c:pt idx="682">
                  <c:v>0.31360000371933</c:v>
                </c:pt>
                <c:pt idx="683">
                  <c:v>0.313100010156631</c:v>
                </c:pt>
                <c:pt idx="684">
                  <c:v>0.313499987125397</c:v>
                </c:pt>
                <c:pt idx="685">
                  <c:v>0.313199996948242</c:v>
                </c:pt>
                <c:pt idx="686">
                  <c:v>0.313300013542175</c:v>
                </c:pt>
                <c:pt idx="687">
                  <c:v>0.312999993562698</c:v>
                </c:pt>
                <c:pt idx="688">
                  <c:v>0.312900006771088</c:v>
                </c:pt>
                <c:pt idx="689">
                  <c:v>0.312999993562698</c:v>
                </c:pt>
                <c:pt idx="690">
                  <c:v>0.312700003385544</c:v>
                </c:pt>
                <c:pt idx="691">
                  <c:v>0.312400013208389</c:v>
                </c:pt>
                <c:pt idx="692">
                  <c:v>0.312400013208389</c:v>
                </c:pt>
                <c:pt idx="693">
                  <c:v>0.312299996614456</c:v>
                </c:pt>
                <c:pt idx="694">
                  <c:v>0.312400013208389</c:v>
                </c:pt>
                <c:pt idx="695">
                  <c:v>0.312099993228912</c:v>
                </c:pt>
                <c:pt idx="696">
                  <c:v>0.312099993228912</c:v>
                </c:pt>
                <c:pt idx="697">
                  <c:v>0.311800003051758</c:v>
                </c:pt>
                <c:pt idx="698">
                  <c:v>0.311699986457825</c:v>
                </c:pt>
                <c:pt idx="699">
                  <c:v>0.311800003051758</c:v>
                </c:pt>
                <c:pt idx="700">
                  <c:v>0.312099993228912</c:v>
                </c:pt>
                <c:pt idx="701">
                  <c:v>0.311800003051758</c:v>
                </c:pt>
                <c:pt idx="702">
                  <c:v>0.311300009489059</c:v>
                </c:pt>
                <c:pt idx="703">
                  <c:v>0.310999989509582</c:v>
                </c:pt>
                <c:pt idx="704">
                  <c:v>0.311100006103516</c:v>
                </c:pt>
                <c:pt idx="705">
                  <c:v>0.310900002717972</c:v>
                </c:pt>
                <c:pt idx="706">
                  <c:v>0.310699999332428</c:v>
                </c:pt>
                <c:pt idx="707">
                  <c:v>0.310699999332428</c:v>
                </c:pt>
                <c:pt idx="708">
                  <c:v>0.310699999332428</c:v>
                </c:pt>
                <c:pt idx="709">
                  <c:v>0.310600012540817</c:v>
                </c:pt>
                <c:pt idx="710">
                  <c:v>0.310499995946884</c:v>
                </c:pt>
                <c:pt idx="711">
                  <c:v>0.310799986124039</c:v>
                </c:pt>
                <c:pt idx="712">
                  <c:v>0.310400009155273</c:v>
                </c:pt>
                <c:pt idx="713">
                  <c:v>0.31020000576973</c:v>
                </c:pt>
                <c:pt idx="714">
                  <c:v>0.309799998998642</c:v>
                </c:pt>
                <c:pt idx="715">
                  <c:v>0.309700012207031</c:v>
                </c:pt>
                <c:pt idx="716">
                  <c:v>0.309599995613098</c:v>
                </c:pt>
                <c:pt idx="717">
                  <c:v>0.310000002384186</c:v>
                </c:pt>
                <c:pt idx="718">
                  <c:v>0.309399992227554</c:v>
                </c:pt>
                <c:pt idx="719">
                  <c:v>0.30919998884201</c:v>
                </c:pt>
                <c:pt idx="720">
                  <c:v>0.309300005435944</c:v>
                </c:pt>
                <c:pt idx="721">
                  <c:v>0.309300005435944</c:v>
                </c:pt>
                <c:pt idx="722">
                  <c:v>0.30919998884201</c:v>
                </c:pt>
                <c:pt idx="723">
                  <c:v>0.3091000020504</c:v>
                </c:pt>
                <c:pt idx="724">
                  <c:v>0.308899998664856</c:v>
                </c:pt>
                <c:pt idx="725">
                  <c:v>0.308699995279312</c:v>
                </c:pt>
                <c:pt idx="726">
                  <c:v>0.308800011873245</c:v>
                </c:pt>
                <c:pt idx="727">
                  <c:v>0.308099985122681</c:v>
                </c:pt>
                <c:pt idx="728">
                  <c:v>0.307900011539459</c:v>
                </c:pt>
                <c:pt idx="729">
                  <c:v>0.308400005102158</c:v>
                </c:pt>
                <c:pt idx="730">
                  <c:v>0.308400005102158</c:v>
                </c:pt>
                <c:pt idx="731">
                  <c:v>0.30799999833107</c:v>
                </c:pt>
                <c:pt idx="732">
                  <c:v>0.307700008153915</c:v>
                </c:pt>
                <c:pt idx="733">
                  <c:v>0.307900011539459</c:v>
                </c:pt>
                <c:pt idx="734">
                  <c:v>0.308200001716614</c:v>
                </c:pt>
                <c:pt idx="735">
                  <c:v>0.307599991559982</c:v>
                </c:pt>
                <c:pt idx="736">
                  <c:v>0.307599991559982</c:v>
                </c:pt>
                <c:pt idx="737">
                  <c:v>0.307599991559982</c:v>
                </c:pt>
                <c:pt idx="738">
                  <c:v>0.307200014591217</c:v>
                </c:pt>
                <c:pt idx="739">
                  <c:v>0.307300001382828</c:v>
                </c:pt>
                <c:pt idx="740">
                  <c:v>0.306800007820129</c:v>
                </c:pt>
                <c:pt idx="741">
                  <c:v>0.307099997997284</c:v>
                </c:pt>
                <c:pt idx="742">
                  <c:v>0.306699991226196</c:v>
                </c:pt>
                <c:pt idx="743">
                  <c:v>0.306800007820129</c:v>
                </c:pt>
                <c:pt idx="744">
                  <c:v>0.306600004434586</c:v>
                </c:pt>
                <c:pt idx="745">
                  <c:v>0.306499987840652</c:v>
                </c:pt>
                <c:pt idx="746">
                  <c:v>0.306400001049042</c:v>
                </c:pt>
                <c:pt idx="747">
                  <c:v>0.305999994277954</c:v>
                </c:pt>
                <c:pt idx="748">
                  <c:v>0.306100010871887</c:v>
                </c:pt>
                <c:pt idx="749">
                  <c:v>0.305999994277954</c:v>
                </c:pt>
                <c:pt idx="750">
                  <c:v>0.305999994277954</c:v>
                </c:pt>
                <c:pt idx="751">
                  <c:v>0.305599987506866</c:v>
                </c:pt>
                <c:pt idx="752">
                  <c:v>0.305900007486343</c:v>
                </c:pt>
                <c:pt idx="753">
                  <c:v>0.305599987506866</c:v>
                </c:pt>
                <c:pt idx="754">
                  <c:v>0.30579999089241</c:v>
                </c:pt>
                <c:pt idx="755">
                  <c:v>0.305400013923645</c:v>
                </c:pt>
                <c:pt idx="756">
                  <c:v>0.305500000715256</c:v>
                </c:pt>
                <c:pt idx="757">
                  <c:v>0.305299997329712</c:v>
                </c:pt>
                <c:pt idx="758">
                  <c:v>0.305099993944168</c:v>
                </c:pt>
                <c:pt idx="759">
                  <c:v>0.304800003767014</c:v>
                </c:pt>
                <c:pt idx="760">
                  <c:v>0.305000007152557</c:v>
                </c:pt>
                <c:pt idx="761">
                  <c:v>0.304500013589859</c:v>
                </c:pt>
                <c:pt idx="762">
                  <c:v>0.304500013589859</c:v>
                </c:pt>
                <c:pt idx="763">
                  <c:v>0.304500013589859</c:v>
                </c:pt>
                <c:pt idx="764">
                  <c:v>0.304500013589859</c:v>
                </c:pt>
                <c:pt idx="765">
                  <c:v>0.303999990224838</c:v>
                </c:pt>
                <c:pt idx="766">
                  <c:v>0.303999990224838</c:v>
                </c:pt>
                <c:pt idx="767">
                  <c:v>0.303999990224838</c:v>
                </c:pt>
                <c:pt idx="768">
                  <c:v>0.304100006818771</c:v>
                </c:pt>
                <c:pt idx="769">
                  <c:v>0.303900003433227</c:v>
                </c:pt>
                <c:pt idx="770">
                  <c:v>0.30349999666214</c:v>
                </c:pt>
                <c:pt idx="771">
                  <c:v>0.303700000047684</c:v>
                </c:pt>
                <c:pt idx="772">
                  <c:v>0.30349999666214</c:v>
                </c:pt>
                <c:pt idx="773">
                  <c:v>0.303600013256073</c:v>
                </c:pt>
                <c:pt idx="774">
                  <c:v>0.30349999666214</c:v>
                </c:pt>
                <c:pt idx="775">
                  <c:v>0.302899986505508</c:v>
                </c:pt>
                <c:pt idx="776">
                  <c:v>0.302899986505508</c:v>
                </c:pt>
                <c:pt idx="777">
                  <c:v>0.303099989891052</c:v>
                </c:pt>
                <c:pt idx="778">
                  <c:v>0.302899986505508</c:v>
                </c:pt>
                <c:pt idx="779">
                  <c:v>0.302599996328354</c:v>
                </c:pt>
                <c:pt idx="780">
                  <c:v>0.302599996328354</c:v>
                </c:pt>
                <c:pt idx="781">
                  <c:v>0.302300006151199</c:v>
                </c:pt>
                <c:pt idx="782">
                  <c:v>0.302300006151199</c:v>
                </c:pt>
                <c:pt idx="783">
                  <c:v>0.30239999294281</c:v>
                </c:pt>
                <c:pt idx="784">
                  <c:v>0.302100002765655</c:v>
                </c:pt>
                <c:pt idx="785">
                  <c:v>0.302100002765655</c:v>
                </c:pt>
                <c:pt idx="786">
                  <c:v>0.301999986171722</c:v>
                </c:pt>
                <c:pt idx="787">
                  <c:v>0.301999986171722</c:v>
                </c:pt>
                <c:pt idx="788">
                  <c:v>0.301600009202957</c:v>
                </c:pt>
                <c:pt idx="789">
                  <c:v>0.301499992609024</c:v>
                </c:pt>
                <c:pt idx="790">
                  <c:v>0.301400005817413</c:v>
                </c:pt>
                <c:pt idx="791">
                  <c:v>0.301699995994568</c:v>
                </c:pt>
                <c:pt idx="792">
                  <c:v>0.301200002431869</c:v>
                </c:pt>
                <c:pt idx="793">
                  <c:v>0.300700008869171</c:v>
                </c:pt>
                <c:pt idx="794">
                  <c:v>0.301099985837936</c:v>
                </c:pt>
                <c:pt idx="795">
                  <c:v>0.300900012254715</c:v>
                </c:pt>
                <c:pt idx="796">
                  <c:v>0.300599992275238</c:v>
                </c:pt>
                <c:pt idx="797">
                  <c:v>0.300799995660782</c:v>
                </c:pt>
                <c:pt idx="798">
                  <c:v>0.300799995660782</c:v>
                </c:pt>
                <c:pt idx="799">
                  <c:v>0.300700008869171</c:v>
                </c:pt>
                <c:pt idx="800">
                  <c:v>0.300399988889694</c:v>
                </c:pt>
                <c:pt idx="801">
                  <c:v>0.30019998550415</c:v>
                </c:pt>
                <c:pt idx="802">
                  <c:v>0.300300002098083</c:v>
                </c:pt>
                <c:pt idx="803">
                  <c:v>0.300399988889694</c:v>
                </c:pt>
                <c:pt idx="804">
                  <c:v>0.299899995326996</c:v>
                </c:pt>
                <c:pt idx="805">
                  <c:v>0.299899995326996</c:v>
                </c:pt>
                <c:pt idx="806">
                  <c:v>0.30009999871254</c:v>
                </c:pt>
                <c:pt idx="807">
                  <c:v>0.299699991941452</c:v>
                </c:pt>
                <c:pt idx="808">
                  <c:v>0.299600005149841</c:v>
                </c:pt>
                <c:pt idx="809">
                  <c:v>0.299400001764297</c:v>
                </c:pt>
                <c:pt idx="810">
                  <c:v>0.299400001764297</c:v>
                </c:pt>
                <c:pt idx="811">
                  <c:v>0.299299985170364</c:v>
                </c:pt>
                <c:pt idx="812">
                  <c:v>0.298900008201599</c:v>
                </c:pt>
                <c:pt idx="813">
                  <c:v>0.29899999499321</c:v>
                </c:pt>
                <c:pt idx="814">
                  <c:v>0.298900008201599</c:v>
                </c:pt>
                <c:pt idx="815">
                  <c:v>0.298599988222122</c:v>
                </c:pt>
                <c:pt idx="816">
                  <c:v>0.298799991607666</c:v>
                </c:pt>
                <c:pt idx="817">
                  <c:v>0.298700004816055</c:v>
                </c:pt>
                <c:pt idx="818">
                  <c:v>0.298400014638901</c:v>
                </c:pt>
                <c:pt idx="819">
                  <c:v>0.298500001430511</c:v>
                </c:pt>
                <c:pt idx="820">
                  <c:v>0.29789999127388</c:v>
                </c:pt>
                <c:pt idx="821">
                  <c:v>0.29789999127388</c:v>
                </c:pt>
                <c:pt idx="822">
                  <c:v>0.297699987888336</c:v>
                </c:pt>
                <c:pt idx="823">
                  <c:v>0.298200011253357</c:v>
                </c:pt>
                <c:pt idx="824">
                  <c:v>0.297800004482269</c:v>
                </c:pt>
                <c:pt idx="825">
                  <c:v>0.297500014305115</c:v>
                </c:pt>
                <c:pt idx="826">
                  <c:v>0.297399997711182</c:v>
                </c:pt>
                <c:pt idx="827">
                  <c:v>0.297300010919571</c:v>
                </c:pt>
                <c:pt idx="828">
                  <c:v>0.297300010919571</c:v>
                </c:pt>
                <c:pt idx="829">
                  <c:v>0.297100007534027</c:v>
                </c:pt>
                <c:pt idx="830">
                  <c:v>0.296999990940094</c:v>
                </c:pt>
                <c:pt idx="831">
                  <c:v>0.297199994325638</c:v>
                </c:pt>
                <c:pt idx="832">
                  <c:v>0.29679998755455</c:v>
                </c:pt>
                <c:pt idx="833">
                  <c:v>0.296999990940094</c:v>
                </c:pt>
                <c:pt idx="834">
                  <c:v>0.296600013971329</c:v>
                </c:pt>
                <c:pt idx="835">
                  <c:v>0.296400010585785</c:v>
                </c:pt>
                <c:pt idx="836">
                  <c:v>0.296600013971329</c:v>
                </c:pt>
                <c:pt idx="837">
                  <c:v>0.296299993991852</c:v>
                </c:pt>
                <c:pt idx="838">
                  <c:v>0.296299993991852</c:v>
                </c:pt>
                <c:pt idx="839">
                  <c:v>0.296299993991852</c:v>
                </c:pt>
                <c:pt idx="840">
                  <c:v>0.295899987220764</c:v>
                </c:pt>
                <c:pt idx="841">
                  <c:v>0.295500010251999</c:v>
                </c:pt>
                <c:pt idx="842">
                  <c:v>0.29559999704361</c:v>
                </c:pt>
                <c:pt idx="843">
                  <c:v>0.295899987220764</c:v>
                </c:pt>
                <c:pt idx="844">
                  <c:v>0.295399993658066</c:v>
                </c:pt>
                <c:pt idx="845">
                  <c:v>0.295500010251999</c:v>
                </c:pt>
                <c:pt idx="846">
                  <c:v>0.295399993658066</c:v>
                </c:pt>
                <c:pt idx="847">
                  <c:v>0.295100003480911</c:v>
                </c:pt>
                <c:pt idx="848">
                  <c:v>0.294999986886978</c:v>
                </c:pt>
                <c:pt idx="849">
                  <c:v>0.295300006866455</c:v>
                </c:pt>
                <c:pt idx="850">
                  <c:v>0.295100003480911</c:v>
                </c:pt>
                <c:pt idx="851">
                  <c:v>0.294900000095367</c:v>
                </c:pt>
                <c:pt idx="852">
                  <c:v>0.294600009918213</c:v>
                </c:pt>
                <c:pt idx="853">
                  <c:v>0.294299989938736</c:v>
                </c:pt>
                <c:pt idx="854">
                  <c:v>0.294400006532669</c:v>
                </c:pt>
                <c:pt idx="855">
                  <c:v>0.294099986553192</c:v>
                </c:pt>
                <c:pt idx="856">
                  <c:v>0.294299989938736</c:v>
                </c:pt>
                <c:pt idx="857">
                  <c:v>0.294299989938736</c:v>
                </c:pt>
                <c:pt idx="858">
                  <c:v>0.293799996376038</c:v>
                </c:pt>
                <c:pt idx="859">
                  <c:v>0.293700009584427</c:v>
                </c:pt>
                <c:pt idx="860">
                  <c:v>0.293700009584427</c:v>
                </c:pt>
                <c:pt idx="861">
                  <c:v>0.293999999761581</c:v>
                </c:pt>
                <c:pt idx="862">
                  <c:v>0.293599992990494</c:v>
                </c:pt>
                <c:pt idx="863">
                  <c:v>0.293500006198883</c:v>
                </c:pt>
                <c:pt idx="864">
                  <c:v>0.29339998960495</c:v>
                </c:pt>
                <c:pt idx="865">
                  <c:v>0.29339998960495</c:v>
                </c:pt>
                <c:pt idx="866">
                  <c:v>0.293199986219406</c:v>
                </c:pt>
                <c:pt idx="867">
                  <c:v>0.293300002813339</c:v>
                </c:pt>
                <c:pt idx="868">
                  <c:v>0.292800009250641</c:v>
                </c:pt>
                <c:pt idx="869">
                  <c:v>0.293199986219406</c:v>
                </c:pt>
                <c:pt idx="870">
                  <c:v>0.292699992656708</c:v>
                </c:pt>
                <c:pt idx="871">
                  <c:v>0.292600005865097</c:v>
                </c:pt>
                <c:pt idx="872">
                  <c:v>0.29229998588562</c:v>
                </c:pt>
                <c:pt idx="873">
                  <c:v>0.292600005865097</c:v>
                </c:pt>
                <c:pt idx="874">
                  <c:v>0.292100012302399</c:v>
                </c:pt>
                <c:pt idx="875">
                  <c:v>0.292199999094009</c:v>
                </c:pt>
                <c:pt idx="876">
                  <c:v>0.291900008916855</c:v>
                </c:pt>
                <c:pt idx="877">
                  <c:v>0.292100012302399</c:v>
                </c:pt>
                <c:pt idx="878">
                  <c:v>0.291999995708466</c:v>
                </c:pt>
                <c:pt idx="879">
                  <c:v>0.291799992322922</c:v>
                </c:pt>
                <c:pt idx="880">
                  <c:v>0.291799992322922</c:v>
                </c:pt>
                <c:pt idx="881">
                  <c:v>0.291999995708466</c:v>
                </c:pt>
                <c:pt idx="882">
                  <c:v>0.291700005531311</c:v>
                </c:pt>
                <c:pt idx="883">
                  <c:v>0.291299998760223</c:v>
                </c:pt>
                <c:pt idx="884">
                  <c:v>0.291500002145767</c:v>
                </c:pt>
                <c:pt idx="885">
                  <c:v>0.29109999537468</c:v>
                </c:pt>
                <c:pt idx="886">
                  <c:v>0.29109999537468</c:v>
                </c:pt>
                <c:pt idx="887">
                  <c:v>0.290899991989136</c:v>
                </c:pt>
                <c:pt idx="888">
                  <c:v>0.291000008583069</c:v>
                </c:pt>
                <c:pt idx="889">
                  <c:v>0.290699988603592</c:v>
                </c:pt>
                <c:pt idx="890">
                  <c:v>0.290800005197525</c:v>
                </c:pt>
                <c:pt idx="891">
                  <c:v>0.290300011634827</c:v>
                </c:pt>
                <c:pt idx="892">
                  <c:v>0.290399998426437</c:v>
                </c:pt>
                <c:pt idx="893">
                  <c:v>0.290199995040894</c:v>
                </c:pt>
                <c:pt idx="894">
                  <c:v>0.290199995040894</c:v>
                </c:pt>
                <c:pt idx="895">
                  <c:v>0.290399998426437</c:v>
                </c:pt>
                <c:pt idx="896">
                  <c:v>0.290300011634827</c:v>
                </c:pt>
                <c:pt idx="897">
                  <c:v>0.289600014686584</c:v>
                </c:pt>
                <c:pt idx="898">
                  <c:v>0.289900004863739</c:v>
                </c:pt>
                <c:pt idx="899">
                  <c:v>0.28999999165535</c:v>
                </c:pt>
                <c:pt idx="900">
                  <c:v>0.289700001478195</c:v>
                </c:pt>
                <c:pt idx="901">
                  <c:v>0.289499998092651</c:v>
                </c:pt>
                <c:pt idx="902">
                  <c:v>0.289099991321564</c:v>
                </c:pt>
                <c:pt idx="903">
                  <c:v>0.289299994707108</c:v>
                </c:pt>
                <c:pt idx="904">
                  <c:v>0.289000004529953</c:v>
                </c:pt>
                <c:pt idx="905">
                  <c:v>0.28889998793602</c:v>
                </c:pt>
                <c:pt idx="906">
                  <c:v>0.288800001144409</c:v>
                </c:pt>
                <c:pt idx="907">
                  <c:v>0.288800001144409</c:v>
                </c:pt>
                <c:pt idx="908">
                  <c:v>0.288700014352798</c:v>
                </c:pt>
                <c:pt idx="909">
                  <c:v>0.288300007581711</c:v>
                </c:pt>
                <c:pt idx="910">
                  <c:v>0.288500010967255</c:v>
                </c:pt>
                <c:pt idx="911">
                  <c:v>0.288599997758865</c:v>
                </c:pt>
                <c:pt idx="912">
                  <c:v>0.288300007581711</c:v>
                </c:pt>
                <c:pt idx="913">
                  <c:v>0.287999987602234</c:v>
                </c:pt>
                <c:pt idx="914">
                  <c:v>0.288199990987778</c:v>
                </c:pt>
                <c:pt idx="915">
                  <c:v>0.287800014019012</c:v>
                </c:pt>
                <c:pt idx="916">
                  <c:v>0.287900000810623</c:v>
                </c:pt>
                <c:pt idx="917">
                  <c:v>0.287699997425079</c:v>
                </c:pt>
                <c:pt idx="918">
                  <c:v>0.287699997425079</c:v>
                </c:pt>
                <c:pt idx="919">
                  <c:v>0.287600010633469</c:v>
                </c:pt>
                <c:pt idx="920">
                  <c:v>0.287499994039535</c:v>
                </c:pt>
                <c:pt idx="921">
                  <c:v>0.287499994039535</c:v>
                </c:pt>
                <c:pt idx="922">
                  <c:v>0.287099987268448</c:v>
                </c:pt>
                <c:pt idx="923">
                  <c:v>0.287099987268448</c:v>
                </c:pt>
                <c:pt idx="924">
                  <c:v>0.287000000476837</c:v>
                </c:pt>
                <c:pt idx="925">
                  <c:v>0.287000000476837</c:v>
                </c:pt>
                <c:pt idx="926">
                  <c:v>0.286900013685226</c:v>
                </c:pt>
                <c:pt idx="927">
                  <c:v>0.286399990320206</c:v>
                </c:pt>
                <c:pt idx="928">
                  <c:v>0.286599993705749</c:v>
                </c:pt>
                <c:pt idx="929">
                  <c:v>0.286500006914139</c:v>
                </c:pt>
                <c:pt idx="930">
                  <c:v>0.28600001335144</c:v>
                </c:pt>
                <c:pt idx="931">
                  <c:v>0.286399990320206</c:v>
                </c:pt>
                <c:pt idx="932">
                  <c:v>0.286199986934662</c:v>
                </c:pt>
                <c:pt idx="933">
                  <c:v>0.286300003528595</c:v>
                </c:pt>
                <c:pt idx="934">
                  <c:v>0.286199986934662</c:v>
                </c:pt>
                <c:pt idx="935">
                  <c:v>0.285800009965897</c:v>
                </c:pt>
                <c:pt idx="936">
                  <c:v>0.285800009965897</c:v>
                </c:pt>
                <c:pt idx="937">
                  <c:v>0.285600006580353</c:v>
                </c:pt>
                <c:pt idx="938">
                  <c:v>0.285299986600876</c:v>
                </c:pt>
                <c:pt idx="939">
                  <c:v>0.285299986600876</c:v>
                </c:pt>
                <c:pt idx="940">
                  <c:v>0.284999996423721</c:v>
                </c:pt>
                <c:pt idx="941">
                  <c:v>0.285199999809265</c:v>
                </c:pt>
                <c:pt idx="942">
                  <c:v>0.284999996423721</c:v>
                </c:pt>
                <c:pt idx="943">
                  <c:v>0.285199999809265</c:v>
                </c:pt>
                <c:pt idx="944">
                  <c:v>0.284900009632111</c:v>
                </c:pt>
                <c:pt idx="945">
                  <c:v>0.284799993038177</c:v>
                </c:pt>
                <c:pt idx="946">
                  <c:v>0.284700006246567</c:v>
                </c:pt>
                <c:pt idx="947">
                  <c:v>0.284599989652634</c:v>
                </c:pt>
                <c:pt idx="948">
                  <c:v>0.284700006246567</c:v>
                </c:pt>
                <c:pt idx="949">
                  <c:v>0.284599989652634</c:v>
                </c:pt>
                <c:pt idx="950">
                  <c:v>0.284200012683868</c:v>
                </c:pt>
                <c:pt idx="951">
                  <c:v>0.284299999475479</c:v>
                </c:pt>
                <c:pt idx="952">
                  <c:v>0.284200012683868</c:v>
                </c:pt>
                <c:pt idx="953">
                  <c:v>0.283699989318848</c:v>
                </c:pt>
                <c:pt idx="954">
                  <c:v>0.283899992704391</c:v>
                </c:pt>
                <c:pt idx="955">
                  <c:v>0.283699989318848</c:v>
                </c:pt>
                <c:pt idx="956">
                  <c:v>0.283600002527237</c:v>
                </c:pt>
                <c:pt idx="957">
                  <c:v>0.283699989318848</c:v>
                </c:pt>
                <c:pt idx="958">
                  <c:v>0.284000009298325</c:v>
                </c:pt>
                <c:pt idx="959">
                  <c:v>0.283499985933304</c:v>
                </c:pt>
                <c:pt idx="960">
                  <c:v>0.283300012350082</c:v>
                </c:pt>
                <c:pt idx="961">
                  <c:v>0.283300012350082</c:v>
                </c:pt>
                <c:pt idx="962">
                  <c:v>0.282999992370605</c:v>
                </c:pt>
                <c:pt idx="963">
                  <c:v>0.282999992370605</c:v>
                </c:pt>
                <c:pt idx="964">
                  <c:v>0.282799988985062</c:v>
                </c:pt>
                <c:pt idx="965">
                  <c:v>0.282499998807907</c:v>
                </c:pt>
                <c:pt idx="966">
                  <c:v>0.282599985599518</c:v>
                </c:pt>
                <c:pt idx="967">
                  <c:v>0.282299995422363</c:v>
                </c:pt>
                <c:pt idx="968">
                  <c:v>0.282499998807907</c:v>
                </c:pt>
                <c:pt idx="969">
                  <c:v>0.282200008630753</c:v>
                </c:pt>
                <c:pt idx="970">
                  <c:v>0.282299995422363</c:v>
                </c:pt>
                <c:pt idx="971">
                  <c:v>0.282299995422363</c:v>
                </c:pt>
                <c:pt idx="972">
                  <c:v>0.282000005245209</c:v>
                </c:pt>
                <c:pt idx="973">
                  <c:v>0.281699985265732</c:v>
                </c:pt>
                <c:pt idx="974">
                  <c:v>0.281899988651276</c:v>
                </c:pt>
                <c:pt idx="975">
                  <c:v>0.281899988651276</c:v>
                </c:pt>
                <c:pt idx="976">
                  <c:v>0.281199991703033</c:v>
                </c:pt>
                <c:pt idx="977">
                  <c:v>0.28150001168251</c:v>
                </c:pt>
                <c:pt idx="978">
                  <c:v>0.281699985265732</c:v>
                </c:pt>
                <c:pt idx="979">
                  <c:v>0.281100004911423</c:v>
                </c:pt>
                <c:pt idx="980">
                  <c:v>0.281399995088577</c:v>
                </c:pt>
                <c:pt idx="981">
                  <c:v>0.28099998831749</c:v>
                </c:pt>
                <c:pt idx="982">
                  <c:v>0.280699998140335</c:v>
                </c:pt>
                <c:pt idx="983">
                  <c:v>0.281100004911423</c:v>
                </c:pt>
                <c:pt idx="984">
                  <c:v>0.280499994754791</c:v>
                </c:pt>
                <c:pt idx="985">
                  <c:v>0.280900001525879</c:v>
                </c:pt>
                <c:pt idx="986">
                  <c:v>0.280499994754791</c:v>
                </c:pt>
                <c:pt idx="987">
                  <c:v>0.280400007963181</c:v>
                </c:pt>
                <c:pt idx="988">
                  <c:v>0.280499994754791</c:v>
                </c:pt>
                <c:pt idx="989">
                  <c:v>0.279799997806549</c:v>
                </c:pt>
                <c:pt idx="990">
                  <c:v>0.280200004577637</c:v>
                </c:pt>
                <c:pt idx="991">
                  <c:v>0.280200004577637</c:v>
                </c:pt>
                <c:pt idx="992">
                  <c:v>0.279900014400482</c:v>
                </c:pt>
                <c:pt idx="993">
                  <c:v>0.279599994421005</c:v>
                </c:pt>
                <c:pt idx="994">
                  <c:v>0.280000001192093</c:v>
                </c:pt>
                <c:pt idx="995">
                  <c:v>0.279500007629395</c:v>
                </c:pt>
                <c:pt idx="996">
                  <c:v>0.279599994421005</c:v>
                </c:pt>
                <c:pt idx="997">
                  <c:v>0.279500007629395</c:v>
                </c:pt>
                <c:pt idx="998">
                  <c:v>0.279100000858307</c:v>
                </c:pt>
                <c:pt idx="999">
                  <c:v>0.279100000858307</c:v>
                </c:pt>
                <c:pt idx="1000">
                  <c:v>0.279199987649918</c:v>
                </c:pt>
                <c:pt idx="1001">
                  <c:v>0.279199987649918</c:v>
                </c:pt>
                <c:pt idx="1002">
                  <c:v>0.278699994087219</c:v>
                </c:pt>
                <c:pt idx="1003">
                  <c:v>0.278800010681152</c:v>
                </c:pt>
                <c:pt idx="1004">
                  <c:v>0.278600007295609</c:v>
                </c:pt>
                <c:pt idx="1005">
                  <c:v>0.278499990701675</c:v>
                </c:pt>
                <c:pt idx="1006">
                  <c:v>0.278499990701675</c:v>
                </c:pt>
                <c:pt idx="1007">
                  <c:v>0.278400003910065</c:v>
                </c:pt>
                <c:pt idx="1008">
                  <c:v>0.278400003910065</c:v>
                </c:pt>
                <c:pt idx="1009">
                  <c:v>0.27810001373291</c:v>
                </c:pt>
                <c:pt idx="1010">
                  <c:v>0.278200000524521</c:v>
                </c:pt>
                <c:pt idx="1011">
                  <c:v>0.277999997138977</c:v>
                </c:pt>
                <c:pt idx="1012">
                  <c:v>0.277599990367889</c:v>
                </c:pt>
                <c:pt idx="1013">
                  <c:v>0.277700006961822</c:v>
                </c:pt>
                <c:pt idx="1014">
                  <c:v>0.277799993753433</c:v>
                </c:pt>
                <c:pt idx="1015">
                  <c:v>0.277599990367889</c:v>
                </c:pt>
                <c:pt idx="1016">
                  <c:v>0.277599990367889</c:v>
                </c:pt>
                <c:pt idx="1017">
                  <c:v>0.277399986982346</c:v>
                </c:pt>
                <c:pt idx="1018">
                  <c:v>0.276899993419647</c:v>
                </c:pt>
                <c:pt idx="1019">
                  <c:v>0.277200013399124</c:v>
                </c:pt>
                <c:pt idx="1020">
                  <c:v>0.27700001001358</c:v>
                </c:pt>
                <c:pt idx="1021">
                  <c:v>0.27700001001358</c:v>
                </c:pt>
                <c:pt idx="1022">
                  <c:v>0.27700001001358</c:v>
                </c:pt>
                <c:pt idx="1023">
                  <c:v>0.276800006628036</c:v>
                </c:pt>
                <c:pt idx="1024">
                  <c:v>0.276600003242493</c:v>
                </c:pt>
                <c:pt idx="1025">
                  <c:v>0.276600003242493</c:v>
                </c:pt>
                <c:pt idx="1026">
                  <c:v>0.276399999856949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Lysates!$A$41</c:f>
              <c:strCache>
                <c:ptCount val="1"/>
                <c:pt idx="0">
                  <c:v>D7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Lysates!$B$41:$AMN$41</c:f>
              <c:numCache>
                <c:formatCode>General</c:formatCode>
                <c:ptCount val="1027"/>
                <c:pt idx="0">
                  <c:v>0.388000011444092</c:v>
                </c:pt>
                <c:pt idx="1">
                  <c:v>0.387699991464615</c:v>
                </c:pt>
                <c:pt idx="2">
                  <c:v>0.38740000128746</c:v>
                </c:pt>
                <c:pt idx="3">
                  <c:v>0.386999994516373</c:v>
                </c:pt>
                <c:pt idx="4">
                  <c:v>0.386599987745285</c:v>
                </c:pt>
                <c:pt idx="5">
                  <c:v>0.386700004339218</c:v>
                </c:pt>
                <c:pt idx="6">
                  <c:v>0.38620001077652</c:v>
                </c:pt>
                <c:pt idx="7">
                  <c:v>0.386400014162064</c:v>
                </c:pt>
                <c:pt idx="8">
                  <c:v>0.386500000953674</c:v>
                </c:pt>
                <c:pt idx="9">
                  <c:v>0.385699987411499</c:v>
                </c:pt>
                <c:pt idx="10">
                  <c:v>0.38629999756813</c:v>
                </c:pt>
                <c:pt idx="11">
                  <c:v>0.385399997234344</c:v>
                </c:pt>
                <c:pt idx="12">
                  <c:v>0.385399997234344</c:v>
                </c:pt>
                <c:pt idx="13">
                  <c:v>0.385500013828278</c:v>
                </c:pt>
                <c:pt idx="14">
                  <c:v>0.385500013828278</c:v>
                </c:pt>
                <c:pt idx="15">
                  <c:v>0.384999990463257</c:v>
                </c:pt>
                <c:pt idx="16">
                  <c:v>0.384900003671646</c:v>
                </c:pt>
                <c:pt idx="17">
                  <c:v>0.385199993848801</c:v>
                </c:pt>
                <c:pt idx="18">
                  <c:v>0.385199993848801</c:v>
                </c:pt>
                <c:pt idx="19">
                  <c:v>0.384799987077713</c:v>
                </c:pt>
                <c:pt idx="20">
                  <c:v>0.384600013494492</c:v>
                </c:pt>
                <c:pt idx="21">
                  <c:v>0.385199993848801</c:v>
                </c:pt>
                <c:pt idx="22">
                  <c:v>0.384499996900558</c:v>
                </c:pt>
                <c:pt idx="23">
                  <c:v>0.384099990129471</c:v>
                </c:pt>
                <c:pt idx="24">
                  <c:v>0.384400010108948</c:v>
                </c:pt>
                <c:pt idx="25">
                  <c:v>0.384299993515015</c:v>
                </c:pt>
                <c:pt idx="26">
                  <c:v>0.384299993515015</c:v>
                </c:pt>
                <c:pt idx="27">
                  <c:v>0.384299993515015</c:v>
                </c:pt>
                <c:pt idx="28">
                  <c:v>0.383700013160706</c:v>
                </c:pt>
                <c:pt idx="29">
                  <c:v>0.383799999952316</c:v>
                </c:pt>
                <c:pt idx="30">
                  <c:v>0.383399993181229</c:v>
                </c:pt>
                <c:pt idx="31">
                  <c:v>0.384099990129471</c:v>
                </c:pt>
                <c:pt idx="32">
                  <c:v>0.383799999952316</c:v>
                </c:pt>
                <c:pt idx="33">
                  <c:v>0.383199989795685</c:v>
                </c:pt>
                <c:pt idx="34">
                  <c:v>0.383399993181229</c:v>
                </c:pt>
                <c:pt idx="35">
                  <c:v>0.383300006389618</c:v>
                </c:pt>
                <c:pt idx="36">
                  <c:v>0.383599996566772</c:v>
                </c:pt>
                <c:pt idx="37">
                  <c:v>0.383300006389618</c:v>
                </c:pt>
                <c:pt idx="38">
                  <c:v>0.382699996232986</c:v>
                </c:pt>
                <c:pt idx="39">
                  <c:v>0.382600009441376</c:v>
                </c:pt>
                <c:pt idx="40">
                  <c:v>0.382699996232986</c:v>
                </c:pt>
                <c:pt idx="41">
                  <c:v>0.382600009441376</c:v>
                </c:pt>
                <c:pt idx="42">
                  <c:v>0.382499992847443</c:v>
                </c:pt>
                <c:pt idx="43">
                  <c:v>0.38289999961853</c:v>
                </c:pt>
                <c:pt idx="44">
                  <c:v>0.382600009441376</c:v>
                </c:pt>
                <c:pt idx="45">
                  <c:v>0.382299989461899</c:v>
                </c:pt>
                <c:pt idx="46">
                  <c:v>0.382499992847443</c:v>
                </c:pt>
                <c:pt idx="47">
                  <c:v>0.382299989461899</c:v>
                </c:pt>
                <c:pt idx="48">
                  <c:v>0.382499992847443</c:v>
                </c:pt>
                <c:pt idx="49">
                  <c:v>0.38170000910759</c:v>
                </c:pt>
                <c:pt idx="50">
                  <c:v>0.381900012493133</c:v>
                </c:pt>
                <c:pt idx="51">
                  <c:v>0.3817999958992</c:v>
                </c:pt>
                <c:pt idx="52">
                  <c:v>0.381900012493133</c:v>
                </c:pt>
                <c:pt idx="53">
                  <c:v>0.381599992513657</c:v>
                </c:pt>
                <c:pt idx="54">
                  <c:v>0.381199985742569</c:v>
                </c:pt>
                <c:pt idx="55">
                  <c:v>0.381000012159347</c:v>
                </c:pt>
                <c:pt idx="56">
                  <c:v>0.381399989128113</c:v>
                </c:pt>
                <c:pt idx="57">
                  <c:v>0.381000012159347</c:v>
                </c:pt>
                <c:pt idx="58">
                  <c:v>0.381099998950958</c:v>
                </c:pt>
                <c:pt idx="59">
                  <c:v>0.381199985742569</c:v>
                </c:pt>
                <c:pt idx="60">
                  <c:v>0.380499988794327</c:v>
                </c:pt>
                <c:pt idx="61">
                  <c:v>0.38060000538826</c:v>
                </c:pt>
                <c:pt idx="62">
                  <c:v>0.38060000538826</c:v>
                </c:pt>
                <c:pt idx="63">
                  <c:v>0.380400002002716</c:v>
                </c:pt>
                <c:pt idx="64">
                  <c:v>0.380100011825561</c:v>
                </c:pt>
                <c:pt idx="65">
                  <c:v>0.379999995231628</c:v>
                </c:pt>
                <c:pt idx="66">
                  <c:v>0.380199998617172</c:v>
                </c:pt>
                <c:pt idx="67">
                  <c:v>0.380199998617172</c:v>
                </c:pt>
                <c:pt idx="68">
                  <c:v>0.379700005054474</c:v>
                </c:pt>
                <c:pt idx="69">
                  <c:v>0.379900008440018</c:v>
                </c:pt>
                <c:pt idx="70">
                  <c:v>0.379900008440018</c:v>
                </c:pt>
                <c:pt idx="71">
                  <c:v>0.37950000166893</c:v>
                </c:pt>
                <c:pt idx="72">
                  <c:v>0.37950000166893</c:v>
                </c:pt>
                <c:pt idx="73">
                  <c:v>0.379799991846085</c:v>
                </c:pt>
                <c:pt idx="74">
                  <c:v>0.37950000166893</c:v>
                </c:pt>
                <c:pt idx="75">
                  <c:v>0.379099994897842</c:v>
                </c:pt>
                <c:pt idx="76">
                  <c:v>0.379099994897842</c:v>
                </c:pt>
                <c:pt idx="77">
                  <c:v>0.379000008106232</c:v>
                </c:pt>
                <c:pt idx="78">
                  <c:v>0.379000008106232</c:v>
                </c:pt>
                <c:pt idx="79">
                  <c:v>0.379000008106232</c:v>
                </c:pt>
                <c:pt idx="80">
                  <c:v>0.378800004720688</c:v>
                </c:pt>
                <c:pt idx="81">
                  <c:v>0.378699988126755</c:v>
                </c:pt>
                <c:pt idx="82">
                  <c:v>0.378600001335144</c:v>
                </c:pt>
                <c:pt idx="83">
                  <c:v>0.378600001335144</c:v>
                </c:pt>
                <c:pt idx="84">
                  <c:v>0.378600001335144</c:v>
                </c:pt>
                <c:pt idx="85">
                  <c:v>0.378100007772446</c:v>
                </c:pt>
                <c:pt idx="86">
                  <c:v>0.377900004386902</c:v>
                </c:pt>
                <c:pt idx="87">
                  <c:v>0.378199994564056</c:v>
                </c:pt>
                <c:pt idx="88">
                  <c:v>0.377799987792969</c:v>
                </c:pt>
                <c:pt idx="89">
                  <c:v>0.377999991178513</c:v>
                </c:pt>
                <c:pt idx="90">
                  <c:v>0.377700001001358</c:v>
                </c:pt>
                <c:pt idx="91">
                  <c:v>0.377400010824203</c:v>
                </c:pt>
                <c:pt idx="92">
                  <c:v>0.37729999423027</c:v>
                </c:pt>
                <c:pt idx="93">
                  <c:v>0.377400010824203</c:v>
                </c:pt>
                <c:pt idx="94">
                  <c:v>0.37729999423027</c:v>
                </c:pt>
                <c:pt idx="95">
                  <c:v>0.377099990844727</c:v>
                </c:pt>
                <c:pt idx="96">
                  <c:v>0.376899987459183</c:v>
                </c:pt>
                <c:pt idx="97">
                  <c:v>0.377000004053116</c:v>
                </c:pt>
                <c:pt idx="98">
                  <c:v>0.376899987459183</c:v>
                </c:pt>
                <c:pt idx="99">
                  <c:v>0.376599997282028</c:v>
                </c:pt>
                <c:pt idx="100">
                  <c:v>0.376700013875961</c:v>
                </c:pt>
                <c:pt idx="101">
                  <c:v>0.376300007104874</c:v>
                </c:pt>
                <c:pt idx="102">
                  <c:v>0.37619999051094</c:v>
                </c:pt>
                <c:pt idx="103">
                  <c:v>0.37610000371933</c:v>
                </c:pt>
                <c:pt idx="104">
                  <c:v>0.375800013542175</c:v>
                </c:pt>
                <c:pt idx="105">
                  <c:v>0.37619999051094</c:v>
                </c:pt>
                <c:pt idx="106">
                  <c:v>0.375999987125397</c:v>
                </c:pt>
                <c:pt idx="107">
                  <c:v>0.375900000333786</c:v>
                </c:pt>
                <c:pt idx="108">
                  <c:v>0.375699996948242</c:v>
                </c:pt>
                <c:pt idx="109">
                  <c:v>0.375499993562698</c:v>
                </c:pt>
                <c:pt idx="110">
                  <c:v>0.375299990177154</c:v>
                </c:pt>
                <c:pt idx="111">
                  <c:v>0.374799996614456</c:v>
                </c:pt>
                <c:pt idx="112">
                  <c:v>0.375299990177154</c:v>
                </c:pt>
                <c:pt idx="113">
                  <c:v>0.374799996614456</c:v>
                </c:pt>
                <c:pt idx="114">
                  <c:v>0.375</c:v>
                </c:pt>
                <c:pt idx="115">
                  <c:v>0.374799996614456</c:v>
                </c:pt>
                <c:pt idx="116">
                  <c:v>0.374599993228912</c:v>
                </c:pt>
                <c:pt idx="117">
                  <c:v>0.374500006437302</c:v>
                </c:pt>
                <c:pt idx="118">
                  <c:v>0.374700009822845</c:v>
                </c:pt>
                <c:pt idx="119">
                  <c:v>0.374799996614456</c:v>
                </c:pt>
                <c:pt idx="120">
                  <c:v>0.374099999666214</c:v>
                </c:pt>
                <c:pt idx="121">
                  <c:v>0.374300003051758</c:v>
                </c:pt>
                <c:pt idx="122">
                  <c:v>0.374000012874603</c:v>
                </c:pt>
                <c:pt idx="123">
                  <c:v>0.37389999628067</c:v>
                </c:pt>
                <c:pt idx="124">
                  <c:v>0.374000012874603</c:v>
                </c:pt>
                <c:pt idx="125">
                  <c:v>0.373600006103516</c:v>
                </c:pt>
                <c:pt idx="126">
                  <c:v>0.373499989509582</c:v>
                </c:pt>
                <c:pt idx="127">
                  <c:v>0.373400002717972</c:v>
                </c:pt>
                <c:pt idx="128">
                  <c:v>0.373400002717972</c:v>
                </c:pt>
                <c:pt idx="129">
                  <c:v>0.373100012540817</c:v>
                </c:pt>
                <c:pt idx="130">
                  <c:v>0.372900009155273</c:v>
                </c:pt>
                <c:pt idx="131">
                  <c:v>0.37279999256134</c:v>
                </c:pt>
                <c:pt idx="132">
                  <c:v>0.37270000576973</c:v>
                </c:pt>
                <c:pt idx="133">
                  <c:v>0.372599989175796</c:v>
                </c:pt>
                <c:pt idx="134">
                  <c:v>0.37270000576973</c:v>
                </c:pt>
                <c:pt idx="135">
                  <c:v>0.372299998998642</c:v>
                </c:pt>
                <c:pt idx="136">
                  <c:v>0.372500002384186</c:v>
                </c:pt>
                <c:pt idx="137">
                  <c:v>0.372500002384186</c:v>
                </c:pt>
                <c:pt idx="138">
                  <c:v>0.372099995613098</c:v>
                </c:pt>
                <c:pt idx="139">
                  <c:v>0.372099995613098</c:v>
                </c:pt>
                <c:pt idx="140">
                  <c:v>0.3716000020504</c:v>
                </c:pt>
                <c:pt idx="141">
                  <c:v>0.3716000020504</c:v>
                </c:pt>
                <c:pt idx="142">
                  <c:v>0.371800005435944</c:v>
                </c:pt>
                <c:pt idx="143">
                  <c:v>0.371199995279312</c:v>
                </c:pt>
                <c:pt idx="144">
                  <c:v>0.371300011873245</c:v>
                </c:pt>
                <c:pt idx="145">
                  <c:v>0.371399998664856</c:v>
                </c:pt>
                <c:pt idx="146">
                  <c:v>0.371199995279312</c:v>
                </c:pt>
                <c:pt idx="147">
                  <c:v>0.371100008487701</c:v>
                </c:pt>
                <c:pt idx="148">
                  <c:v>0.371100008487701</c:v>
                </c:pt>
                <c:pt idx="149">
                  <c:v>0.371100008487701</c:v>
                </c:pt>
                <c:pt idx="150">
                  <c:v>0.370700001716614</c:v>
                </c:pt>
                <c:pt idx="151">
                  <c:v>0.370599985122681</c:v>
                </c:pt>
                <c:pt idx="152">
                  <c:v>0.370599985122681</c:v>
                </c:pt>
                <c:pt idx="153">
                  <c:v>0.370400011539459</c:v>
                </c:pt>
                <c:pt idx="154">
                  <c:v>0.370099991559982</c:v>
                </c:pt>
                <c:pt idx="155">
                  <c:v>0.37049999833107</c:v>
                </c:pt>
                <c:pt idx="156">
                  <c:v>0.369899988174438</c:v>
                </c:pt>
                <c:pt idx="157">
                  <c:v>0.369700014591217</c:v>
                </c:pt>
                <c:pt idx="158">
                  <c:v>0.369599997997284</c:v>
                </c:pt>
                <c:pt idx="159">
                  <c:v>0.369599997997284</c:v>
                </c:pt>
                <c:pt idx="160">
                  <c:v>0.369500011205673</c:v>
                </c:pt>
                <c:pt idx="161">
                  <c:v>0.369199991226196</c:v>
                </c:pt>
                <c:pt idx="162">
                  <c:v>0.36939999461174</c:v>
                </c:pt>
                <c:pt idx="163">
                  <c:v>0.369199991226196</c:v>
                </c:pt>
                <c:pt idx="164">
                  <c:v>0.369100004434586</c:v>
                </c:pt>
                <c:pt idx="165">
                  <c:v>0.368900001049042</c:v>
                </c:pt>
                <c:pt idx="166">
                  <c:v>0.368999987840652</c:v>
                </c:pt>
                <c:pt idx="167">
                  <c:v>0.368900001049042</c:v>
                </c:pt>
                <c:pt idx="168">
                  <c:v>0.36829999089241</c:v>
                </c:pt>
                <c:pt idx="169">
                  <c:v>0.368400007486343</c:v>
                </c:pt>
                <c:pt idx="170">
                  <c:v>0.36829999089241</c:v>
                </c:pt>
                <c:pt idx="171">
                  <c:v>0.3682000041008</c:v>
                </c:pt>
                <c:pt idx="172">
                  <c:v>0.368000000715256</c:v>
                </c:pt>
                <c:pt idx="173">
                  <c:v>0.368000000715256</c:v>
                </c:pt>
                <c:pt idx="174">
                  <c:v>0.367799997329712</c:v>
                </c:pt>
                <c:pt idx="175">
                  <c:v>0.367700010538101</c:v>
                </c:pt>
                <c:pt idx="176">
                  <c:v>0.367399990558624</c:v>
                </c:pt>
                <c:pt idx="177">
                  <c:v>0.367500007152557</c:v>
                </c:pt>
                <c:pt idx="178">
                  <c:v>0.367399990558624</c:v>
                </c:pt>
                <c:pt idx="179">
                  <c:v>0.366899996995926</c:v>
                </c:pt>
                <c:pt idx="180">
                  <c:v>0.366899996995926</c:v>
                </c:pt>
                <c:pt idx="181">
                  <c:v>0.367000013589859</c:v>
                </c:pt>
                <c:pt idx="182">
                  <c:v>0.366800010204315</c:v>
                </c:pt>
                <c:pt idx="183">
                  <c:v>0.366899996995926</c:v>
                </c:pt>
                <c:pt idx="184">
                  <c:v>0.367000013589859</c:v>
                </c:pt>
                <c:pt idx="185">
                  <c:v>0.366200000047684</c:v>
                </c:pt>
                <c:pt idx="186">
                  <c:v>0.366400003433227</c:v>
                </c:pt>
                <c:pt idx="187">
                  <c:v>0.36599999666214</c:v>
                </c:pt>
                <c:pt idx="188">
                  <c:v>0.365799993276596</c:v>
                </c:pt>
                <c:pt idx="189">
                  <c:v>0.365799993276596</c:v>
                </c:pt>
                <c:pt idx="190">
                  <c:v>0.365799993276596</c:v>
                </c:pt>
                <c:pt idx="191">
                  <c:v>0.365700006484985</c:v>
                </c:pt>
                <c:pt idx="192">
                  <c:v>0.365599989891052</c:v>
                </c:pt>
                <c:pt idx="193">
                  <c:v>0.365500003099441</c:v>
                </c:pt>
                <c:pt idx="194">
                  <c:v>0.365099996328354</c:v>
                </c:pt>
                <c:pt idx="195">
                  <c:v>0.365200012922287</c:v>
                </c:pt>
                <c:pt idx="196">
                  <c:v>0.36489999294281</c:v>
                </c:pt>
                <c:pt idx="197">
                  <c:v>0.365099996328354</c:v>
                </c:pt>
                <c:pt idx="198">
                  <c:v>0.364800006151199</c:v>
                </c:pt>
                <c:pt idx="199">
                  <c:v>0.364600002765655</c:v>
                </c:pt>
                <c:pt idx="200">
                  <c:v>0.364699989557266</c:v>
                </c:pt>
                <c:pt idx="201">
                  <c:v>0.364600002765655</c:v>
                </c:pt>
                <c:pt idx="202">
                  <c:v>0.364300012588501</c:v>
                </c:pt>
                <c:pt idx="203">
                  <c:v>0.364100009202957</c:v>
                </c:pt>
                <c:pt idx="204">
                  <c:v>0.364199995994568</c:v>
                </c:pt>
                <c:pt idx="205">
                  <c:v>0.36379998922348</c:v>
                </c:pt>
                <c:pt idx="206">
                  <c:v>0.363499999046326</c:v>
                </c:pt>
                <c:pt idx="207">
                  <c:v>0.364100009202957</c:v>
                </c:pt>
                <c:pt idx="208">
                  <c:v>0.363599985837936</c:v>
                </c:pt>
                <c:pt idx="209">
                  <c:v>0.363499999046326</c:v>
                </c:pt>
                <c:pt idx="210">
                  <c:v>0.363200008869171</c:v>
                </c:pt>
                <c:pt idx="211">
                  <c:v>0.363000005483627</c:v>
                </c:pt>
                <c:pt idx="212">
                  <c:v>0.363000005483627</c:v>
                </c:pt>
                <c:pt idx="213">
                  <c:v>0.363099992275238</c:v>
                </c:pt>
                <c:pt idx="214">
                  <c:v>0.362800002098083</c:v>
                </c:pt>
                <c:pt idx="215">
                  <c:v>0.36269998550415</c:v>
                </c:pt>
                <c:pt idx="216">
                  <c:v>0.362800002098083</c:v>
                </c:pt>
                <c:pt idx="217">
                  <c:v>0.36259999871254</c:v>
                </c:pt>
                <c:pt idx="218">
                  <c:v>0.362300008535385</c:v>
                </c:pt>
                <c:pt idx="219">
                  <c:v>0.362100005149841</c:v>
                </c:pt>
                <c:pt idx="220">
                  <c:v>0.362100005149841</c:v>
                </c:pt>
                <c:pt idx="221">
                  <c:v>0.362199991941452</c:v>
                </c:pt>
                <c:pt idx="222">
                  <c:v>0.361600011587143</c:v>
                </c:pt>
                <c:pt idx="223">
                  <c:v>0.361799985170364</c:v>
                </c:pt>
                <c:pt idx="224">
                  <c:v>0.361699998378754</c:v>
                </c:pt>
                <c:pt idx="225">
                  <c:v>0.361699998378754</c:v>
                </c:pt>
                <c:pt idx="226">
                  <c:v>0.36149999499321</c:v>
                </c:pt>
                <c:pt idx="227">
                  <c:v>0.361400008201599</c:v>
                </c:pt>
                <c:pt idx="228">
                  <c:v>0.360900014638901</c:v>
                </c:pt>
                <c:pt idx="229">
                  <c:v>0.361000001430511</c:v>
                </c:pt>
                <c:pt idx="230">
                  <c:v>0.36039999127388</c:v>
                </c:pt>
                <c:pt idx="231">
                  <c:v>0.360799998044968</c:v>
                </c:pt>
                <c:pt idx="232">
                  <c:v>0.360599994659424</c:v>
                </c:pt>
                <c:pt idx="233">
                  <c:v>0.360599994659424</c:v>
                </c:pt>
                <c:pt idx="234">
                  <c:v>0.360300004482269</c:v>
                </c:pt>
                <c:pt idx="235">
                  <c:v>0.360300004482269</c:v>
                </c:pt>
                <c:pt idx="236">
                  <c:v>0.360100001096725</c:v>
                </c:pt>
                <c:pt idx="237">
                  <c:v>0.359800010919571</c:v>
                </c:pt>
                <c:pt idx="238">
                  <c:v>0.359899997711182</c:v>
                </c:pt>
                <c:pt idx="239">
                  <c:v>0.359699994325638</c:v>
                </c:pt>
                <c:pt idx="240">
                  <c:v>0.359499990940094</c:v>
                </c:pt>
                <c:pt idx="241">
                  <c:v>0.359600007534027</c:v>
                </c:pt>
                <c:pt idx="242">
                  <c:v>0.359400004148483</c:v>
                </c:pt>
                <c:pt idx="243">
                  <c:v>0.35929998755455</c:v>
                </c:pt>
                <c:pt idx="244">
                  <c:v>0.358999997377396</c:v>
                </c:pt>
                <c:pt idx="245">
                  <c:v>0.358999997377396</c:v>
                </c:pt>
                <c:pt idx="246">
                  <c:v>0.358799993991852</c:v>
                </c:pt>
                <c:pt idx="247">
                  <c:v>0.358799993991852</c:v>
                </c:pt>
                <c:pt idx="248">
                  <c:v>0.358599990606308</c:v>
                </c:pt>
                <c:pt idx="249">
                  <c:v>0.358599990606308</c:v>
                </c:pt>
                <c:pt idx="250">
                  <c:v>0.358399987220764</c:v>
                </c:pt>
                <c:pt idx="251">
                  <c:v>0.358300000429153</c:v>
                </c:pt>
                <c:pt idx="252">
                  <c:v>0.358500003814697</c:v>
                </c:pt>
                <c:pt idx="253">
                  <c:v>0.358000010251999</c:v>
                </c:pt>
                <c:pt idx="254">
                  <c:v>0.358200013637543</c:v>
                </c:pt>
                <c:pt idx="255">
                  <c:v>0.357800006866455</c:v>
                </c:pt>
                <c:pt idx="256">
                  <c:v>0.357899993658066</c:v>
                </c:pt>
                <c:pt idx="257">
                  <c:v>0.357499986886978</c:v>
                </c:pt>
                <c:pt idx="258">
                  <c:v>0.357499986886978</c:v>
                </c:pt>
                <c:pt idx="259">
                  <c:v>0.357300013303757</c:v>
                </c:pt>
                <c:pt idx="260">
                  <c:v>0.357300013303757</c:v>
                </c:pt>
                <c:pt idx="261">
                  <c:v>0.356900006532669</c:v>
                </c:pt>
                <c:pt idx="262">
                  <c:v>0.356700003147125</c:v>
                </c:pt>
                <c:pt idx="263">
                  <c:v>0.356599986553192</c:v>
                </c:pt>
                <c:pt idx="264">
                  <c:v>0.356599986553192</c:v>
                </c:pt>
                <c:pt idx="265">
                  <c:v>0.356499999761581</c:v>
                </c:pt>
                <c:pt idx="266">
                  <c:v>0.356200009584427</c:v>
                </c:pt>
                <c:pt idx="267">
                  <c:v>0.356599986553192</c:v>
                </c:pt>
                <c:pt idx="268">
                  <c:v>0.356000006198883</c:v>
                </c:pt>
                <c:pt idx="269">
                  <c:v>0.356099992990494</c:v>
                </c:pt>
                <c:pt idx="270">
                  <c:v>0.35589998960495</c:v>
                </c:pt>
                <c:pt idx="271">
                  <c:v>0.355800002813339</c:v>
                </c:pt>
                <c:pt idx="272">
                  <c:v>0.356000006198883</c:v>
                </c:pt>
                <c:pt idx="273">
                  <c:v>0.355599999427795</c:v>
                </c:pt>
                <c:pt idx="274">
                  <c:v>0.355399996042252</c:v>
                </c:pt>
                <c:pt idx="275">
                  <c:v>0.355399996042252</c:v>
                </c:pt>
                <c:pt idx="276">
                  <c:v>0.355199992656708</c:v>
                </c:pt>
                <c:pt idx="277">
                  <c:v>0.355100005865097</c:v>
                </c:pt>
                <c:pt idx="278">
                  <c:v>0.354900002479553</c:v>
                </c:pt>
                <c:pt idx="279">
                  <c:v>0.354499995708466</c:v>
                </c:pt>
                <c:pt idx="280">
                  <c:v>0.354600012302399</c:v>
                </c:pt>
                <c:pt idx="281">
                  <c:v>0.354299992322922</c:v>
                </c:pt>
                <c:pt idx="282">
                  <c:v>0.354600012302399</c:v>
                </c:pt>
                <c:pt idx="283">
                  <c:v>0.354400008916855</c:v>
                </c:pt>
                <c:pt idx="284">
                  <c:v>0.354099988937378</c:v>
                </c:pt>
                <c:pt idx="285">
                  <c:v>0.353899985551834</c:v>
                </c:pt>
                <c:pt idx="286">
                  <c:v>0.353899985551834</c:v>
                </c:pt>
                <c:pt idx="287">
                  <c:v>0.353899985551834</c:v>
                </c:pt>
                <c:pt idx="288">
                  <c:v>0.354000002145767</c:v>
                </c:pt>
                <c:pt idx="289">
                  <c:v>0.353700011968613</c:v>
                </c:pt>
                <c:pt idx="290">
                  <c:v>0.353300005197525</c:v>
                </c:pt>
                <c:pt idx="291">
                  <c:v>0.353399991989136</c:v>
                </c:pt>
                <c:pt idx="292">
                  <c:v>0.353199988603592</c:v>
                </c:pt>
                <c:pt idx="293">
                  <c:v>0.353100001811981</c:v>
                </c:pt>
                <c:pt idx="294">
                  <c:v>0.352899998426437</c:v>
                </c:pt>
                <c:pt idx="295">
                  <c:v>0.352899998426437</c:v>
                </c:pt>
                <c:pt idx="296">
                  <c:v>0.352600008249283</c:v>
                </c:pt>
                <c:pt idx="297">
                  <c:v>0.352899998426437</c:v>
                </c:pt>
                <c:pt idx="298">
                  <c:v>0.352400004863739</c:v>
                </c:pt>
                <c:pt idx="299">
                  <c:v>0.352600008249283</c:v>
                </c:pt>
                <c:pt idx="300">
                  <c:v>0.351999998092651</c:v>
                </c:pt>
                <c:pt idx="301">
                  <c:v>0.352299988269806</c:v>
                </c:pt>
                <c:pt idx="302">
                  <c:v>0.351900011301041</c:v>
                </c:pt>
                <c:pt idx="303">
                  <c:v>0.351799994707107</c:v>
                </c:pt>
                <c:pt idx="304">
                  <c:v>0.351599991321564</c:v>
                </c:pt>
                <c:pt idx="305">
                  <c:v>0.351799994707107</c:v>
                </c:pt>
                <c:pt idx="306">
                  <c:v>0.351000010967255</c:v>
                </c:pt>
                <c:pt idx="307">
                  <c:v>0.351200014352798</c:v>
                </c:pt>
                <c:pt idx="308">
                  <c:v>0.351300001144409</c:v>
                </c:pt>
                <c:pt idx="309">
                  <c:v>0.351500004529953</c:v>
                </c:pt>
                <c:pt idx="310">
                  <c:v>0.350899994373321</c:v>
                </c:pt>
                <c:pt idx="311">
                  <c:v>0.351000010967255</c:v>
                </c:pt>
                <c:pt idx="312">
                  <c:v>0.351099997758865</c:v>
                </c:pt>
                <c:pt idx="313">
                  <c:v>0.350499987602234</c:v>
                </c:pt>
                <c:pt idx="314">
                  <c:v>0.350699990987778</c:v>
                </c:pt>
                <c:pt idx="315">
                  <c:v>0.350499987602234</c:v>
                </c:pt>
                <c:pt idx="316">
                  <c:v>0.350600004196167</c:v>
                </c:pt>
                <c:pt idx="317">
                  <c:v>0.349799990653992</c:v>
                </c:pt>
                <c:pt idx="318">
                  <c:v>0.349900007247925</c:v>
                </c:pt>
                <c:pt idx="319">
                  <c:v>0.349900007247925</c:v>
                </c:pt>
                <c:pt idx="320">
                  <c:v>0.349900007247925</c:v>
                </c:pt>
                <c:pt idx="321">
                  <c:v>0.349700003862381</c:v>
                </c:pt>
                <c:pt idx="322">
                  <c:v>0.349500000476837</c:v>
                </c:pt>
                <c:pt idx="323">
                  <c:v>0.349500000476837</c:v>
                </c:pt>
                <c:pt idx="324">
                  <c:v>0.349299997091293</c:v>
                </c:pt>
                <c:pt idx="325">
                  <c:v>0.349200010299683</c:v>
                </c:pt>
                <c:pt idx="326">
                  <c:v>0.349099993705749</c:v>
                </c:pt>
                <c:pt idx="327">
                  <c:v>0.348800003528595</c:v>
                </c:pt>
                <c:pt idx="328">
                  <c:v>0.349200010299683</c:v>
                </c:pt>
                <c:pt idx="329">
                  <c:v>0.348699986934662</c:v>
                </c:pt>
                <c:pt idx="330">
                  <c:v>0.348600000143051</c:v>
                </c:pt>
                <c:pt idx="331">
                  <c:v>0.348399996757507</c:v>
                </c:pt>
                <c:pt idx="332">
                  <c:v>0.348300009965897</c:v>
                </c:pt>
                <c:pt idx="333">
                  <c:v>0.348300009965897</c:v>
                </c:pt>
                <c:pt idx="334">
                  <c:v>0.34799998998642</c:v>
                </c:pt>
                <c:pt idx="335">
                  <c:v>0.347900003194809</c:v>
                </c:pt>
                <c:pt idx="336">
                  <c:v>0.347799986600876</c:v>
                </c:pt>
                <c:pt idx="337">
                  <c:v>0.347799986600876</c:v>
                </c:pt>
                <c:pt idx="338">
                  <c:v>0.347699999809265</c:v>
                </c:pt>
                <c:pt idx="339">
                  <c:v>0.347499996423721</c:v>
                </c:pt>
                <c:pt idx="340">
                  <c:v>0.347499996423721</c:v>
                </c:pt>
                <c:pt idx="341">
                  <c:v>0.347499996423721</c:v>
                </c:pt>
                <c:pt idx="342">
                  <c:v>0.346700012683868</c:v>
                </c:pt>
                <c:pt idx="343">
                  <c:v>0.346799999475479</c:v>
                </c:pt>
                <c:pt idx="344">
                  <c:v>0.347000002861023</c:v>
                </c:pt>
                <c:pt idx="345">
                  <c:v>0.34689998626709</c:v>
                </c:pt>
                <c:pt idx="346">
                  <c:v>0.346599996089935</c:v>
                </c:pt>
                <c:pt idx="347">
                  <c:v>0.346599996089935</c:v>
                </c:pt>
                <c:pt idx="348">
                  <c:v>0.346599996089935</c:v>
                </c:pt>
                <c:pt idx="349">
                  <c:v>0.346100002527237</c:v>
                </c:pt>
                <c:pt idx="350">
                  <c:v>0.346199989318848</c:v>
                </c:pt>
                <c:pt idx="351">
                  <c:v>0.345899999141693</c:v>
                </c:pt>
                <c:pt idx="352">
                  <c:v>0.345899999141693</c:v>
                </c:pt>
                <c:pt idx="353">
                  <c:v>0.345800012350082</c:v>
                </c:pt>
                <c:pt idx="354">
                  <c:v>0.345600008964539</c:v>
                </c:pt>
                <c:pt idx="355">
                  <c:v>0.345600008964539</c:v>
                </c:pt>
                <c:pt idx="356">
                  <c:v>0.345400005578995</c:v>
                </c:pt>
                <c:pt idx="357">
                  <c:v>0.345299988985062</c:v>
                </c:pt>
                <c:pt idx="358">
                  <c:v>0.345200002193451</c:v>
                </c:pt>
                <c:pt idx="359">
                  <c:v>0.344799995422363</c:v>
                </c:pt>
                <c:pt idx="360">
                  <c:v>0.344999998807907</c:v>
                </c:pt>
                <c:pt idx="361">
                  <c:v>0.344599992036819</c:v>
                </c:pt>
                <c:pt idx="362">
                  <c:v>0.344500005245209</c:v>
                </c:pt>
                <c:pt idx="363">
                  <c:v>0.344399988651276</c:v>
                </c:pt>
                <c:pt idx="364">
                  <c:v>0.344300001859665</c:v>
                </c:pt>
                <c:pt idx="365">
                  <c:v>0.344500005245209</c:v>
                </c:pt>
                <c:pt idx="366">
                  <c:v>0.343800008296966</c:v>
                </c:pt>
                <c:pt idx="367">
                  <c:v>0.344099998474121</c:v>
                </c:pt>
                <c:pt idx="368">
                  <c:v>0.344199985265732</c:v>
                </c:pt>
                <c:pt idx="369">
                  <c:v>0.343300014734268</c:v>
                </c:pt>
                <c:pt idx="370">
                  <c:v>0.343600004911423</c:v>
                </c:pt>
                <c:pt idx="371">
                  <c:v>0.343899995088577</c:v>
                </c:pt>
                <c:pt idx="372">
                  <c:v>0.343400001525879</c:v>
                </c:pt>
                <c:pt idx="373">
                  <c:v>0.343199998140335</c:v>
                </c:pt>
                <c:pt idx="374">
                  <c:v>0.343199998140335</c:v>
                </c:pt>
                <c:pt idx="375">
                  <c:v>0.34290000796318</c:v>
                </c:pt>
                <c:pt idx="376">
                  <c:v>0.342999994754791</c:v>
                </c:pt>
                <c:pt idx="377">
                  <c:v>0.34290000796318</c:v>
                </c:pt>
                <c:pt idx="378">
                  <c:v>0.342599987983704</c:v>
                </c:pt>
                <c:pt idx="379">
                  <c:v>0.342200011014938</c:v>
                </c:pt>
                <c:pt idx="380">
                  <c:v>0.342400014400482</c:v>
                </c:pt>
                <c:pt idx="381">
                  <c:v>0.342500001192093</c:v>
                </c:pt>
                <c:pt idx="382">
                  <c:v>0.342500001192093</c:v>
                </c:pt>
                <c:pt idx="383">
                  <c:v>0.342200011014938</c:v>
                </c:pt>
                <c:pt idx="384">
                  <c:v>0.342099994421005</c:v>
                </c:pt>
                <c:pt idx="385">
                  <c:v>0.342000007629394</c:v>
                </c:pt>
                <c:pt idx="386">
                  <c:v>0.341500014066696</c:v>
                </c:pt>
                <c:pt idx="387">
                  <c:v>0.341699987649918</c:v>
                </c:pt>
                <c:pt idx="388">
                  <c:v>0.341300010681152</c:v>
                </c:pt>
                <c:pt idx="389">
                  <c:v>0.341399997472763</c:v>
                </c:pt>
                <c:pt idx="390">
                  <c:v>0.341399997472763</c:v>
                </c:pt>
                <c:pt idx="391">
                  <c:v>0.340799987316132</c:v>
                </c:pt>
                <c:pt idx="392">
                  <c:v>0.341199994087219</c:v>
                </c:pt>
                <c:pt idx="393">
                  <c:v>0.341100007295608</c:v>
                </c:pt>
                <c:pt idx="394">
                  <c:v>0.340900003910065</c:v>
                </c:pt>
                <c:pt idx="395">
                  <c:v>0.340700000524521</c:v>
                </c:pt>
                <c:pt idx="396">
                  <c:v>0.340700000524521</c:v>
                </c:pt>
                <c:pt idx="397">
                  <c:v>0.340499997138977</c:v>
                </c:pt>
                <c:pt idx="398">
                  <c:v>0.340499997138977</c:v>
                </c:pt>
                <c:pt idx="399">
                  <c:v>0.340200006961822</c:v>
                </c:pt>
                <c:pt idx="400">
                  <c:v>0.340200006961822</c:v>
                </c:pt>
                <c:pt idx="401">
                  <c:v>0.340000003576279</c:v>
                </c:pt>
                <c:pt idx="402">
                  <c:v>0.339599996805191</c:v>
                </c:pt>
                <c:pt idx="403">
                  <c:v>0.339700013399124</c:v>
                </c:pt>
                <c:pt idx="404">
                  <c:v>0.339899986982346</c:v>
                </c:pt>
                <c:pt idx="405">
                  <c:v>0.33899998664856</c:v>
                </c:pt>
                <c:pt idx="406">
                  <c:v>0.339300006628036</c:v>
                </c:pt>
                <c:pt idx="407">
                  <c:v>0.338600009679794</c:v>
                </c:pt>
                <c:pt idx="408">
                  <c:v>0.338699996471405</c:v>
                </c:pt>
                <c:pt idx="409">
                  <c:v>0.338899999856949</c:v>
                </c:pt>
                <c:pt idx="410">
                  <c:v>0.338899999856949</c:v>
                </c:pt>
                <c:pt idx="411">
                  <c:v>0.338699996471405</c:v>
                </c:pt>
                <c:pt idx="412">
                  <c:v>0.338699996471405</c:v>
                </c:pt>
                <c:pt idx="413">
                  <c:v>0.338200002908707</c:v>
                </c:pt>
                <c:pt idx="414">
                  <c:v>0.338299989700317</c:v>
                </c:pt>
                <c:pt idx="415">
                  <c:v>0.338600009679794</c:v>
                </c:pt>
                <c:pt idx="416">
                  <c:v>0.337999999523163</c:v>
                </c:pt>
                <c:pt idx="417">
                  <c:v>0.337799996137619</c:v>
                </c:pt>
                <c:pt idx="418">
                  <c:v>0.337799996137619</c:v>
                </c:pt>
                <c:pt idx="419">
                  <c:v>0.337900012731552</c:v>
                </c:pt>
                <c:pt idx="420">
                  <c:v>0.337500005960464</c:v>
                </c:pt>
                <c:pt idx="421">
                  <c:v>0.337500005960464</c:v>
                </c:pt>
                <c:pt idx="422">
                  <c:v>0.337399989366531</c:v>
                </c:pt>
                <c:pt idx="423">
                  <c:v>0.337399989366531</c:v>
                </c:pt>
                <c:pt idx="424">
                  <c:v>0.337399989366531</c:v>
                </c:pt>
                <c:pt idx="425">
                  <c:v>0.337099999189377</c:v>
                </c:pt>
                <c:pt idx="426">
                  <c:v>0.336800009012222</c:v>
                </c:pt>
                <c:pt idx="427">
                  <c:v>0.336899995803833</c:v>
                </c:pt>
                <c:pt idx="428">
                  <c:v>0.336299985647201</c:v>
                </c:pt>
                <c:pt idx="429">
                  <c:v>0.336800009012222</c:v>
                </c:pt>
                <c:pt idx="430">
                  <c:v>0.336600005626678</c:v>
                </c:pt>
                <c:pt idx="431">
                  <c:v>0.33610001206398</c:v>
                </c:pt>
                <c:pt idx="432">
                  <c:v>0.335999995470047</c:v>
                </c:pt>
                <c:pt idx="433">
                  <c:v>0.336299985647201</c:v>
                </c:pt>
                <c:pt idx="434">
                  <c:v>0.33610001206398</c:v>
                </c:pt>
                <c:pt idx="435">
                  <c:v>0.335599988698959</c:v>
                </c:pt>
                <c:pt idx="436">
                  <c:v>0.335599988698959</c:v>
                </c:pt>
                <c:pt idx="437">
                  <c:v>0.335700005292892</c:v>
                </c:pt>
                <c:pt idx="438">
                  <c:v>0.335399985313415</c:v>
                </c:pt>
                <c:pt idx="439">
                  <c:v>0.335500001907349</c:v>
                </c:pt>
                <c:pt idx="440">
                  <c:v>0.335099995136261</c:v>
                </c:pt>
                <c:pt idx="441">
                  <c:v>0.334899991750717</c:v>
                </c:pt>
                <c:pt idx="442">
                  <c:v>0.334899991750717</c:v>
                </c:pt>
                <c:pt idx="443">
                  <c:v>0.33500000834465</c:v>
                </c:pt>
                <c:pt idx="444">
                  <c:v>0.334699988365173</c:v>
                </c:pt>
                <c:pt idx="445">
                  <c:v>0.334500014781952</c:v>
                </c:pt>
                <c:pt idx="446">
                  <c:v>0.334500014781952</c:v>
                </c:pt>
                <c:pt idx="447">
                  <c:v>0.334399998188019</c:v>
                </c:pt>
                <c:pt idx="448">
                  <c:v>0.334100008010864</c:v>
                </c:pt>
                <c:pt idx="449">
                  <c:v>0.334199994802475</c:v>
                </c:pt>
                <c:pt idx="450">
                  <c:v>0.33390000462532</c:v>
                </c:pt>
                <c:pt idx="451">
                  <c:v>0.33390000462532</c:v>
                </c:pt>
                <c:pt idx="452">
                  <c:v>0.333600014448166</c:v>
                </c:pt>
                <c:pt idx="453">
                  <c:v>0.333299994468689</c:v>
                </c:pt>
                <c:pt idx="454">
                  <c:v>0.333600014448166</c:v>
                </c:pt>
                <c:pt idx="455">
                  <c:v>0.333000004291534</c:v>
                </c:pt>
                <c:pt idx="456">
                  <c:v>0.333099991083145</c:v>
                </c:pt>
                <c:pt idx="457">
                  <c:v>0.333000004291534</c:v>
                </c:pt>
                <c:pt idx="458">
                  <c:v>0.332800000905991</c:v>
                </c:pt>
                <c:pt idx="459">
                  <c:v>0.332800000905991</c:v>
                </c:pt>
                <c:pt idx="460">
                  <c:v>0.33270001411438</c:v>
                </c:pt>
                <c:pt idx="461">
                  <c:v>0.332599997520447</c:v>
                </c:pt>
                <c:pt idx="462">
                  <c:v>0.33270001411438</c:v>
                </c:pt>
                <c:pt idx="463">
                  <c:v>0.332199990749359</c:v>
                </c:pt>
                <c:pt idx="464">
                  <c:v>0.332300007343292</c:v>
                </c:pt>
                <c:pt idx="465">
                  <c:v>0.332100003957748</c:v>
                </c:pt>
                <c:pt idx="466">
                  <c:v>0.331800013780594</c:v>
                </c:pt>
                <c:pt idx="467">
                  <c:v>0.332100003957748</c:v>
                </c:pt>
                <c:pt idx="468">
                  <c:v>0.331400007009506</c:v>
                </c:pt>
                <c:pt idx="469">
                  <c:v>0.33160001039505</c:v>
                </c:pt>
                <c:pt idx="470">
                  <c:v>0.331200003623962</c:v>
                </c:pt>
                <c:pt idx="471">
                  <c:v>0.331200003623962</c:v>
                </c:pt>
                <c:pt idx="472">
                  <c:v>0.331299990415573</c:v>
                </c:pt>
                <c:pt idx="473">
                  <c:v>0.331000000238419</c:v>
                </c:pt>
                <c:pt idx="474">
                  <c:v>0.331000000238419</c:v>
                </c:pt>
                <c:pt idx="475">
                  <c:v>0.330700010061264</c:v>
                </c:pt>
                <c:pt idx="476">
                  <c:v>0.330900013446808</c:v>
                </c:pt>
                <c:pt idx="477">
                  <c:v>0.331000000238419</c:v>
                </c:pt>
                <c:pt idx="478">
                  <c:v>0.330399990081787</c:v>
                </c:pt>
                <c:pt idx="479">
                  <c:v>0.330300003290176</c:v>
                </c:pt>
                <c:pt idx="480">
                  <c:v>0.330300003290176</c:v>
                </c:pt>
                <c:pt idx="481">
                  <c:v>0.329899996519089</c:v>
                </c:pt>
                <c:pt idx="482">
                  <c:v>0.330199986696243</c:v>
                </c:pt>
                <c:pt idx="483">
                  <c:v>0.330099999904633</c:v>
                </c:pt>
                <c:pt idx="484">
                  <c:v>0.32940000295639</c:v>
                </c:pt>
                <c:pt idx="485">
                  <c:v>0.329699993133545</c:v>
                </c:pt>
                <c:pt idx="486">
                  <c:v>0.329299986362457</c:v>
                </c:pt>
                <c:pt idx="487">
                  <c:v>0.329699993133545</c:v>
                </c:pt>
                <c:pt idx="488">
                  <c:v>0.329199999570847</c:v>
                </c:pt>
                <c:pt idx="489">
                  <c:v>0.32940000295639</c:v>
                </c:pt>
                <c:pt idx="490">
                  <c:v>0.328999996185303</c:v>
                </c:pt>
                <c:pt idx="491">
                  <c:v>0.328700006008148</c:v>
                </c:pt>
                <c:pt idx="492">
                  <c:v>0.328900009393692</c:v>
                </c:pt>
                <c:pt idx="493">
                  <c:v>0.328799992799759</c:v>
                </c:pt>
                <c:pt idx="494">
                  <c:v>0.328700006008148</c:v>
                </c:pt>
                <c:pt idx="495">
                  <c:v>0.32820001244545</c:v>
                </c:pt>
                <c:pt idx="496">
                  <c:v>0.328399986028671</c:v>
                </c:pt>
                <c:pt idx="497">
                  <c:v>0.328599989414215</c:v>
                </c:pt>
                <c:pt idx="498">
                  <c:v>0.328000009059906</c:v>
                </c:pt>
                <c:pt idx="499">
                  <c:v>0.327800005674362</c:v>
                </c:pt>
                <c:pt idx="500">
                  <c:v>0.327600002288818</c:v>
                </c:pt>
                <c:pt idx="501">
                  <c:v>0.327399998903274</c:v>
                </c:pt>
                <c:pt idx="502">
                  <c:v>0.327699989080429</c:v>
                </c:pt>
                <c:pt idx="503">
                  <c:v>0.327199995517731</c:v>
                </c:pt>
                <c:pt idx="504">
                  <c:v>0.327499985694885</c:v>
                </c:pt>
                <c:pt idx="505">
                  <c:v>0.326900005340576</c:v>
                </c:pt>
                <c:pt idx="506">
                  <c:v>0.327499985694885</c:v>
                </c:pt>
                <c:pt idx="507">
                  <c:v>0.326999992132187</c:v>
                </c:pt>
                <c:pt idx="508">
                  <c:v>0.326700001955032</c:v>
                </c:pt>
                <c:pt idx="509">
                  <c:v>0.326999992132187</c:v>
                </c:pt>
                <c:pt idx="510">
                  <c:v>0.326700001955032</c:v>
                </c:pt>
                <c:pt idx="511">
                  <c:v>0.326700001955032</c:v>
                </c:pt>
                <c:pt idx="512">
                  <c:v>0.326299995183945</c:v>
                </c:pt>
                <c:pt idx="513">
                  <c:v>0.326200008392334</c:v>
                </c:pt>
                <c:pt idx="514">
                  <c:v>0.326400011777878</c:v>
                </c:pt>
                <c:pt idx="515">
                  <c:v>0.326200008392334</c:v>
                </c:pt>
                <c:pt idx="516">
                  <c:v>0.325800001621246</c:v>
                </c:pt>
                <c:pt idx="517">
                  <c:v>0.325800001621246</c:v>
                </c:pt>
                <c:pt idx="518">
                  <c:v>0.325399994850159</c:v>
                </c:pt>
                <c:pt idx="519">
                  <c:v>0.325399994850159</c:v>
                </c:pt>
                <c:pt idx="520">
                  <c:v>0.325399994850159</c:v>
                </c:pt>
                <c:pt idx="521">
                  <c:v>0.325199991464615</c:v>
                </c:pt>
                <c:pt idx="522">
                  <c:v>0.325100004673004</c:v>
                </c:pt>
                <c:pt idx="523">
                  <c:v>0.324999988079071</c:v>
                </c:pt>
                <c:pt idx="524">
                  <c:v>0.325100004673004</c:v>
                </c:pt>
                <c:pt idx="525">
                  <c:v>0.324400007724762</c:v>
                </c:pt>
                <c:pt idx="526">
                  <c:v>0.324699997901916</c:v>
                </c:pt>
                <c:pt idx="527">
                  <c:v>0.324699997901916</c:v>
                </c:pt>
                <c:pt idx="528">
                  <c:v>0.324200004339218</c:v>
                </c:pt>
                <c:pt idx="529">
                  <c:v>0.324200004339218</c:v>
                </c:pt>
                <c:pt idx="530">
                  <c:v>0.324200004339218</c:v>
                </c:pt>
                <c:pt idx="531">
                  <c:v>0.324099987745285</c:v>
                </c:pt>
                <c:pt idx="532">
                  <c:v>0.32379999756813</c:v>
                </c:pt>
                <c:pt idx="533">
                  <c:v>0.323599994182587</c:v>
                </c:pt>
                <c:pt idx="534">
                  <c:v>0.323500007390976</c:v>
                </c:pt>
                <c:pt idx="535">
                  <c:v>0.323500007390976</c:v>
                </c:pt>
                <c:pt idx="536">
                  <c:v>0.323500007390976</c:v>
                </c:pt>
                <c:pt idx="537">
                  <c:v>0.323399990797043</c:v>
                </c:pt>
                <c:pt idx="538">
                  <c:v>0.322800010442734</c:v>
                </c:pt>
                <c:pt idx="539">
                  <c:v>0.323300004005432</c:v>
                </c:pt>
                <c:pt idx="540">
                  <c:v>0.322699993848801</c:v>
                </c:pt>
                <c:pt idx="541">
                  <c:v>0.32260000705719</c:v>
                </c:pt>
                <c:pt idx="542">
                  <c:v>0.322499990463257</c:v>
                </c:pt>
                <c:pt idx="543">
                  <c:v>0.322499990463257</c:v>
                </c:pt>
                <c:pt idx="544">
                  <c:v>0.322699993848801</c:v>
                </c:pt>
                <c:pt idx="545">
                  <c:v>0.322100013494492</c:v>
                </c:pt>
                <c:pt idx="546">
                  <c:v>0.321999996900558</c:v>
                </c:pt>
                <c:pt idx="547">
                  <c:v>0.321799993515015</c:v>
                </c:pt>
                <c:pt idx="548">
                  <c:v>0.321799993515015</c:v>
                </c:pt>
                <c:pt idx="549">
                  <c:v>0.321700006723404</c:v>
                </c:pt>
                <c:pt idx="550">
                  <c:v>0.32150000333786</c:v>
                </c:pt>
                <c:pt idx="551">
                  <c:v>0.32150000333786</c:v>
                </c:pt>
                <c:pt idx="552">
                  <c:v>0.321299999952316</c:v>
                </c:pt>
                <c:pt idx="553">
                  <c:v>0.321299999952316</c:v>
                </c:pt>
                <c:pt idx="554">
                  <c:v>0.321299999952316</c:v>
                </c:pt>
                <c:pt idx="555">
                  <c:v>0.321000009775162</c:v>
                </c:pt>
                <c:pt idx="556">
                  <c:v>0.321099996566772</c:v>
                </c:pt>
                <c:pt idx="557">
                  <c:v>0.320800006389618</c:v>
                </c:pt>
                <c:pt idx="558">
                  <c:v>0.320600003004074</c:v>
                </c:pt>
                <c:pt idx="559">
                  <c:v>0.32039999961853</c:v>
                </c:pt>
                <c:pt idx="560">
                  <c:v>0.32030001282692</c:v>
                </c:pt>
                <c:pt idx="561">
                  <c:v>0.320499986410141</c:v>
                </c:pt>
                <c:pt idx="562">
                  <c:v>0.32030001282692</c:v>
                </c:pt>
                <c:pt idx="563">
                  <c:v>0.319999992847443</c:v>
                </c:pt>
                <c:pt idx="564">
                  <c:v>0.319999992847443</c:v>
                </c:pt>
                <c:pt idx="565">
                  <c:v>0.319599986076355</c:v>
                </c:pt>
                <c:pt idx="566">
                  <c:v>0.319400012493133</c:v>
                </c:pt>
                <c:pt idx="567">
                  <c:v>0.319700002670288</c:v>
                </c:pt>
                <c:pt idx="568">
                  <c:v>0.319499999284744</c:v>
                </c:pt>
                <c:pt idx="569">
                  <c:v>0.319099992513657</c:v>
                </c:pt>
                <c:pt idx="570">
                  <c:v>0.319099992513657</c:v>
                </c:pt>
                <c:pt idx="571">
                  <c:v>0.319099992513657</c:v>
                </c:pt>
                <c:pt idx="572">
                  <c:v>0.318699985742569</c:v>
                </c:pt>
                <c:pt idx="573">
                  <c:v>0.318800002336502</c:v>
                </c:pt>
                <c:pt idx="574">
                  <c:v>0.318899989128113</c:v>
                </c:pt>
                <c:pt idx="575">
                  <c:v>0.318500012159347</c:v>
                </c:pt>
                <c:pt idx="576">
                  <c:v>0.318300008773804</c:v>
                </c:pt>
                <c:pt idx="577">
                  <c:v>0.318300008773804</c:v>
                </c:pt>
                <c:pt idx="578">
                  <c:v>0.317999988794327</c:v>
                </c:pt>
                <c:pt idx="579">
                  <c:v>0.317999988794327</c:v>
                </c:pt>
                <c:pt idx="580">
                  <c:v>0.318199992179871</c:v>
                </c:pt>
                <c:pt idx="581">
                  <c:v>0.317499995231628</c:v>
                </c:pt>
                <c:pt idx="582">
                  <c:v>0.317299991846085</c:v>
                </c:pt>
                <c:pt idx="583">
                  <c:v>0.317600011825561</c:v>
                </c:pt>
                <c:pt idx="584">
                  <c:v>0.317499995231628</c:v>
                </c:pt>
                <c:pt idx="585">
                  <c:v>0.317200005054474</c:v>
                </c:pt>
                <c:pt idx="586">
                  <c:v>0.317499995231628</c:v>
                </c:pt>
                <c:pt idx="587">
                  <c:v>0.317200005054474</c:v>
                </c:pt>
                <c:pt idx="588">
                  <c:v>0.316900014877319</c:v>
                </c:pt>
                <c:pt idx="589">
                  <c:v>0.316500008106232</c:v>
                </c:pt>
                <c:pt idx="590">
                  <c:v>0.316799998283386</c:v>
                </c:pt>
                <c:pt idx="591">
                  <c:v>0.316399991512299</c:v>
                </c:pt>
                <c:pt idx="592">
                  <c:v>0.316599994897842</c:v>
                </c:pt>
                <c:pt idx="593">
                  <c:v>0.316300004720688</c:v>
                </c:pt>
                <c:pt idx="594">
                  <c:v>0.316100001335144</c:v>
                </c:pt>
                <c:pt idx="595">
                  <c:v>0.3158999979496</c:v>
                </c:pt>
                <c:pt idx="596">
                  <c:v>0.315800011157989</c:v>
                </c:pt>
                <c:pt idx="597">
                  <c:v>0.315600007772446</c:v>
                </c:pt>
                <c:pt idx="598">
                  <c:v>0.315600007772446</c:v>
                </c:pt>
                <c:pt idx="599">
                  <c:v>0.315400004386902</c:v>
                </c:pt>
                <c:pt idx="600">
                  <c:v>0.315299987792969</c:v>
                </c:pt>
                <c:pt idx="601">
                  <c:v>0.315400004386902</c:v>
                </c:pt>
                <c:pt idx="602">
                  <c:v>0.31470000743866</c:v>
                </c:pt>
                <c:pt idx="603">
                  <c:v>0.314900010824203</c:v>
                </c:pt>
                <c:pt idx="604">
                  <c:v>0.31479999423027</c:v>
                </c:pt>
                <c:pt idx="605">
                  <c:v>0.314999997615814</c:v>
                </c:pt>
                <c:pt idx="606">
                  <c:v>0.314599990844727</c:v>
                </c:pt>
                <c:pt idx="607">
                  <c:v>0.314500004053116</c:v>
                </c:pt>
                <c:pt idx="608">
                  <c:v>0.314399987459183</c:v>
                </c:pt>
                <c:pt idx="609">
                  <c:v>0.314200013875961</c:v>
                </c:pt>
                <c:pt idx="610">
                  <c:v>0.314300000667572</c:v>
                </c:pt>
                <c:pt idx="611">
                  <c:v>0.314000010490417</c:v>
                </c:pt>
                <c:pt idx="612">
                  <c:v>0.314000010490417</c:v>
                </c:pt>
                <c:pt idx="613">
                  <c:v>0.313800007104874</c:v>
                </c:pt>
                <c:pt idx="614">
                  <c:v>0.313800007104874</c:v>
                </c:pt>
                <c:pt idx="615">
                  <c:v>0.31360000371933</c:v>
                </c:pt>
                <c:pt idx="616">
                  <c:v>0.313499987125397</c:v>
                </c:pt>
                <c:pt idx="617">
                  <c:v>0.312999993562698</c:v>
                </c:pt>
                <c:pt idx="618">
                  <c:v>0.312999993562698</c:v>
                </c:pt>
                <c:pt idx="619">
                  <c:v>0.313199996948242</c:v>
                </c:pt>
                <c:pt idx="620">
                  <c:v>0.312900006771088</c:v>
                </c:pt>
                <c:pt idx="621">
                  <c:v>0.312799990177154</c:v>
                </c:pt>
                <c:pt idx="622">
                  <c:v>0.312999993562698</c:v>
                </c:pt>
                <c:pt idx="623">
                  <c:v>0.312599986791611</c:v>
                </c:pt>
                <c:pt idx="624">
                  <c:v>0.3125</c:v>
                </c:pt>
                <c:pt idx="625">
                  <c:v>0.312099993228912</c:v>
                </c:pt>
                <c:pt idx="626">
                  <c:v>0.312400013208389</c:v>
                </c:pt>
                <c:pt idx="627">
                  <c:v>0.312099993228912</c:v>
                </c:pt>
                <c:pt idx="628">
                  <c:v>0.312200009822845</c:v>
                </c:pt>
                <c:pt idx="629">
                  <c:v>0.311699986457825</c:v>
                </c:pt>
                <c:pt idx="630">
                  <c:v>0.311899989843368</c:v>
                </c:pt>
                <c:pt idx="631">
                  <c:v>0.311500012874603</c:v>
                </c:pt>
                <c:pt idx="632">
                  <c:v>0.311300009489059</c:v>
                </c:pt>
                <c:pt idx="633">
                  <c:v>0.31139999628067</c:v>
                </c:pt>
                <c:pt idx="634">
                  <c:v>0.311199992895126</c:v>
                </c:pt>
                <c:pt idx="635">
                  <c:v>0.310999989509582</c:v>
                </c:pt>
                <c:pt idx="636">
                  <c:v>0.311199992895126</c:v>
                </c:pt>
                <c:pt idx="637">
                  <c:v>0.310799986124039</c:v>
                </c:pt>
                <c:pt idx="638">
                  <c:v>0.311100006103516</c:v>
                </c:pt>
                <c:pt idx="639">
                  <c:v>0.310400009155273</c:v>
                </c:pt>
                <c:pt idx="640">
                  <c:v>0.310400009155273</c:v>
                </c:pt>
                <c:pt idx="641">
                  <c:v>0.310400009155273</c:v>
                </c:pt>
                <c:pt idx="642">
                  <c:v>0.31020000576973</c:v>
                </c:pt>
                <c:pt idx="643">
                  <c:v>0.310000002384186</c:v>
                </c:pt>
                <c:pt idx="644">
                  <c:v>0.31020000576973</c:v>
                </c:pt>
                <c:pt idx="645">
                  <c:v>0.309899985790253</c:v>
                </c:pt>
                <c:pt idx="646">
                  <c:v>0.309700012207031</c:v>
                </c:pt>
                <c:pt idx="647">
                  <c:v>0.309500008821487</c:v>
                </c:pt>
                <c:pt idx="648">
                  <c:v>0.309599995613098</c:v>
                </c:pt>
                <c:pt idx="649">
                  <c:v>0.309599995613098</c:v>
                </c:pt>
                <c:pt idx="650">
                  <c:v>0.30919998884201</c:v>
                </c:pt>
                <c:pt idx="651">
                  <c:v>0.30919998884201</c:v>
                </c:pt>
                <c:pt idx="652">
                  <c:v>0.30919998884201</c:v>
                </c:pt>
                <c:pt idx="653">
                  <c:v>0.308999985456467</c:v>
                </c:pt>
                <c:pt idx="654">
                  <c:v>0.308800011873245</c:v>
                </c:pt>
                <c:pt idx="655">
                  <c:v>0.308699995279312</c:v>
                </c:pt>
                <c:pt idx="656">
                  <c:v>0.308600008487701</c:v>
                </c:pt>
                <c:pt idx="657">
                  <c:v>0.308699995279312</c:v>
                </c:pt>
                <c:pt idx="658">
                  <c:v>0.308200001716614</c:v>
                </c:pt>
                <c:pt idx="659">
                  <c:v>0.308400005102158</c:v>
                </c:pt>
                <c:pt idx="660">
                  <c:v>0.308299988508224</c:v>
                </c:pt>
                <c:pt idx="661">
                  <c:v>0.30799999833107</c:v>
                </c:pt>
                <c:pt idx="662">
                  <c:v>0.308400005102158</c:v>
                </c:pt>
                <c:pt idx="663">
                  <c:v>0.308099985122681</c:v>
                </c:pt>
                <c:pt idx="664">
                  <c:v>0.307700008153915</c:v>
                </c:pt>
                <c:pt idx="665">
                  <c:v>0.307500004768372</c:v>
                </c:pt>
                <c:pt idx="666">
                  <c:v>0.307700008153915</c:v>
                </c:pt>
                <c:pt idx="667">
                  <c:v>0.307500004768372</c:v>
                </c:pt>
                <c:pt idx="668">
                  <c:v>0.307000011205673</c:v>
                </c:pt>
                <c:pt idx="669">
                  <c:v>0.307000011205673</c:v>
                </c:pt>
                <c:pt idx="670">
                  <c:v>0.307000011205673</c:v>
                </c:pt>
                <c:pt idx="671">
                  <c:v>0.307200014591217</c:v>
                </c:pt>
                <c:pt idx="672">
                  <c:v>0.30689999461174</c:v>
                </c:pt>
                <c:pt idx="673">
                  <c:v>0.306400001049042</c:v>
                </c:pt>
                <c:pt idx="674">
                  <c:v>0.306499987840652</c:v>
                </c:pt>
                <c:pt idx="675">
                  <c:v>0.305900007486343</c:v>
                </c:pt>
                <c:pt idx="676">
                  <c:v>0.306300014257431</c:v>
                </c:pt>
                <c:pt idx="677">
                  <c:v>0.305999994277954</c:v>
                </c:pt>
                <c:pt idx="678">
                  <c:v>0.30579999089241</c:v>
                </c:pt>
                <c:pt idx="679">
                  <c:v>0.3057000041008</c:v>
                </c:pt>
                <c:pt idx="680">
                  <c:v>0.305599987506866</c:v>
                </c:pt>
                <c:pt idx="681">
                  <c:v>0.30579999089241</c:v>
                </c:pt>
                <c:pt idx="682">
                  <c:v>0.305400013923645</c:v>
                </c:pt>
                <c:pt idx="683">
                  <c:v>0.305000007152557</c:v>
                </c:pt>
                <c:pt idx="684">
                  <c:v>0.305200010538101</c:v>
                </c:pt>
                <c:pt idx="685">
                  <c:v>0.305099993944168</c:v>
                </c:pt>
                <c:pt idx="686">
                  <c:v>0.305000007152557</c:v>
                </c:pt>
                <c:pt idx="687">
                  <c:v>0.304800003767014</c:v>
                </c:pt>
                <c:pt idx="688">
                  <c:v>0.304800003767014</c:v>
                </c:pt>
                <c:pt idx="689">
                  <c:v>0.304300010204315</c:v>
                </c:pt>
                <c:pt idx="690">
                  <c:v>0.304300010204315</c:v>
                </c:pt>
                <c:pt idx="691">
                  <c:v>0.304199993610382</c:v>
                </c:pt>
                <c:pt idx="692">
                  <c:v>0.303999990224838</c:v>
                </c:pt>
                <c:pt idx="693">
                  <c:v>0.303999990224838</c:v>
                </c:pt>
                <c:pt idx="694">
                  <c:v>0.303900003433227</c:v>
                </c:pt>
                <c:pt idx="695">
                  <c:v>0.303600013256073</c:v>
                </c:pt>
                <c:pt idx="696">
                  <c:v>0.303900003433227</c:v>
                </c:pt>
                <c:pt idx="697">
                  <c:v>0.30349999666214</c:v>
                </c:pt>
                <c:pt idx="698">
                  <c:v>0.303200006484985</c:v>
                </c:pt>
                <c:pt idx="699">
                  <c:v>0.303099989891052</c:v>
                </c:pt>
                <c:pt idx="700">
                  <c:v>0.303299993276596</c:v>
                </c:pt>
                <c:pt idx="701">
                  <c:v>0.303299993276596</c:v>
                </c:pt>
                <c:pt idx="702">
                  <c:v>0.302799999713898</c:v>
                </c:pt>
                <c:pt idx="703">
                  <c:v>0.302599996328354</c:v>
                </c:pt>
                <c:pt idx="704">
                  <c:v>0.302899986505508</c:v>
                </c:pt>
                <c:pt idx="705">
                  <c:v>0.302300006151199</c:v>
                </c:pt>
                <c:pt idx="706">
                  <c:v>0.302300006151199</c:v>
                </c:pt>
                <c:pt idx="707">
                  <c:v>0.302300006151199</c:v>
                </c:pt>
                <c:pt idx="708">
                  <c:v>0.301899999380112</c:v>
                </c:pt>
                <c:pt idx="709">
                  <c:v>0.302100002765655</c:v>
                </c:pt>
                <c:pt idx="710">
                  <c:v>0.301999986171722</c:v>
                </c:pt>
                <c:pt idx="711">
                  <c:v>0.302100002765655</c:v>
                </c:pt>
                <c:pt idx="712">
                  <c:v>0.301999986171722</c:v>
                </c:pt>
                <c:pt idx="713">
                  <c:v>0.301800012588501</c:v>
                </c:pt>
                <c:pt idx="714">
                  <c:v>0.301200002431869</c:v>
                </c:pt>
                <c:pt idx="715">
                  <c:v>0.301400005817413</c:v>
                </c:pt>
                <c:pt idx="716">
                  <c:v>0.300900012254715</c:v>
                </c:pt>
                <c:pt idx="717">
                  <c:v>0.30129998922348</c:v>
                </c:pt>
                <c:pt idx="718">
                  <c:v>0.300799995660782</c:v>
                </c:pt>
                <c:pt idx="719">
                  <c:v>0.300700008869171</c:v>
                </c:pt>
                <c:pt idx="720">
                  <c:v>0.300799995660782</c:v>
                </c:pt>
                <c:pt idx="721">
                  <c:v>0.300599992275238</c:v>
                </c:pt>
                <c:pt idx="722">
                  <c:v>0.300599992275238</c:v>
                </c:pt>
                <c:pt idx="723">
                  <c:v>0.300500005483627</c:v>
                </c:pt>
                <c:pt idx="724">
                  <c:v>0.30009999871254</c:v>
                </c:pt>
                <c:pt idx="725">
                  <c:v>0.30019998550415</c:v>
                </c:pt>
                <c:pt idx="726">
                  <c:v>0.30009999871254</c:v>
                </c:pt>
                <c:pt idx="727">
                  <c:v>0.299499988555908</c:v>
                </c:pt>
                <c:pt idx="728">
                  <c:v>0.299499988555908</c:v>
                </c:pt>
                <c:pt idx="729">
                  <c:v>0.299800008535385</c:v>
                </c:pt>
                <c:pt idx="730">
                  <c:v>0.299600005149841</c:v>
                </c:pt>
                <c:pt idx="731">
                  <c:v>0.299299985170364</c:v>
                </c:pt>
                <c:pt idx="732">
                  <c:v>0.299299985170364</c:v>
                </c:pt>
                <c:pt idx="733">
                  <c:v>0.299299985170364</c:v>
                </c:pt>
                <c:pt idx="734">
                  <c:v>0.299400001764297</c:v>
                </c:pt>
                <c:pt idx="735">
                  <c:v>0.298900008201599</c:v>
                </c:pt>
                <c:pt idx="736">
                  <c:v>0.298700004816055</c:v>
                </c:pt>
                <c:pt idx="737">
                  <c:v>0.298700004816055</c:v>
                </c:pt>
                <c:pt idx="738">
                  <c:v>0.298500001430511</c:v>
                </c:pt>
                <c:pt idx="739">
                  <c:v>0.298299998044968</c:v>
                </c:pt>
                <c:pt idx="740">
                  <c:v>0.298299998044968</c:v>
                </c:pt>
                <c:pt idx="741">
                  <c:v>0.298299998044968</c:v>
                </c:pt>
                <c:pt idx="742">
                  <c:v>0.298099994659424</c:v>
                </c:pt>
                <c:pt idx="743">
                  <c:v>0.297800004482269</c:v>
                </c:pt>
                <c:pt idx="744">
                  <c:v>0.29789999127388</c:v>
                </c:pt>
                <c:pt idx="745">
                  <c:v>0.298099994659424</c:v>
                </c:pt>
                <c:pt idx="746">
                  <c:v>0.297699987888336</c:v>
                </c:pt>
                <c:pt idx="747">
                  <c:v>0.297399997711182</c:v>
                </c:pt>
                <c:pt idx="748">
                  <c:v>0.297500014305115</c:v>
                </c:pt>
                <c:pt idx="749">
                  <c:v>0.297300010919571</c:v>
                </c:pt>
                <c:pt idx="750">
                  <c:v>0.297100007534027</c:v>
                </c:pt>
                <c:pt idx="751">
                  <c:v>0.296700000762939</c:v>
                </c:pt>
                <c:pt idx="752">
                  <c:v>0.297199994325638</c:v>
                </c:pt>
                <c:pt idx="753">
                  <c:v>0.296999990940094</c:v>
                </c:pt>
                <c:pt idx="754">
                  <c:v>0.296900004148483</c:v>
                </c:pt>
                <c:pt idx="755">
                  <c:v>0.296499997377396</c:v>
                </c:pt>
                <c:pt idx="756">
                  <c:v>0.296499997377396</c:v>
                </c:pt>
                <c:pt idx="757">
                  <c:v>0.296299993991852</c:v>
                </c:pt>
                <c:pt idx="758">
                  <c:v>0.296200007200241</c:v>
                </c:pt>
                <c:pt idx="759">
                  <c:v>0.296000003814697</c:v>
                </c:pt>
                <c:pt idx="760">
                  <c:v>0.296099990606308</c:v>
                </c:pt>
                <c:pt idx="761">
                  <c:v>0.295800000429153</c:v>
                </c:pt>
                <c:pt idx="762">
                  <c:v>0.295700013637543</c:v>
                </c:pt>
                <c:pt idx="763">
                  <c:v>0.29559999704361</c:v>
                </c:pt>
                <c:pt idx="764">
                  <c:v>0.295399993658066</c:v>
                </c:pt>
                <c:pt idx="765">
                  <c:v>0.295399993658066</c:v>
                </c:pt>
                <c:pt idx="766">
                  <c:v>0.295300006866455</c:v>
                </c:pt>
                <c:pt idx="767">
                  <c:v>0.295199990272522</c:v>
                </c:pt>
                <c:pt idx="768">
                  <c:v>0.294800013303757</c:v>
                </c:pt>
                <c:pt idx="769">
                  <c:v>0.294999986886978</c:v>
                </c:pt>
                <c:pt idx="770">
                  <c:v>0.294699996709824</c:v>
                </c:pt>
                <c:pt idx="771">
                  <c:v>0.294699996709824</c:v>
                </c:pt>
                <c:pt idx="772">
                  <c:v>0.29449999332428</c:v>
                </c:pt>
                <c:pt idx="773">
                  <c:v>0.294600009918213</c:v>
                </c:pt>
                <c:pt idx="774">
                  <c:v>0.294299989938736</c:v>
                </c:pt>
                <c:pt idx="775">
                  <c:v>0.293900012969971</c:v>
                </c:pt>
                <c:pt idx="776">
                  <c:v>0.294200003147125</c:v>
                </c:pt>
                <c:pt idx="777">
                  <c:v>0.293700009584427</c:v>
                </c:pt>
                <c:pt idx="778">
                  <c:v>0.293799996376038</c:v>
                </c:pt>
                <c:pt idx="779">
                  <c:v>0.293700009584427</c:v>
                </c:pt>
                <c:pt idx="780">
                  <c:v>0.293599992990494</c:v>
                </c:pt>
                <c:pt idx="781">
                  <c:v>0.293300002813339</c:v>
                </c:pt>
                <c:pt idx="782">
                  <c:v>0.293199986219406</c:v>
                </c:pt>
                <c:pt idx="783">
                  <c:v>0.293599992990494</c:v>
                </c:pt>
                <c:pt idx="784">
                  <c:v>0.292800009250641</c:v>
                </c:pt>
                <c:pt idx="785">
                  <c:v>0.293000012636185</c:v>
                </c:pt>
                <c:pt idx="786">
                  <c:v>0.292899996042252</c:v>
                </c:pt>
                <c:pt idx="787">
                  <c:v>0.292899996042252</c:v>
                </c:pt>
                <c:pt idx="788">
                  <c:v>0.292400002479553</c:v>
                </c:pt>
                <c:pt idx="789">
                  <c:v>0.292400002479553</c:v>
                </c:pt>
                <c:pt idx="790">
                  <c:v>0.292400002479553</c:v>
                </c:pt>
                <c:pt idx="791">
                  <c:v>0.29229998588562</c:v>
                </c:pt>
                <c:pt idx="792">
                  <c:v>0.291999995708466</c:v>
                </c:pt>
                <c:pt idx="793">
                  <c:v>0.292100012302399</c:v>
                </c:pt>
                <c:pt idx="794">
                  <c:v>0.291799992322922</c:v>
                </c:pt>
                <c:pt idx="795">
                  <c:v>0.291799992322922</c:v>
                </c:pt>
                <c:pt idx="796">
                  <c:v>0.291599988937378</c:v>
                </c:pt>
                <c:pt idx="797">
                  <c:v>0.291500002145767</c:v>
                </c:pt>
                <c:pt idx="798">
                  <c:v>0.291700005531311</c:v>
                </c:pt>
                <c:pt idx="799">
                  <c:v>0.291500002145767</c:v>
                </c:pt>
                <c:pt idx="800">
                  <c:v>0.29109999537468</c:v>
                </c:pt>
                <c:pt idx="801">
                  <c:v>0.29109999537468</c:v>
                </c:pt>
                <c:pt idx="802">
                  <c:v>0.291000008583069</c:v>
                </c:pt>
                <c:pt idx="803">
                  <c:v>0.290800005197525</c:v>
                </c:pt>
                <c:pt idx="804">
                  <c:v>0.290600001811981</c:v>
                </c:pt>
                <c:pt idx="805">
                  <c:v>0.290600001811981</c:v>
                </c:pt>
                <c:pt idx="806">
                  <c:v>0.290699988603592</c:v>
                </c:pt>
                <c:pt idx="807">
                  <c:v>0.290300011634827</c:v>
                </c:pt>
                <c:pt idx="808">
                  <c:v>0.290499985218048</c:v>
                </c:pt>
                <c:pt idx="809">
                  <c:v>0.290199995040894</c:v>
                </c:pt>
                <c:pt idx="810">
                  <c:v>0.289799988269806</c:v>
                </c:pt>
                <c:pt idx="811">
                  <c:v>0.28999999165535</c:v>
                </c:pt>
                <c:pt idx="812">
                  <c:v>0.28999999165535</c:v>
                </c:pt>
                <c:pt idx="813">
                  <c:v>0.289900004863739</c:v>
                </c:pt>
                <c:pt idx="814">
                  <c:v>0.289600014686584</c:v>
                </c:pt>
                <c:pt idx="815">
                  <c:v>0.289799988269806</c:v>
                </c:pt>
                <c:pt idx="816">
                  <c:v>0.289299994707108</c:v>
                </c:pt>
                <c:pt idx="817">
                  <c:v>0.289299994707108</c:v>
                </c:pt>
                <c:pt idx="818">
                  <c:v>0.289299994707108</c:v>
                </c:pt>
                <c:pt idx="819">
                  <c:v>0.289000004529953</c:v>
                </c:pt>
                <c:pt idx="820">
                  <c:v>0.288599997758865</c:v>
                </c:pt>
                <c:pt idx="821">
                  <c:v>0.288599997758865</c:v>
                </c:pt>
                <c:pt idx="822">
                  <c:v>0.288599997758865</c:v>
                </c:pt>
                <c:pt idx="823">
                  <c:v>0.288700014352798</c:v>
                </c:pt>
                <c:pt idx="824">
                  <c:v>0.288500010967255</c:v>
                </c:pt>
                <c:pt idx="825">
                  <c:v>0.288399994373322</c:v>
                </c:pt>
                <c:pt idx="826">
                  <c:v>0.288100004196167</c:v>
                </c:pt>
                <c:pt idx="827">
                  <c:v>0.287999987602234</c:v>
                </c:pt>
                <c:pt idx="828">
                  <c:v>0.288199990987778</c:v>
                </c:pt>
                <c:pt idx="829">
                  <c:v>0.287900000810623</c:v>
                </c:pt>
                <c:pt idx="830">
                  <c:v>0.287699997425079</c:v>
                </c:pt>
                <c:pt idx="831">
                  <c:v>0.287499994039535</c:v>
                </c:pt>
                <c:pt idx="832">
                  <c:v>0.287699997425079</c:v>
                </c:pt>
                <c:pt idx="833">
                  <c:v>0.287600010633469</c:v>
                </c:pt>
                <c:pt idx="834">
                  <c:v>0.287400007247925</c:v>
                </c:pt>
                <c:pt idx="835">
                  <c:v>0.287200003862381</c:v>
                </c:pt>
                <c:pt idx="836">
                  <c:v>0.287000000476837</c:v>
                </c:pt>
                <c:pt idx="837">
                  <c:v>0.287099987268448</c:v>
                </c:pt>
                <c:pt idx="838">
                  <c:v>0.286799997091293</c:v>
                </c:pt>
                <c:pt idx="839">
                  <c:v>0.287000000476837</c:v>
                </c:pt>
                <c:pt idx="840">
                  <c:v>0.286500006914139</c:v>
                </c:pt>
                <c:pt idx="841">
                  <c:v>0.286500006914139</c:v>
                </c:pt>
                <c:pt idx="842">
                  <c:v>0.286300003528595</c:v>
                </c:pt>
                <c:pt idx="843">
                  <c:v>0.286599993705749</c:v>
                </c:pt>
                <c:pt idx="844">
                  <c:v>0.286100000143051</c:v>
                </c:pt>
                <c:pt idx="845">
                  <c:v>0.286100000143051</c:v>
                </c:pt>
                <c:pt idx="846">
                  <c:v>0.285899996757507</c:v>
                </c:pt>
                <c:pt idx="847">
                  <c:v>0.285800009965897</c:v>
                </c:pt>
                <c:pt idx="848">
                  <c:v>0.285899996757507</c:v>
                </c:pt>
                <c:pt idx="849">
                  <c:v>0.285600006580353</c:v>
                </c:pt>
                <c:pt idx="850">
                  <c:v>0.28549998998642</c:v>
                </c:pt>
                <c:pt idx="851">
                  <c:v>0.28549998998642</c:v>
                </c:pt>
                <c:pt idx="852">
                  <c:v>0.285199999809265</c:v>
                </c:pt>
                <c:pt idx="853">
                  <c:v>0.285400003194809</c:v>
                </c:pt>
                <c:pt idx="854">
                  <c:v>0.285100013017654</c:v>
                </c:pt>
                <c:pt idx="855">
                  <c:v>0.284999996423721</c:v>
                </c:pt>
                <c:pt idx="856">
                  <c:v>0.284799993038177</c:v>
                </c:pt>
                <c:pt idx="857">
                  <c:v>0.284900009632111</c:v>
                </c:pt>
                <c:pt idx="858">
                  <c:v>0.284599989652634</c:v>
                </c:pt>
                <c:pt idx="859">
                  <c:v>0.284599989652634</c:v>
                </c:pt>
                <c:pt idx="860">
                  <c:v>0.284299999475479</c:v>
                </c:pt>
                <c:pt idx="861">
                  <c:v>0.284299999475479</c:v>
                </c:pt>
                <c:pt idx="862">
                  <c:v>0.284099996089935</c:v>
                </c:pt>
                <c:pt idx="863">
                  <c:v>0.283899992704391</c:v>
                </c:pt>
                <c:pt idx="864">
                  <c:v>0.284000009298325</c:v>
                </c:pt>
                <c:pt idx="865">
                  <c:v>0.284000009298325</c:v>
                </c:pt>
                <c:pt idx="866">
                  <c:v>0.283899992704391</c:v>
                </c:pt>
                <c:pt idx="867">
                  <c:v>0.283899992704391</c:v>
                </c:pt>
                <c:pt idx="868">
                  <c:v>0.283499985933304</c:v>
                </c:pt>
                <c:pt idx="869">
                  <c:v>0.283699989318848</c:v>
                </c:pt>
                <c:pt idx="870">
                  <c:v>0.283199995756149</c:v>
                </c:pt>
                <c:pt idx="871">
                  <c:v>0.283100008964539</c:v>
                </c:pt>
                <c:pt idx="872">
                  <c:v>0.282900005578995</c:v>
                </c:pt>
                <c:pt idx="873">
                  <c:v>0.282999992370605</c:v>
                </c:pt>
                <c:pt idx="874">
                  <c:v>0.282799988985062</c:v>
                </c:pt>
                <c:pt idx="875">
                  <c:v>0.282599985599518</c:v>
                </c:pt>
                <c:pt idx="876">
                  <c:v>0.282799988985062</c:v>
                </c:pt>
                <c:pt idx="877">
                  <c:v>0.282700002193451</c:v>
                </c:pt>
                <c:pt idx="878">
                  <c:v>0.282299995422363</c:v>
                </c:pt>
                <c:pt idx="879">
                  <c:v>0.282200008630753</c:v>
                </c:pt>
                <c:pt idx="880">
                  <c:v>0.282299995422363</c:v>
                </c:pt>
                <c:pt idx="881">
                  <c:v>0.282499998807907</c:v>
                </c:pt>
                <c:pt idx="882">
                  <c:v>0.282200008630753</c:v>
                </c:pt>
                <c:pt idx="883">
                  <c:v>0.281899988651276</c:v>
                </c:pt>
                <c:pt idx="884">
                  <c:v>0.281800001859665</c:v>
                </c:pt>
                <c:pt idx="885">
                  <c:v>0.281399995088577</c:v>
                </c:pt>
                <c:pt idx="886">
                  <c:v>0.281399995088577</c:v>
                </c:pt>
                <c:pt idx="887">
                  <c:v>0.281100004911423</c:v>
                </c:pt>
                <c:pt idx="888">
                  <c:v>0.281300008296967</c:v>
                </c:pt>
                <c:pt idx="889">
                  <c:v>0.281100004911423</c:v>
                </c:pt>
                <c:pt idx="890">
                  <c:v>0.280900001525879</c:v>
                </c:pt>
                <c:pt idx="891">
                  <c:v>0.280600011348724</c:v>
                </c:pt>
                <c:pt idx="892">
                  <c:v>0.280900001525879</c:v>
                </c:pt>
                <c:pt idx="893">
                  <c:v>0.280699998140335</c:v>
                </c:pt>
                <c:pt idx="894">
                  <c:v>0.280699998140335</c:v>
                </c:pt>
                <c:pt idx="895">
                  <c:v>0.280299991369247</c:v>
                </c:pt>
                <c:pt idx="896">
                  <c:v>0.28099998831749</c:v>
                </c:pt>
                <c:pt idx="897">
                  <c:v>0.280299991369247</c:v>
                </c:pt>
                <c:pt idx="898">
                  <c:v>0.280400007963181</c:v>
                </c:pt>
                <c:pt idx="899">
                  <c:v>0.280099987983704</c:v>
                </c:pt>
                <c:pt idx="900">
                  <c:v>0.279900014400482</c:v>
                </c:pt>
                <c:pt idx="901">
                  <c:v>0.279900014400482</c:v>
                </c:pt>
                <c:pt idx="902">
                  <c:v>0.279500007629395</c:v>
                </c:pt>
                <c:pt idx="903">
                  <c:v>0.279500007629395</c:v>
                </c:pt>
                <c:pt idx="904">
                  <c:v>0.279300004243851</c:v>
                </c:pt>
                <c:pt idx="905">
                  <c:v>0.279399991035461</c:v>
                </c:pt>
                <c:pt idx="906">
                  <c:v>0.279199987649918</c:v>
                </c:pt>
                <c:pt idx="907">
                  <c:v>0.279399991035461</c:v>
                </c:pt>
                <c:pt idx="908">
                  <c:v>0.279100000858307</c:v>
                </c:pt>
                <c:pt idx="909">
                  <c:v>0.279000014066696</c:v>
                </c:pt>
                <c:pt idx="910">
                  <c:v>0.279000014066696</c:v>
                </c:pt>
                <c:pt idx="911">
                  <c:v>0.279000014066696</c:v>
                </c:pt>
                <c:pt idx="912">
                  <c:v>0.278699994087219</c:v>
                </c:pt>
                <c:pt idx="913">
                  <c:v>0.278200000524521</c:v>
                </c:pt>
                <c:pt idx="914">
                  <c:v>0.278699994087219</c:v>
                </c:pt>
                <c:pt idx="915">
                  <c:v>0.278299987316132</c:v>
                </c:pt>
                <c:pt idx="916">
                  <c:v>0.278299987316132</c:v>
                </c:pt>
                <c:pt idx="917">
                  <c:v>0.277999997138977</c:v>
                </c:pt>
                <c:pt idx="918">
                  <c:v>0.277999997138977</c:v>
                </c:pt>
                <c:pt idx="919">
                  <c:v>0.277799993753433</c:v>
                </c:pt>
                <c:pt idx="920">
                  <c:v>0.27810001373291</c:v>
                </c:pt>
                <c:pt idx="921">
                  <c:v>0.277900010347366</c:v>
                </c:pt>
                <c:pt idx="922">
                  <c:v>0.277700006961822</c:v>
                </c:pt>
                <c:pt idx="923">
                  <c:v>0.277500003576279</c:v>
                </c:pt>
                <c:pt idx="924">
                  <c:v>0.277200013399124</c:v>
                </c:pt>
                <c:pt idx="925">
                  <c:v>0.277399986982346</c:v>
                </c:pt>
                <c:pt idx="926">
                  <c:v>0.277200013399124</c:v>
                </c:pt>
                <c:pt idx="927">
                  <c:v>0.276699990034103</c:v>
                </c:pt>
                <c:pt idx="928">
                  <c:v>0.276899993419647</c:v>
                </c:pt>
                <c:pt idx="929">
                  <c:v>0.27700001001358</c:v>
                </c:pt>
                <c:pt idx="930">
                  <c:v>0.276699990034103</c:v>
                </c:pt>
                <c:pt idx="931">
                  <c:v>0.276699990034103</c:v>
                </c:pt>
                <c:pt idx="932">
                  <c:v>0.276300013065338</c:v>
                </c:pt>
                <c:pt idx="933">
                  <c:v>0.276699990034103</c:v>
                </c:pt>
                <c:pt idx="934">
                  <c:v>0.276300013065338</c:v>
                </c:pt>
                <c:pt idx="935">
                  <c:v>0.275999993085861</c:v>
                </c:pt>
                <c:pt idx="936">
                  <c:v>0.275999993085861</c:v>
                </c:pt>
                <c:pt idx="937">
                  <c:v>0.276100009679794</c:v>
                </c:pt>
                <c:pt idx="938">
                  <c:v>0.275599986314774</c:v>
                </c:pt>
                <c:pt idx="939">
                  <c:v>0.275599986314774</c:v>
                </c:pt>
                <c:pt idx="940">
                  <c:v>0.275499999523163</c:v>
                </c:pt>
                <c:pt idx="941">
                  <c:v>0.275700002908707</c:v>
                </c:pt>
                <c:pt idx="942">
                  <c:v>0.275200009346008</c:v>
                </c:pt>
                <c:pt idx="943">
                  <c:v>0.275299996137619</c:v>
                </c:pt>
                <c:pt idx="944">
                  <c:v>0.275200009346008</c:v>
                </c:pt>
                <c:pt idx="945">
                  <c:v>0.275000005960464</c:v>
                </c:pt>
                <c:pt idx="946">
                  <c:v>0.274899989366531</c:v>
                </c:pt>
                <c:pt idx="947">
                  <c:v>0.274800002574921</c:v>
                </c:pt>
                <c:pt idx="948">
                  <c:v>0.275099992752075</c:v>
                </c:pt>
                <c:pt idx="949">
                  <c:v>0.274800002574921</c:v>
                </c:pt>
                <c:pt idx="950">
                  <c:v>0.274500012397766</c:v>
                </c:pt>
                <c:pt idx="951">
                  <c:v>0.274300009012222</c:v>
                </c:pt>
                <c:pt idx="952">
                  <c:v>0.274100005626678</c:v>
                </c:pt>
                <c:pt idx="953">
                  <c:v>0.274100005626678</c:v>
                </c:pt>
                <c:pt idx="954">
                  <c:v>0.274300009012222</c:v>
                </c:pt>
                <c:pt idx="955">
                  <c:v>0.273900002241135</c:v>
                </c:pt>
                <c:pt idx="956">
                  <c:v>0.273900002241135</c:v>
                </c:pt>
                <c:pt idx="957">
                  <c:v>0.273999989032745</c:v>
                </c:pt>
                <c:pt idx="958">
                  <c:v>0.273999989032745</c:v>
                </c:pt>
                <c:pt idx="959">
                  <c:v>0.27360001206398</c:v>
                </c:pt>
                <c:pt idx="960">
                  <c:v>0.27360001206398</c:v>
                </c:pt>
                <c:pt idx="961">
                  <c:v>0.273400008678436</c:v>
                </c:pt>
                <c:pt idx="962">
                  <c:v>0.273099988698959</c:v>
                </c:pt>
                <c:pt idx="963">
                  <c:v>0.273200005292892</c:v>
                </c:pt>
                <c:pt idx="964">
                  <c:v>0.273099988698959</c:v>
                </c:pt>
                <c:pt idx="965">
                  <c:v>0.272700011730194</c:v>
                </c:pt>
                <c:pt idx="966">
                  <c:v>0.272799998521805</c:v>
                </c:pt>
                <c:pt idx="967">
                  <c:v>0.272700011730194</c:v>
                </c:pt>
                <c:pt idx="968">
                  <c:v>0.272599995136261</c:v>
                </c:pt>
                <c:pt idx="969">
                  <c:v>0.272799998521805</c:v>
                </c:pt>
                <c:pt idx="970">
                  <c:v>0.272399991750717</c:v>
                </c:pt>
                <c:pt idx="971">
                  <c:v>0.272300004959106</c:v>
                </c:pt>
                <c:pt idx="972">
                  <c:v>0.271800011396408</c:v>
                </c:pt>
                <c:pt idx="973">
                  <c:v>0.271899998188019</c:v>
                </c:pt>
                <c:pt idx="974">
                  <c:v>0.271899998188019</c:v>
                </c:pt>
                <c:pt idx="975">
                  <c:v>0.271899998188019</c:v>
                </c:pt>
                <c:pt idx="976">
                  <c:v>0.27140000462532</c:v>
                </c:pt>
                <c:pt idx="977">
                  <c:v>0.271699994802475</c:v>
                </c:pt>
                <c:pt idx="978">
                  <c:v>0.271499991416931</c:v>
                </c:pt>
                <c:pt idx="979">
                  <c:v>0.27140000462532</c:v>
                </c:pt>
                <c:pt idx="980">
                  <c:v>0.271299988031387</c:v>
                </c:pt>
                <c:pt idx="981">
                  <c:v>0.271100014448166</c:v>
                </c:pt>
                <c:pt idx="982">
                  <c:v>0.271200001239777</c:v>
                </c:pt>
                <c:pt idx="983">
                  <c:v>0.271200001239777</c:v>
                </c:pt>
                <c:pt idx="984">
                  <c:v>0.270999997854233</c:v>
                </c:pt>
                <c:pt idx="985">
                  <c:v>0.270900011062622</c:v>
                </c:pt>
                <c:pt idx="986">
                  <c:v>0.270599991083145</c:v>
                </c:pt>
                <c:pt idx="987">
                  <c:v>0.270500004291534</c:v>
                </c:pt>
                <c:pt idx="988">
                  <c:v>0.270300000905991</c:v>
                </c:pt>
                <c:pt idx="989">
                  <c:v>0.269899994134903</c:v>
                </c:pt>
                <c:pt idx="990">
                  <c:v>0.270500004291534</c:v>
                </c:pt>
                <c:pt idx="991">
                  <c:v>0.270000010728836</c:v>
                </c:pt>
                <c:pt idx="992">
                  <c:v>0.269899994134903</c:v>
                </c:pt>
                <c:pt idx="993">
                  <c:v>0.269899994134903</c:v>
                </c:pt>
                <c:pt idx="994">
                  <c:v>0.269800007343292</c:v>
                </c:pt>
                <c:pt idx="995">
                  <c:v>0.269699990749359</c:v>
                </c:pt>
                <c:pt idx="996">
                  <c:v>0.269800007343292</c:v>
                </c:pt>
                <c:pt idx="997">
                  <c:v>0.269699990749359</c:v>
                </c:pt>
                <c:pt idx="998">
                  <c:v>0.269400000572205</c:v>
                </c:pt>
                <c:pt idx="999">
                  <c:v>0.269199997186661</c:v>
                </c:pt>
                <c:pt idx="1000">
                  <c:v>0.269300013780594</c:v>
                </c:pt>
                <c:pt idx="1001">
                  <c:v>0.26910001039505</c:v>
                </c:pt>
                <c:pt idx="1002">
                  <c:v>0.26910001039505</c:v>
                </c:pt>
                <c:pt idx="1003">
                  <c:v>0.269199997186661</c:v>
                </c:pt>
                <c:pt idx="1004">
                  <c:v>0.268700003623962</c:v>
                </c:pt>
                <c:pt idx="1005">
                  <c:v>0.268799990415573</c:v>
                </c:pt>
                <c:pt idx="1006">
                  <c:v>0.268599987030029</c:v>
                </c:pt>
                <c:pt idx="1007">
                  <c:v>0.268700003623962</c:v>
                </c:pt>
                <c:pt idx="1008">
                  <c:v>0.268700003623962</c:v>
                </c:pt>
                <c:pt idx="1009">
                  <c:v>0.268400013446808</c:v>
                </c:pt>
                <c:pt idx="1010">
                  <c:v>0.268200010061264</c:v>
                </c:pt>
                <c:pt idx="1011">
                  <c:v>0.268200010061264</c:v>
                </c:pt>
                <c:pt idx="1012">
                  <c:v>0.267800003290176</c:v>
                </c:pt>
                <c:pt idx="1013">
                  <c:v>0.267899990081787</c:v>
                </c:pt>
                <c:pt idx="1014">
                  <c:v>0.267899990081787</c:v>
                </c:pt>
                <c:pt idx="1015">
                  <c:v>0.267500013113022</c:v>
                </c:pt>
                <c:pt idx="1016">
                  <c:v>0.267699986696243</c:v>
                </c:pt>
                <c:pt idx="1017">
                  <c:v>0.267300009727478</c:v>
                </c:pt>
                <c:pt idx="1018">
                  <c:v>0.267100006341934</c:v>
                </c:pt>
                <c:pt idx="1019">
                  <c:v>0.267500013113022</c:v>
                </c:pt>
                <c:pt idx="1020">
                  <c:v>0.267300009727478</c:v>
                </c:pt>
                <c:pt idx="1021">
                  <c:v>0.267100006341934</c:v>
                </c:pt>
                <c:pt idx="1022">
                  <c:v>0.266999989748001</c:v>
                </c:pt>
                <c:pt idx="1023">
                  <c:v>0.266999989748001</c:v>
                </c:pt>
                <c:pt idx="1024">
                  <c:v>0.266799986362457</c:v>
                </c:pt>
                <c:pt idx="1025">
                  <c:v>0.266699999570847</c:v>
                </c:pt>
                <c:pt idx="1026">
                  <c:v>0.266400009393692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Lysates!$A$42</c:f>
              <c:strCache>
                <c:ptCount val="1"/>
                <c:pt idx="0">
                  <c:v>D8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Lysates!$B$42:$AMN$42</c:f>
              <c:numCache>
                <c:formatCode>General</c:formatCode>
                <c:ptCount val="1027"/>
                <c:pt idx="0">
                  <c:v>0.385399997234344</c:v>
                </c:pt>
                <c:pt idx="1">
                  <c:v>0.384700000286102</c:v>
                </c:pt>
                <c:pt idx="2">
                  <c:v>0.384499996900558</c:v>
                </c:pt>
                <c:pt idx="3">
                  <c:v>0.383799999952316</c:v>
                </c:pt>
                <c:pt idx="4">
                  <c:v>0.383700013160706</c:v>
                </c:pt>
                <c:pt idx="5">
                  <c:v>0.383500009775162</c:v>
                </c:pt>
                <c:pt idx="6">
                  <c:v>0.383199989795685</c:v>
                </c:pt>
                <c:pt idx="7">
                  <c:v>0.383199989795685</c:v>
                </c:pt>
                <c:pt idx="8">
                  <c:v>0.383199989795685</c:v>
                </c:pt>
                <c:pt idx="9">
                  <c:v>0.382800012826919</c:v>
                </c:pt>
                <c:pt idx="10">
                  <c:v>0.382800012826919</c:v>
                </c:pt>
                <c:pt idx="11">
                  <c:v>0.382400006055832</c:v>
                </c:pt>
                <c:pt idx="12">
                  <c:v>0.382800012826919</c:v>
                </c:pt>
                <c:pt idx="13">
                  <c:v>0.382299989461899</c:v>
                </c:pt>
                <c:pt idx="14">
                  <c:v>0.381999999284744</c:v>
                </c:pt>
                <c:pt idx="15">
                  <c:v>0.381999999284744</c:v>
                </c:pt>
                <c:pt idx="16">
                  <c:v>0.382299989461899</c:v>
                </c:pt>
                <c:pt idx="17">
                  <c:v>0.382099986076355</c:v>
                </c:pt>
                <c:pt idx="18">
                  <c:v>0.382200002670288</c:v>
                </c:pt>
                <c:pt idx="19">
                  <c:v>0.381999999284744</c:v>
                </c:pt>
                <c:pt idx="20">
                  <c:v>0.381399989128113</c:v>
                </c:pt>
                <c:pt idx="21">
                  <c:v>0.381599992513657</c:v>
                </c:pt>
                <c:pt idx="22">
                  <c:v>0.381000012159347</c:v>
                </c:pt>
                <c:pt idx="23">
                  <c:v>0.381399989128113</c:v>
                </c:pt>
                <c:pt idx="24">
                  <c:v>0.381500005722046</c:v>
                </c:pt>
                <c:pt idx="25">
                  <c:v>0.380699992179871</c:v>
                </c:pt>
                <c:pt idx="26">
                  <c:v>0.381099998950958</c:v>
                </c:pt>
                <c:pt idx="27">
                  <c:v>0.381099998950958</c:v>
                </c:pt>
                <c:pt idx="28">
                  <c:v>0.380899995565414</c:v>
                </c:pt>
                <c:pt idx="29">
                  <c:v>0.380499988794327</c:v>
                </c:pt>
                <c:pt idx="30">
                  <c:v>0.38060000538826</c:v>
                </c:pt>
                <c:pt idx="31">
                  <c:v>0.380400002002716</c:v>
                </c:pt>
                <c:pt idx="32">
                  <c:v>0.380800008773804</c:v>
                </c:pt>
                <c:pt idx="33">
                  <c:v>0.38060000538826</c:v>
                </c:pt>
                <c:pt idx="34">
                  <c:v>0.380100011825561</c:v>
                </c:pt>
                <c:pt idx="35">
                  <c:v>0.379900008440018</c:v>
                </c:pt>
                <c:pt idx="36">
                  <c:v>0.380100011825561</c:v>
                </c:pt>
                <c:pt idx="37">
                  <c:v>0.379999995231628</c:v>
                </c:pt>
                <c:pt idx="38">
                  <c:v>0.37950000166893</c:v>
                </c:pt>
                <c:pt idx="39">
                  <c:v>0.379299998283386</c:v>
                </c:pt>
                <c:pt idx="40">
                  <c:v>0.379400014877319</c:v>
                </c:pt>
                <c:pt idx="41">
                  <c:v>0.379099994897842</c:v>
                </c:pt>
                <c:pt idx="42">
                  <c:v>0.379200011491775</c:v>
                </c:pt>
                <c:pt idx="43">
                  <c:v>0.379599988460541</c:v>
                </c:pt>
                <c:pt idx="44">
                  <c:v>0.379200011491775</c:v>
                </c:pt>
                <c:pt idx="45">
                  <c:v>0.378699988126755</c:v>
                </c:pt>
                <c:pt idx="46">
                  <c:v>0.379000008106232</c:v>
                </c:pt>
                <c:pt idx="47">
                  <c:v>0.3783999979496</c:v>
                </c:pt>
                <c:pt idx="48">
                  <c:v>0.379099994897842</c:v>
                </c:pt>
                <c:pt idx="49">
                  <c:v>0.378300011157989</c:v>
                </c:pt>
                <c:pt idx="50">
                  <c:v>0.378100007772446</c:v>
                </c:pt>
                <c:pt idx="51">
                  <c:v>0.3783999979496</c:v>
                </c:pt>
                <c:pt idx="52">
                  <c:v>0.378300011157989</c:v>
                </c:pt>
                <c:pt idx="53">
                  <c:v>0.377999991178513</c:v>
                </c:pt>
                <c:pt idx="54">
                  <c:v>0.377400010824203</c:v>
                </c:pt>
                <c:pt idx="55">
                  <c:v>0.377499997615814</c:v>
                </c:pt>
                <c:pt idx="56">
                  <c:v>0.377499997615814</c:v>
                </c:pt>
                <c:pt idx="57">
                  <c:v>0.377499997615814</c:v>
                </c:pt>
                <c:pt idx="58">
                  <c:v>0.377799987792969</c:v>
                </c:pt>
                <c:pt idx="59">
                  <c:v>0.37720000743866</c:v>
                </c:pt>
                <c:pt idx="60">
                  <c:v>0.377000004053116</c:v>
                </c:pt>
                <c:pt idx="61">
                  <c:v>0.376899987459183</c:v>
                </c:pt>
                <c:pt idx="62">
                  <c:v>0.377099990844727</c:v>
                </c:pt>
                <c:pt idx="63">
                  <c:v>0.376700013875961</c:v>
                </c:pt>
                <c:pt idx="64">
                  <c:v>0.376700013875961</c:v>
                </c:pt>
                <c:pt idx="65">
                  <c:v>0.376300007104874</c:v>
                </c:pt>
                <c:pt idx="66">
                  <c:v>0.376300007104874</c:v>
                </c:pt>
                <c:pt idx="67">
                  <c:v>0.376300007104874</c:v>
                </c:pt>
                <c:pt idx="68">
                  <c:v>0.375900000333786</c:v>
                </c:pt>
                <c:pt idx="69">
                  <c:v>0.37610000371933</c:v>
                </c:pt>
                <c:pt idx="70">
                  <c:v>0.375699996948242</c:v>
                </c:pt>
                <c:pt idx="71">
                  <c:v>0.375600010156631</c:v>
                </c:pt>
                <c:pt idx="72">
                  <c:v>0.375499993562698</c:v>
                </c:pt>
                <c:pt idx="73">
                  <c:v>0.375499993562698</c:v>
                </c:pt>
                <c:pt idx="74">
                  <c:v>0.375200003385544</c:v>
                </c:pt>
                <c:pt idx="75">
                  <c:v>0.374900013208389</c:v>
                </c:pt>
                <c:pt idx="76">
                  <c:v>0.374900013208389</c:v>
                </c:pt>
                <c:pt idx="77">
                  <c:v>0.375</c:v>
                </c:pt>
                <c:pt idx="78">
                  <c:v>0.374900013208389</c:v>
                </c:pt>
                <c:pt idx="79">
                  <c:v>0.374799996614456</c:v>
                </c:pt>
                <c:pt idx="80">
                  <c:v>0.374399989843368</c:v>
                </c:pt>
                <c:pt idx="81">
                  <c:v>0.374500006437302</c:v>
                </c:pt>
                <c:pt idx="82">
                  <c:v>0.374599993228912</c:v>
                </c:pt>
                <c:pt idx="83">
                  <c:v>0.374500006437302</c:v>
                </c:pt>
                <c:pt idx="84">
                  <c:v>0.374000012874603</c:v>
                </c:pt>
                <c:pt idx="85">
                  <c:v>0.374000012874603</c:v>
                </c:pt>
                <c:pt idx="86">
                  <c:v>0.374000012874603</c:v>
                </c:pt>
                <c:pt idx="87">
                  <c:v>0.373699992895126</c:v>
                </c:pt>
                <c:pt idx="88">
                  <c:v>0.373600006103516</c:v>
                </c:pt>
                <c:pt idx="89">
                  <c:v>0.373800009489059</c:v>
                </c:pt>
                <c:pt idx="90">
                  <c:v>0.373499989509582</c:v>
                </c:pt>
                <c:pt idx="91">
                  <c:v>0.373199999332428</c:v>
                </c:pt>
                <c:pt idx="92">
                  <c:v>0.373100012540817</c:v>
                </c:pt>
                <c:pt idx="93">
                  <c:v>0.372599989175796</c:v>
                </c:pt>
                <c:pt idx="94">
                  <c:v>0.372900009155273</c:v>
                </c:pt>
                <c:pt idx="95">
                  <c:v>0.372500002384186</c:v>
                </c:pt>
                <c:pt idx="96">
                  <c:v>0.372399985790253</c:v>
                </c:pt>
                <c:pt idx="97">
                  <c:v>0.37270000576973</c:v>
                </c:pt>
                <c:pt idx="98">
                  <c:v>0.372299998998642</c:v>
                </c:pt>
                <c:pt idx="99">
                  <c:v>0.372000008821487</c:v>
                </c:pt>
                <c:pt idx="100">
                  <c:v>0.372299998998642</c:v>
                </c:pt>
                <c:pt idx="101">
                  <c:v>0.371800005435944</c:v>
                </c:pt>
                <c:pt idx="102">
                  <c:v>0.371499985456467</c:v>
                </c:pt>
                <c:pt idx="103">
                  <c:v>0.37169998884201</c:v>
                </c:pt>
                <c:pt idx="104">
                  <c:v>0.371499985456467</c:v>
                </c:pt>
                <c:pt idx="105">
                  <c:v>0.371800005435944</c:v>
                </c:pt>
                <c:pt idx="106">
                  <c:v>0.371300011873245</c:v>
                </c:pt>
                <c:pt idx="107">
                  <c:v>0.371199995279312</c:v>
                </c:pt>
                <c:pt idx="108">
                  <c:v>0.370700001716614</c:v>
                </c:pt>
                <c:pt idx="109">
                  <c:v>0.370799988508224</c:v>
                </c:pt>
                <c:pt idx="110">
                  <c:v>0.370400011539459</c:v>
                </c:pt>
                <c:pt idx="111">
                  <c:v>0.370400011539459</c:v>
                </c:pt>
                <c:pt idx="112">
                  <c:v>0.370400011539459</c:v>
                </c:pt>
                <c:pt idx="113">
                  <c:v>0.370400011539459</c:v>
                </c:pt>
                <c:pt idx="114">
                  <c:v>0.370200008153915</c:v>
                </c:pt>
                <c:pt idx="115">
                  <c:v>0.370200008153915</c:v>
                </c:pt>
                <c:pt idx="116">
                  <c:v>0.369800001382828</c:v>
                </c:pt>
                <c:pt idx="117">
                  <c:v>0.369800001382828</c:v>
                </c:pt>
                <c:pt idx="118">
                  <c:v>0.369800001382828</c:v>
                </c:pt>
                <c:pt idx="119">
                  <c:v>0.369700014591217</c:v>
                </c:pt>
                <c:pt idx="120">
                  <c:v>0.36939999461174</c:v>
                </c:pt>
                <c:pt idx="121">
                  <c:v>0.369199991226196</c:v>
                </c:pt>
                <c:pt idx="122">
                  <c:v>0.369199991226196</c:v>
                </c:pt>
                <c:pt idx="123">
                  <c:v>0.369100004434586</c:v>
                </c:pt>
                <c:pt idx="124">
                  <c:v>0.368999987840652</c:v>
                </c:pt>
                <c:pt idx="125">
                  <c:v>0.368800014257431</c:v>
                </c:pt>
                <c:pt idx="126">
                  <c:v>0.368900001049042</c:v>
                </c:pt>
                <c:pt idx="127">
                  <c:v>0.36829999089241</c:v>
                </c:pt>
                <c:pt idx="128">
                  <c:v>0.368499994277954</c:v>
                </c:pt>
                <c:pt idx="129">
                  <c:v>0.3682000041008</c:v>
                </c:pt>
                <c:pt idx="130">
                  <c:v>0.367900013923645</c:v>
                </c:pt>
                <c:pt idx="131">
                  <c:v>0.367799997329712</c:v>
                </c:pt>
                <c:pt idx="132">
                  <c:v>0.367700010538101</c:v>
                </c:pt>
                <c:pt idx="133">
                  <c:v>0.367599993944168</c:v>
                </c:pt>
                <c:pt idx="134">
                  <c:v>0.367599993944168</c:v>
                </c:pt>
                <c:pt idx="135">
                  <c:v>0.367399990558624</c:v>
                </c:pt>
                <c:pt idx="136">
                  <c:v>0.367399990558624</c:v>
                </c:pt>
                <c:pt idx="137">
                  <c:v>0.36710000038147</c:v>
                </c:pt>
                <c:pt idx="138">
                  <c:v>0.367399990558624</c:v>
                </c:pt>
                <c:pt idx="139">
                  <c:v>0.366800010204315</c:v>
                </c:pt>
                <c:pt idx="140">
                  <c:v>0.366600006818771</c:v>
                </c:pt>
                <c:pt idx="141">
                  <c:v>0.366400003433227</c:v>
                </c:pt>
                <c:pt idx="142">
                  <c:v>0.366499990224838</c:v>
                </c:pt>
                <c:pt idx="143">
                  <c:v>0.366100013256073</c:v>
                </c:pt>
                <c:pt idx="144">
                  <c:v>0.36599999666214</c:v>
                </c:pt>
                <c:pt idx="145">
                  <c:v>0.366100013256073</c:v>
                </c:pt>
                <c:pt idx="146">
                  <c:v>0.365900009870529</c:v>
                </c:pt>
                <c:pt idx="147">
                  <c:v>0.365700006484985</c:v>
                </c:pt>
                <c:pt idx="148">
                  <c:v>0.365599989891052</c:v>
                </c:pt>
                <c:pt idx="149">
                  <c:v>0.365700006484985</c:v>
                </c:pt>
                <c:pt idx="150">
                  <c:v>0.365299999713898</c:v>
                </c:pt>
                <c:pt idx="151">
                  <c:v>0.365099996328354</c:v>
                </c:pt>
                <c:pt idx="152">
                  <c:v>0.365200012922287</c:v>
                </c:pt>
                <c:pt idx="153">
                  <c:v>0.365000009536743</c:v>
                </c:pt>
                <c:pt idx="154">
                  <c:v>0.364800006151199</c:v>
                </c:pt>
                <c:pt idx="155">
                  <c:v>0.365000009536743</c:v>
                </c:pt>
                <c:pt idx="156">
                  <c:v>0.364300012588501</c:v>
                </c:pt>
                <c:pt idx="157">
                  <c:v>0.364199995994568</c:v>
                </c:pt>
                <c:pt idx="158">
                  <c:v>0.364199995994568</c:v>
                </c:pt>
                <c:pt idx="159">
                  <c:v>0.364100009202957</c:v>
                </c:pt>
                <c:pt idx="160">
                  <c:v>0.36379998922348</c:v>
                </c:pt>
                <c:pt idx="161">
                  <c:v>0.363700002431869</c:v>
                </c:pt>
                <c:pt idx="162">
                  <c:v>0.363700002431869</c:v>
                </c:pt>
                <c:pt idx="163">
                  <c:v>0.363599985837936</c:v>
                </c:pt>
                <c:pt idx="164">
                  <c:v>0.363700002431869</c:v>
                </c:pt>
                <c:pt idx="165">
                  <c:v>0.363200008869171</c:v>
                </c:pt>
                <c:pt idx="166">
                  <c:v>0.363099992275238</c:v>
                </c:pt>
                <c:pt idx="167">
                  <c:v>0.363400012254715</c:v>
                </c:pt>
                <c:pt idx="168">
                  <c:v>0.36269998550415</c:v>
                </c:pt>
                <c:pt idx="169">
                  <c:v>0.36269998550415</c:v>
                </c:pt>
                <c:pt idx="170">
                  <c:v>0.362500011920929</c:v>
                </c:pt>
                <c:pt idx="171">
                  <c:v>0.36269998550415</c:v>
                </c:pt>
                <c:pt idx="172">
                  <c:v>0.362399995326996</c:v>
                </c:pt>
                <c:pt idx="173">
                  <c:v>0.362199991941452</c:v>
                </c:pt>
                <c:pt idx="174">
                  <c:v>0.362199991941452</c:v>
                </c:pt>
                <c:pt idx="175">
                  <c:v>0.361900001764297</c:v>
                </c:pt>
                <c:pt idx="176">
                  <c:v>0.361600011587143</c:v>
                </c:pt>
                <c:pt idx="177">
                  <c:v>0.361799985170364</c:v>
                </c:pt>
                <c:pt idx="178">
                  <c:v>0.361699998378754</c:v>
                </c:pt>
                <c:pt idx="179">
                  <c:v>0.361299991607666</c:v>
                </c:pt>
                <c:pt idx="180">
                  <c:v>0.361099988222122</c:v>
                </c:pt>
                <c:pt idx="181">
                  <c:v>0.361099988222122</c:v>
                </c:pt>
                <c:pt idx="182">
                  <c:v>0.361000001430511</c:v>
                </c:pt>
                <c:pt idx="183">
                  <c:v>0.361000001430511</c:v>
                </c:pt>
                <c:pt idx="184">
                  <c:v>0.360599994659424</c:v>
                </c:pt>
                <c:pt idx="185">
                  <c:v>0.360599994659424</c:v>
                </c:pt>
                <c:pt idx="186">
                  <c:v>0.360500007867813</c:v>
                </c:pt>
                <c:pt idx="187">
                  <c:v>0.36039999127388</c:v>
                </c:pt>
                <c:pt idx="188">
                  <c:v>0.360000014305115</c:v>
                </c:pt>
                <c:pt idx="189">
                  <c:v>0.360000014305115</c:v>
                </c:pt>
                <c:pt idx="190">
                  <c:v>0.359899997711182</c:v>
                </c:pt>
                <c:pt idx="191">
                  <c:v>0.359899997711182</c:v>
                </c:pt>
                <c:pt idx="192">
                  <c:v>0.359600007534027</c:v>
                </c:pt>
                <c:pt idx="193">
                  <c:v>0.359699994325638</c:v>
                </c:pt>
                <c:pt idx="194">
                  <c:v>0.359200000762939</c:v>
                </c:pt>
                <c:pt idx="195">
                  <c:v>0.359400004148483</c:v>
                </c:pt>
                <c:pt idx="196">
                  <c:v>0.358799993991852</c:v>
                </c:pt>
                <c:pt idx="197">
                  <c:v>0.358999997377396</c:v>
                </c:pt>
                <c:pt idx="198">
                  <c:v>0.358799993991852</c:v>
                </c:pt>
                <c:pt idx="199">
                  <c:v>0.358599990606308</c:v>
                </c:pt>
                <c:pt idx="200">
                  <c:v>0.358599990606308</c:v>
                </c:pt>
                <c:pt idx="201">
                  <c:v>0.35809999704361</c:v>
                </c:pt>
                <c:pt idx="202">
                  <c:v>0.358300000429153</c:v>
                </c:pt>
                <c:pt idx="203">
                  <c:v>0.358000010251999</c:v>
                </c:pt>
                <c:pt idx="204">
                  <c:v>0.35809999704361</c:v>
                </c:pt>
                <c:pt idx="205">
                  <c:v>0.357800006866455</c:v>
                </c:pt>
                <c:pt idx="206">
                  <c:v>0.357400000095367</c:v>
                </c:pt>
                <c:pt idx="207">
                  <c:v>0.357499986886978</c:v>
                </c:pt>
                <c:pt idx="208">
                  <c:v>0.357100009918213</c:v>
                </c:pt>
                <c:pt idx="209">
                  <c:v>0.357300013303757</c:v>
                </c:pt>
                <c:pt idx="210">
                  <c:v>0.357199996709824</c:v>
                </c:pt>
                <c:pt idx="211">
                  <c:v>0.356700003147125</c:v>
                </c:pt>
                <c:pt idx="212">
                  <c:v>0.35699999332428</c:v>
                </c:pt>
                <c:pt idx="213">
                  <c:v>0.356499999761581</c:v>
                </c:pt>
                <c:pt idx="214">
                  <c:v>0.356700003147125</c:v>
                </c:pt>
                <c:pt idx="215">
                  <c:v>0.356299996376038</c:v>
                </c:pt>
                <c:pt idx="216">
                  <c:v>0.356299996376038</c:v>
                </c:pt>
                <c:pt idx="217">
                  <c:v>0.356299996376038</c:v>
                </c:pt>
                <c:pt idx="218">
                  <c:v>0.356099992990494</c:v>
                </c:pt>
                <c:pt idx="219">
                  <c:v>0.355800002813339</c:v>
                </c:pt>
                <c:pt idx="220">
                  <c:v>0.356000006198883</c:v>
                </c:pt>
                <c:pt idx="221">
                  <c:v>0.355699986219406</c:v>
                </c:pt>
                <c:pt idx="222">
                  <c:v>0.355199992656708</c:v>
                </c:pt>
                <c:pt idx="223">
                  <c:v>0.355500012636185</c:v>
                </c:pt>
                <c:pt idx="224">
                  <c:v>0.355300009250641</c:v>
                </c:pt>
                <c:pt idx="225">
                  <c:v>0.355100005865097</c:v>
                </c:pt>
                <c:pt idx="226">
                  <c:v>0.355199992656708</c:v>
                </c:pt>
                <c:pt idx="227">
                  <c:v>0.354900002479553</c:v>
                </c:pt>
                <c:pt idx="228">
                  <c:v>0.354900002479553</c:v>
                </c:pt>
                <c:pt idx="229">
                  <c:v>0.354600012302399</c:v>
                </c:pt>
                <c:pt idx="230">
                  <c:v>0.354000002145767</c:v>
                </c:pt>
                <c:pt idx="231">
                  <c:v>0.354299992322922</c:v>
                </c:pt>
                <c:pt idx="232">
                  <c:v>0.353899985551834</c:v>
                </c:pt>
                <c:pt idx="233">
                  <c:v>0.354099988937378</c:v>
                </c:pt>
                <c:pt idx="234">
                  <c:v>0.354000002145767</c:v>
                </c:pt>
                <c:pt idx="235">
                  <c:v>0.353799998760223</c:v>
                </c:pt>
                <c:pt idx="236">
                  <c:v>0.353399991989136</c:v>
                </c:pt>
                <c:pt idx="237">
                  <c:v>0.353300005197525</c:v>
                </c:pt>
                <c:pt idx="238">
                  <c:v>0.353199988603592</c:v>
                </c:pt>
                <c:pt idx="239">
                  <c:v>0.352999985218048</c:v>
                </c:pt>
                <c:pt idx="240">
                  <c:v>0.352899998426437</c:v>
                </c:pt>
                <c:pt idx="241">
                  <c:v>0.352600008249283</c:v>
                </c:pt>
                <c:pt idx="242">
                  <c:v>0.352600008249283</c:v>
                </c:pt>
                <c:pt idx="243">
                  <c:v>0.352400004863739</c:v>
                </c:pt>
                <c:pt idx="244">
                  <c:v>0.352299988269806</c:v>
                </c:pt>
                <c:pt idx="245">
                  <c:v>0.352299988269806</c:v>
                </c:pt>
                <c:pt idx="246">
                  <c:v>0.351900011301041</c:v>
                </c:pt>
                <c:pt idx="247">
                  <c:v>0.352100014686584</c:v>
                </c:pt>
                <c:pt idx="248">
                  <c:v>0.351799994707107</c:v>
                </c:pt>
                <c:pt idx="249">
                  <c:v>0.351599991321564</c:v>
                </c:pt>
                <c:pt idx="250">
                  <c:v>0.351700007915497</c:v>
                </c:pt>
                <c:pt idx="251">
                  <c:v>0.35139998793602</c:v>
                </c:pt>
                <c:pt idx="252">
                  <c:v>0.351599991321564</c:v>
                </c:pt>
                <c:pt idx="253">
                  <c:v>0.350600004196167</c:v>
                </c:pt>
                <c:pt idx="254">
                  <c:v>0.35139998793602</c:v>
                </c:pt>
                <c:pt idx="255">
                  <c:v>0.351099997758865</c:v>
                </c:pt>
                <c:pt idx="256">
                  <c:v>0.350600004196167</c:v>
                </c:pt>
                <c:pt idx="257">
                  <c:v>0.350499987602234</c:v>
                </c:pt>
                <c:pt idx="258">
                  <c:v>0.350300014019012</c:v>
                </c:pt>
                <c:pt idx="259">
                  <c:v>0.350199997425079</c:v>
                </c:pt>
                <c:pt idx="260">
                  <c:v>0.349999994039535</c:v>
                </c:pt>
                <c:pt idx="261">
                  <c:v>0.350100010633469</c:v>
                </c:pt>
                <c:pt idx="262">
                  <c:v>0.349599987268448</c:v>
                </c:pt>
                <c:pt idx="263">
                  <c:v>0.349400013685226</c:v>
                </c:pt>
                <c:pt idx="264">
                  <c:v>0.349500000476837</c:v>
                </c:pt>
                <c:pt idx="265">
                  <c:v>0.349400013685226</c:v>
                </c:pt>
                <c:pt idx="266">
                  <c:v>0.349099993705749</c:v>
                </c:pt>
                <c:pt idx="267">
                  <c:v>0.348800003528595</c:v>
                </c:pt>
                <c:pt idx="268">
                  <c:v>0.348699986934662</c:v>
                </c:pt>
                <c:pt idx="269">
                  <c:v>0.348899990320206</c:v>
                </c:pt>
                <c:pt idx="270">
                  <c:v>0.348600000143051</c:v>
                </c:pt>
                <c:pt idx="271">
                  <c:v>0.34850001335144</c:v>
                </c:pt>
                <c:pt idx="272">
                  <c:v>0.348600000143051</c:v>
                </c:pt>
                <c:pt idx="273">
                  <c:v>0.348300009965897</c:v>
                </c:pt>
                <c:pt idx="274">
                  <c:v>0.348399996757507</c:v>
                </c:pt>
                <c:pt idx="275">
                  <c:v>0.347799986600876</c:v>
                </c:pt>
                <c:pt idx="276">
                  <c:v>0.34799998998642</c:v>
                </c:pt>
                <c:pt idx="277">
                  <c:v>0.347799986600876</c:v>
                </c:pt>
                <c:pt idx="278">
                  <c:v>0.347499996423721</c:v>
                </c:pt>
                <c:pt idx="279">
                  <c:v>0.347400009632111</c:v>
                </c:pt>
                <c:pt idx="280">
                  <c:v>0.347099989652634</c:v>
                </c:pt>
                <c:pt idx="281">
                  <c:v>0.347099989652634</c:v>
                </c:pt>
                <c:pt idx="282">
                  <c:v>0.346700012683868</c:v>
                </c:pt>
                <c:pt idx="283">
                  <c:v>0.347099989652634</c:v>
                </c:pt>
                <c:pt idx="284">
                  <c:v>0.346500009298325</c:v>
                </c:pt>
                <c:pt idx="285">
                  <c:v>0.346300005912781</c:v>
                </c:pt>
                <c:pt idx="286">
                  <c:v>0.346399992704391</c:v>
                </c:pt>
                <c:pt idx="287">
                  <c:v>0.346300005912781</c:v>
                </c:pt>
                <c:pt idx="288">
                  <c:v>0.346500009298325</c:v>
                </c:pt>
                <c:pt idx="289">
                  <c:v>0.346500009298325</c:v>
                </c:pt>
                <c:pt idx="290">
                  <c:v>0.345899999141693</c:v>
                </c:pt>
                <c:pt idx="291">
                  <c:v>0.345800012350082</c:v>
                </c:pt>
                <c:pt idx="292">
                  <c:v>0.345699995756149</c:v>
                </c:pt>
                <c:pt idx="293">
                  <c:v>0.345699995756149</c:v>
                </c:pt>
                <c:pt idx="294">
                  <c:v>0.345499992370605</c:v>
                </c:pt>
                <c:pt idx="295">
                  <c:v>0.345499992370605</c:v>
                </c:pt>
                <c:pt idx="296">
                  <c:v>0.345299988985062</c:v>
                </c:pt>
                <c:pt idx="297">
                  <c:v>0.345400005578995</c:v>
                </c:pt>
                <c:pt idx="298">
                  <c:v>0.344900012016296</c:v>
                </c:pt>
                <c:pt idx="299">
                  <c:v>0.344999998807907</c:v>
                </c:pt>
                <c:pt idx="300">
                  <c:v>0.344700008630753</c:v>
                </c:pt>
                <c:pt idx="301">
                  <c:v>0.344700008630753</c:v>
                </c:pt>
                <c:pt idx="302">
                  <c:v>0.344199985265732</c:v>
                </c:pt>
                <c:pt idx="303">
                  <c:v>0.344500005245209</c:v>
                </c:pt>
                <c:pt idx="304">
                  <c:v>0.34400001168251</c:v>
                </c:pt>
                <c:pt idx="305">
                  <c:v>0.344099998474121</c:v>
                </c:pt>
                <c:pt idx="306">
                  <c:v>0.343899995088577</c:v>
                </c:pt>
                <c:pt idx="307">
                  <c:v>0.343600004911423</c:v>
                </c:pt>
                <c:pt idx="308">
                  <c:v>0.343699991703033</c:v>
                </c:pt>
                <c:pt idx="309">
                  <c:v>0.343600004911423</c:v>
                </c:pt>
                <c:pt idx="310">
                  <c:v>0.34349998831749</c:v>
                </c:pt>
                <c:pt idx="311">
                  <c:v>0.343100011348724</c:v>
                </c:pt>
                <c:pt idx="312">
                  <c:v>0.343100011348724</c:v>
                </c:pt>
                <c:pt idx="313">
                  <c:v>0.343100011348724</c:v>
                </c:pt>
                <c:pt idx="314">
                  <c:v>0.34290000796318</c:v>
                </c:pt>
                <c:pt idx="315">
                  <c:v>0.342599987983704</c:v>
                </c:pt>
                <c:pt idx="316">
                  <c:v>0.342599987983704</c:v>
                </c:pt>
                <c:pt idx="317">
                  <c:v>0.342099994421005</c:v>
                </c:pt>
                <c:pt idx="318">
                  <c:v>0.342000007629394</c:v>
                </c:pt>
                <c:pt idx="319">
                  <c:v>0.342099994421005</c:v>
                </c:pt>
                <c:pt idx="320">
                  <c:v>0.341899991035461</c:v>
                </c:pt>
                <c:pt idx="321">
                  <c:v>0.341800004243851</c:v>
                </c:pt>
                <c:pt idx="322">
                  <c:v>0.341899991035461</c:v>
                </c:pt>
                <c:pt idx="323">
                  <c:v>0.341800004243851</c:v>
                </c:pt>
                <c:pt idx="324">
                  <c:v>0.341500014066696</c:v>
                </c:pt>
                <c:pt idx="325">
                  <c:v>0.341500014066696</c:v>
                </c:pt>
                <c:pt idx="326">
                  <c:v>0.341300010681152</c:v>
                </c:pt>
                <c:pt idx="327">
                  <c:v>0.341100007295608</c:v>
                </c:pt>
                <c:pt idx="328">
                  <c:v>0.340900003910065</c:v>
                </c:pt>
                <c:pt idx="329">
                  <c:v>0.340900003910065</c:v>
                </c:pt>
                <c:pt idx="330">
                  <c:v>0.340499997138977</c:v>
                </c:pt>
                <c:pt idx="331">
                  <c:v>0.340400010347366</c:v>
                </c:pt>
                <c:pt idx="332">
                  <c:v>0.340499997138977</c:v>
                </c:pt>
                <c:pt idx="333">
                  <c:v>0.340099990367889</c:v>
                </c:pt>
                <c:pt idx="334">
                  <c:v>0.340400010347366</c:v>
                </c:pt>
                <c:pt idx="335">
                  <c:v>0.340000003576279</c:v>
                </c:pt>
                <c:pt idx="336">
                  <c:v>0.339899986982346</c:v>
                </c:pt>
                <c:pt idx="337">
                  <c:v>0.340200006961822</c:v>
                </c:pt>
                <c:pt idx="338">
                  <c:v>0.339700013399124</c:v>
                </c:pt>
                <c:pt idx="339">
                  <c:v>0.339399993419647</c:v>
                </c:pt>
                <c:pt idx="340">
                  <c:v>0.33950001001358</c:v>
                </c:pt>
                <c:pt idx="341">
                  <c:v>0.339199990034103</c:v>
                </c:pt>
                <c:pt idx="342">
                  <c:v>0.338699996471405</c:v>
                </c:pt>
                <c:pt idx="343">
                  <c:v>0.33899998664856</c:v>
                </c:pt>
                <c:pt idx="344">
                  <c:v>0.338899999856949</c:v>
                </c:pt>
                <c:pt idx="345">
                  <c:v>0.339100003242493</c:v>
                </c:pt>
                <c:pt idx="346">
                  <c:v>0.338800013065338</c:v>
                </c:pt>
                <c:pt idx="347">
                  <c:v>0.338600009679794</c:v>
                </c:pt>
                <c:pt idx="348">
                  <c:v>0.338099986314774</c:v>
                </c:pt>
                <c:pt idx="349">
                  <c:v>0.338200002908707</c:v>
                </c:pt>
                <c:pt idx="350">
                  <c:v>0.337900012731552</c:v>
                </c:pt>
                <c:pt idx="351">
                  <c:v>0.337700009346008</c:v>
                </c:pt>
                <c:pt idx="352">
                  <c:v>0.337599992752075</c:v>
                </c:pt>
                <c:pt idx="353">
                  <c:v>0.337799996137619</c:v>
                </c:pt>
                <c:pt idx="354">
                  <c:v>0.337700009346008</c:v>
                </c:pt>
                <c:pt idx="355">
                  <c:v>0.337199985980987</c:v>
                </c:pt>
                <c:pt idx="356">
                  <c:v>0.337099999189377</c:v>
                </c:pt>
                <c:pt idx="357">
                  <c:v>0.337300002574921</c:v>
                </c:pt>
                <c:pt idx="358">
                  <c:v>0.337199985980987</c:v>
                </c:pt>
                <c:pt idx="359">
                  <c:v>0.336699992418289</c:v>
                </c:pt>
                <c:pt idx="360">
                  <c:v>0.336600005626678</c:v>
                </c:pt>
                <c:pt idx="361">
                  <c:v>0.336400002241135</c:v>
                </c:pt>
                <c:pt idx="362">
                  <c:v>0.336499989032745</c:v>
                </c:pt>
                <c:pt idx="363">
                  <c:v>0.33610001206398</c:v>
                </c:pt>
                <c:pt idx="364">
                  <c:v>0.336199998855591</c:v>
                </c:pt>
                <c:pt idx="365">
                  <c:v>0.335999995470047</c:v>
                </c:pt>
                <c:pt idx="366">
                  <c:v>0.335599988698959</c:v>
                </c:pt>
                <c:pt idx="367">
                  <c:v>0.335700005292892</c:v>
                </c:pt>
                <c:pt idx="368">
                  <c:v>0.335500001907349</c:v>
                </c:pt>
                <c:pt idx="369">
                  <c:v>0.335399985313415</c:v>
                </c:pt>
                <c:pt idx="370">
                  <c:v>0.335299998521805</c:v>
                </c:pt>
                <c:pt idx="371">
                  <c:v>0.335299998521805</c:v>
                </c:pt>
                <c:pt idx="372">
                  <c:v>0.33500000834465</c:v>
                </c:pt>
                <c:pt idx="373">
                  <c:v>0.334899991750717</c:v>
                </c:pt>
                <c:pt idx="374">
                  <c:v>0.334699988365173</c:v>
                </c:pt>
                <c:pt idx="375">
                  <c:v>0.334199994802475</c:v>
                </c:pt>
                <c:pt idx="376">
                  <c:v>0.334399998188019</c:v>
                </c:pt>
                <c:pt idx="377">
                  <c:v>0.333999991416931</c:v>
                </c:pt>
                <c:pt idx="378">
                  <c:v>0.334100008010864</c:v>
                </c:pt>
                <c:pt idx="379">
                  <c:v>0.333999991416931</c:v>
                </c:pt>
                <c:pt idx="380">
                  <c:v>0.333700001239777</c:v>
                </c:pt>
                <c:pt idx="381">
                  <c:v>0.333600014448166</c:v>
                </c:pt>
                <c:pt idx="382">
                  <c:v>0.333999991416931</c:v>
                </c:pt>
                <c:pt idx="383">
                  <c:v>0.333499997854233</c:v>
                </c:pt>
                <c:pt idx="384">
                  <c:v>0.333499997854233</c:v>
                </c:pt>
                <c:pt idx="385">
                  <c:v>0.333099991083145</c:v>
                </c:pt>
                <c:pt idx="386">
                  <c:v>0.333099991083145</c:v>
                </c:pt>
                <c:pt idx="387">
                  <c:v>0.333400011062622</c:v>
                </c:pt>
                <c:pt idx="388">
                  <c:v>0.33270001411438</c:v>
                </c:pt>
                <c:pt idx="389">
                  <c:v>0.332800000905991</c:v>
                </c:pt>
                <c:pt idx="390">
                  <c:v>0.332599997520447</c:v>
                </c:pt>
                <c:pt idx="391">
                  <c:v>0.332300007343292</c:v>
                </c:pt>
                <c:pt idx="392">
                  <c:v>0.332199990749359</c:v>
                </c:pt>
                <c:pt idx="393">
                  <c:v>0.332199990749359</c:v>
                </c:pt>
                <c:pt idx="394">
                  <c:v>0.331900000572205</c:v>
                </c:pt>
                <c:pt idx="395">
                  <c:v>0.331699997186661</c:v>
                </c:pt>
                <c:pt idx="396">
                  <c:v>0.331900000572205</c:v>
                </c:pt>
                <c:pt idx="397">
                  <c:v>0.331800013780594</c:v>
                </c:pt>
                <c:pt idx="398">
                  <c:v>0.331499993801117</c:v>
                </c:pt>
                <c:pt idx="399">
                  <c:v>0.331299990415573</c:v>
                </c:pt>
                <c:pt idx="400">
                  <c:v>0.331499993801117</c:v>
                </c:pt>
                <c:pt idx="401">
                  <c:v>0.331099987030029</c:v>
                </c:pt>
                <c:pt idx="402">
                  <c:v>0.331099987030029</c:v>
                </c:pt>
                <c:pt idx="403">
                  <c:v>0.330599993467331</c:v>
                </c:pt>
                <c:pt idx="404">
                  <c:v>0.330700010061264</c:v>
                </c:pt>
                <c:pt idx="405">
                  <c:v>0.33050000667572</c:v>
                </c:pt>
                <c:pt idx="406">
                  <c:v>0.33050000667572</c:v>
                </c:pt>
                <c:pt idx="407">
                  <c:v>0.330199986696243</c:v>
                </c:pt>
                <c:pt idx="408">
                  <c:v>0.330000013113022</c:v>
                </c:pt>
                <c:pt idx="409">
                  <c:v>0.329800009727478</c:v>
                </c:pt>
                <c:pt idx="410">
                  <c:v>0.329699993133545</c:v>
                </c:pt>
                <c:pt idx="411">
                  <c:v>0.329699993133545</c:v>
                </c:pt>
                <c:pt idx="412">
                  <c:v>0.329600006341934</c:v>
                </c:pt>
                <c:pt idx="413">
                  <c:v>0.329600006341934</c:v>
                </c:pt>
                <c:pt idx="414">
                  <c:v>0.328999996185303</c:v>
                </c:pt>
                <c:pt idx="415">
                  <c:v>0.328799992799759</c:v>
                </c:pt>
                <c:pt idx="416">
                  <c:v>0.328999996185303</c:v>
                </c:pt>
                <c:pt idx="417">
                  <c:v>0.328700006008148</c:v>
                </c:pt>
                <c:pt idx="418">
                  <c:v>0.328799992799759</c:v>
                </c:pt>
                <c:pt idx="419">
                  <c:v>0.328500002622604</c:v>
                </c:pt>
                <c:pt idx="420">
                  <c:v>0.32829999923706</c:v>
                </c:pt>
                <c:pt idx="421">
                  <c:v>0.32829999923706</c:v>
                </c:pt>
                <c:pt idx="422">
                  <c:v>0.328099995851517</c:v>
                </c:pt>
                <c:pt idx="423">
                  <c:v>0.327899992465973</c:v>
                </c:pt>
                <c:pt idx="424">
                  <c:v>0.328000009059906</c:v>
                </c:pt>
                <c:pt idx="425">
                  <c:v>0.328099995851517</c:v>
                </c:pt>
                <c:pt idx="426">
                  <c:v>0.327399998903274</c:v>
                </c:pt>
                <c:pt idx="427">
                  <c:v>0.327600002288818</c:v>
                </c:pt>
                <c:pt idx="428">
                  <c:v>0.327300012111664</c:v>
                </c:pt>
                <c:pt idx="429">
                  <c:v>0.327399998903274</c:v>
                </c:pt>
                <c:pt idx="430">
                  <c:v>0.326999992132187</c:v>
                </c:pt>
                <c:pt idx="431">
                  <c:v>0.326799988746643</c:v>
                </c:pt>
                <c:pt idx="432">
                  <c:v>0.326700001955032</c:v>
                </c:pt>
                <c:pt idx="433">
                  <c:v>0.326799988746643</c:v>
                </c:pt>
                <c:pt idx="434">
                  <c:v>0.326799988746643</c:v>
                </c:pt>
                <c:pt idx="435">
                  <c:v>0.326499998569488</c:v>
                </c:pt>
                <c:pt idx="436">
                  <c:v>0.326099991798401</c:v>
                </c:pt>
                <c:pt idx="437">
                  <c:v>0.32600000500679</c:v>
                </c:pt>
                <c:pt idx="438">
                  <c:v>0.325700014829636</c:v>
                </c:pt>
                <c:pt idx="439">
                  <c:v>0.326200008392334</c:v>
                </c:pt>
                <c:pt idx="440">
                  <c:v>0.325800001621246</c:v>
                </c:pt>
                <c:pt idx="441">
                  <c:v>0.325500011444092</c:v>
                </c:pt>
                <c:pt idx="442">
                  <c:v>0.325100004673004</c:v>
                </c:pt>
                <c:pt idx="443">
                  <c:v>0.325399994850159</c:v>
                </c:pt>
                <c:pt idx="444">
                  <c:v>0.324999988079071</c:v>
                </c:pt>
                <c:pt idx="445">
                  <c:v>0.325199991464615</c:v>
                </c:pt>
                <c:pt idx="446">
                  <c:v>0.325100004673004</c:v>
                </c:pt>
                <c:pt idx="447">
                  <c:v>0.32480001449585</c:v>
                </c:pt>
                <c:pt idx="448">
                  <c:v>0.324499994516373</c:v>
                </c:pt>
                <c:pt idx="449">
                  <c:v>0.324200004339218</c:v>
                </c:pt>
                <c:pt idx="450">
                  <c:v>0.324400007724762</c:v>
                </c:pt>
                <c:pt idx="451">
                  <c:v>0.323900014162064</c:v>
                </c:pt>
                <c:pt idx="452">
                  <c:v>0.323900014162064</c:v>
                </c:pt>
                <c:pt idx="453">
                  <c:v>0.32370001077652</c:v>
                </c:pt>
                <c:pt idx="454">
                  <c:v>0.323900014162064</c:v>
                </c:pt>
                <c:pt idx="455">
                  <c:v>0.323399990797043</c:v>
                </c:pt>
                <c:pt idx="456">
                  <c:v>0.323300004005432</c:v>
                </c:pt>
                <c:pt idx="457">
                  <c:v>0.323100000619888</c:v>
                </c:pt>
                <c:pt idx="458">
                  <c:v>0.323000013828278</c:v>
                </c:pt>
                <c:pt idx="459">
                  <c:v>0.323199987411499</c:v>
                </c:pt>
                <c:pt idx="460">
                  <c:v>0.322699993848801</c:v>
                </c:pt>
                <c:pt idx="461">
                  <c:v>0.32260000705719</c:v>
                </c:pt>
                <c:pt idx="462">
                  <c:v>0.32260000705719</c:v>
                </c:pt>
                <c:pt idx="463">
                  <c:v>0.321999996900558</c:v>
                </c:pt>
                <c:pt idx="464">
                  <c:v>0.322299987077713</c:v>
                </c:pt>
                <c:pt idx="465">
                  <c:v>0.321999996900558</c:v>
                </c:pt>
                <c:pt idx="466">
                  <c:v>0.321900010108948</c:v>
                </c:pt>
                <c:pt idx="467">
                  <c:v>0.321999996900558</c:v>
                </c:pt>
                <c:pt idx="468">
                  <c:v>0.321399986743927</c:v>
                </c:pt>
                <c:pt idx="469">
                  <c:v>0.321299999952316</c:v>
                </c:pt>
                <c:pt idx="470">
                  <c:v>0.321000009775162</c:v>
                </c:pt>
                <c:pt idx="471">
                  <c:v>0.321200013160706</c:v>
                </c:pt>
                <c:pt idx="472">
                  <c:v>0.321200013160706</c:v>
                </c:pt>
                <c:pt idx="473">
                  <c:v>0.321000009775162</c:v>
                </c:pt>
                <c:pt idx="474">
                  <c:v>0.320800006389618</c:v>
                </c:pt>
                <c:pt idx="475">
                  <c:v>0.320800006389618</c:v>
                </c:pt>
                <c:pt idx="476">
                  <c:v>0.320899993181229</c:v>
                </c:pt>
                <c:pt idx="477">
                  <c:v>0.320699989795685</c:v>
                </c:pt>
                <c:pt idx="478">
                  <c:v>0.320100009441376</c:v>
                </c:pt>
                <c:pt idx="479">
                  <c:v>0.320100009441376</c:v>
                </c:pt>
                <c:pt idx="480">
                  <c:v>0.319799989461899</c:v>
                </c:pt>
                <c:pt idx="481">
                  <c:v>0.319999992847443</c:v>
                </c:pt>
                <c:pt idx="482">
                  <c:v>0.320100009441376</c:v>
                </c:pt>
                <c:pt idx="483">
                  <c:v>0.319499999284744</c:v>
                </c:pt>
                <c:pt idx="484">
                  <c:v>0.3192999958992</c:v>
                </c:pt>
                <c:pt idx="485">
                  <c:v>0.319400012493133</c:v>
                </c:pt>
                <c:pt idx="486">
                  <c:v>0.318899989128113</c:v>
                </c:pt>
                <c:pt idx="487">
                  <c:v>0.3192999958992</c:v>
                </c:pt>
                <c:pt idx="488">
                  <c:v>0.318899989128113</c:v>
                </c:pt>
                <c:pt idx="489">
                  <c:v>0.319000005722046</c:v>
                </c:pt>
                <c:pt idx="490">
                  <c:v>0.318399995565414</c:v>
                </c:pt>
                <c:pt idx="491">
                  <c:v>0.318500012159347</c:v>
                </c:pt>
                <c:pt idx="492">
                  <c:v>0.318599998950958</c:v>
                </c:pt>
                <c:pt idx="493">
                  <c:v>0.318300008773804</c:v>
                </c:pt>
                <c:pt idx="494">
                  <c:v>0.317999988794327</c:v>
                </c:pt>
                <c:pt idx="495">
                  <c:v>0.317799985408783</c:v>
                </c:pt>
                <c:pt idx="496">
                  <c:v>0.317799985408783</c:v>
                </c:pt>
                <c:pt idx="497">
                  <c:v>0.317499995231628</c:v>
                </c:pt>
                <c:pt idx="498">
                  <c:v>0.317400008440018</c:v>
                </c:pt>
                <c:pt idx="499">
                  <c:v>0.317499995231628</c:v>
                </c:pt>
                <c:pt idx="500">
                  <c:v>0.31700000166893</c:v>
                </c:pt>
                <c:pt idx="501">
                  <c:v>0.31700000166893</c:v>
                </c:pt>
                <c:pt idx="502">
                  <c:v>0.317200005054474</c:v>
                </c:pt>
                <c:pt idx="503">
                  <c:v>0.316599994897842</c:v>
                </c:pt>
                <c:pt idx="504">
                  <c:v>0.316700011491775</c:v>
                </c:pt>
                <c:pt idx="505">
                  <c:v>0.316500008106232</c:v>
                </c:pt>
                <c:pt idx="506">
                  <c:v>0.316900014877319</c:v>
                </c:pt>
                <c:pt idx="507">
                  <c:v>0.316300004720688</c:v>
                </c:pt>
                <c:pt idx="508">
                  <c:v>0.316100001335144</c:v>
                </c:pt>
                <c:pt idx="509">
                  <c:v>0.316000014543533</c:v>
                </c:pt>
                <c:pt idx="510">
                  <c:v>0.315600007772446</c:v>
                </c:pt>
                <c:pt idx="511">
                  <c:v>0.315800011157989</c:v>
                </c:pt>
                <c:pt idx="512">
                  <c:v>0.315100014209747</c:v>
                </c:pt>
                <c:pt idx="513">
                  <c:v>0.315800011157989</c:v>
                </c:pt>
                <c:pt idx="514">
                  <c:v>0.315299987792969</c:v>
                </c:pt>
                <c:pt idx="515">
                  <c:v>0.315299987792969</c:v>
                </c:pt>
                <c:pt idx="516">
                  <c:v>0.314999997615814</c:v>
                </c:pt>
                <c:pt idx="517">
                  <c:v>0.314599990844727</c:v>
                </c:pt>
                <c:pt idx="518">
                  <c:v>0.314399987459183</c:v>
                </c:pt>
                <c:pt idx="519">
                  <c:v>0.314399987459183</c:v>
                </c:pt>
                <c:pt idx="520">
                  <c:v>0.314300000667572</c:v>
                </c:pt>
                <c:pt idx="521">
                  <c:v>0.314300000667572</c:v>
                </c:pt>
                <c:pt idx="522">
                  <c:v>0.314099997282028</c:v>
                </c:pt>
                <c:pt idx="523">
                  <c:v>0.313899993896484</c:v>
                </c:pt>
                <c:pt idx="524">
                  <c:v>0.31360000371933</c:v>
                </c:pt>
                <c:pt idx="525">
                  <c:v>0.313699990510941</c:v>
                </c:pt>
                <c:pt idx="526">
                  <c:v>0.31360000371933</c:v>
                </c:pt>
                <c:pt idx="527">
                  <c:v>0.313499987125397</c:v>
                </c:pt>
                <c:pt idx="528">
                  <c:v>0.313100010156631</c:v>
                </c:pt>
                <c:pt idx="529">
                  <c:v>0.312900006771088</c:v>
                </c:pt>
                <c:pt idx="530">
                  <c:v>0.312900006771088</c:v>
                </c:pt>
                <c:pt idx="531">
                  <c:v>0.312999993562698</c:v>
                </c:pt>
                <c:pt idx="532">
                  <c:v>0.312900006771088</c:v>
                </c:pt>
                <c:pt idx="533">
                  <c:v>0.312200009822845</c:v>
                </c:pt>
                <c:pt idx="534">
                  <c:v>0.312299996614456</c:v>
                </c:pt>
                <c:pt idx="535">
                  <c:v>0.312099993228912</c:v>
                </c:pt>
                <c:pt idx="536">
                  <c:v>0.312099993228912</c:v>
                </c:pt>
                <c:pt idx="537">
                  <c:v>0.311899989843368</c:v>
                </c:pt>
                <c:pt idx="538">
                  <c:v>0.311699986457825</c:v>
                </c:pt>
                <c:pt idx="539">
                  <c:v>0.311699986457825</c:v>
                </c:pt>
                <c:pt idx="540">
                  <c:v>0.311500012874603</c:v>
                </c:pt>
                <c:pt idx="541">
                  <c:v>0.311199992895126</c:v>
                </c:pt>
                <c:pt idx="542">
                  <c:v>0.310999989509582</c:v>
                </c:pt>
                <c:pt idx="543">
                  <c:v>0.311300009489059</c:v>
                </c:pt>
                <c:pt idx="544">
                  <c:v>0.310900002717972</c:v>
                </c:pt>
                <c:pt idx="545">
                  <c:v>0.310900002717972</c:v>
                </c:pt>
                <c:pt idx="546">
                  <c:v>0.311100006103516</c:v>
                </c:pt>
                <c:pt idx="547">
                  <c:v>0.310699999332428</c:v>
                </c:pt>
                <c:pt idx="548">
                  <c:v>0.310499995946884</c:v>
                </c:pt>
                <c:pt idx="549">
                  <c:v>0.310400009155273</c:v>
                </c:pt>
                <c:pt idx="550">
                  <c:v>0.310099989175796</c:v>
                </c:pt>
                <c:pt idx="551">
                  <c:v>0.310000002384186</c:v>
                </c:pt>
                <c:pt idx="552">
                  <c:v>0.309399992227554</c:v>
                </c:pt>
                <c:pt idx="553">
                  <c:v>0.309899985790253</c:v>
                </c:pt>
                <c:pt idx="554">
                  <c:v>0.309500008821487</c:v>
                </c:pt>
                <c:pt idx="555">
                  <c:v>0.309500008821487</c:v>
                </c:pt>
                <c:pt idx="556">
                  <c:v>0.309500008821487</c:v>
                </c:pt>
                <c:pt idx="557">
                  <c:v>0.3091000020504</c:v>
                </c:pt>
                <c:pt idx="558">
                  <c:v>0.308899998664856</c:v>
                </c:pt>
                <c:pt idx="559">
                  <c:v>0.308699995279312</c:v>
                </c:pt>
                <c:pt idx="560">
                  <c:v>0.308600008487701</c:v>
                </c:pt>
                <c:pt idx="561">
                  <c:v>0.308600008487701</c:v>
                </c:pt>
                <c:pt idx="562">
                  <c:v>0.308699995279312</c:v>
                </c:pt>
                <c:pt idx="563">
                  <c:v>0.308200001716614</c:v>
                </c:pt>
                <c:pt idx="564">
                  <c:v>0.308200001716614</c:v>
                </c:pt>
                <c:pt idx="565">
                  <c:v>0.307799994945526</c:v>
                </c:pt>
                <c:pt idx="566">
                  <c:v>0.307700008153915</c:v>
                </c:pt>
                <c:pt idx="567">
                  <c:v>0.307399988174438</c:v>
                </c:pt>
                <c:pt idx="568">
                  <c:v>0.307599991559982</c:v>
                </c:pt>
                <c:pt idx="569">
                  <c:v>0.307399988174438</c:v>
                </c:pt>
                <c:pt idx="570">
                  <c:v>0.307200014591217</c:v>
                </c:pt>
                <c:pt idx="571">
                  <c:v>0.307000011205673</c:v>
                </c:pt>
                <c:pt idx="572">
                  <c:v>0.307000011205673</c:v>
                </c:pt>
                <c:pt idx="573">
                  <c:v>0.30689999461174</c:v>
                </c:pt>
                <c:pt idx="574">
                  <c:v>0.306800007820129</c:v>
                </c:pt>
                <c:pt idx="575">
                  <c:v>0.306600004434586</c:v>
                </c:pt>
                <c:pt idx="576">
                  <c:v>0.306400001049042</c:v>
                </c:pt>
                <c:pt idx="577">
                  <c:v>0.306400001049042</c:v>
                </c:pt>
                <c:pt idx="578">
                  <c:v>0.306199997663498</c:v>
                </c:pt>
                <c:pt idx="579">
                  <c:v>0.306300014257431</c:v>
                </c:pt>
                <c:pt idx="580">
                  <c:v>0.305999994277954</c:v>
                </c:pt>
                <c:pt idx="581">
                  <c:v>0.30579999089241</c:v>
                </c:pt>
                <c:pt idx="582">
                  <c:v>0.305500000715256</c:v>
                </c:pt>
                <c:pt idx="583">
                  <c:v>0.305400013923645</c:v>
                </c:pt>
                <c:pt idx="584">
                  <c:v>0.305400013923645</c:v>
                </c:pt>
                <c:pt idx="585">
                  <c:v>0.305000007152557</c:v>
                </c:pt>
                <c:pt idx="586">
                  <c:v>0.305299997329712</c:v>
                </c:pt>
                <c:pt idx="587">
                  <c:v>0.305099993944168</c:v>
                </c:pt>
                <c:pt idx="588">
                  <c:v>0.305099993944168</c:v>
                </c:pt>
                <c:pt idx="589">
                  <c:v>0.30460000038147</c:v>
                </c:pt>
                <c:pt idx="590">
                  <c:v>0.30460000038147</c:v>
                </c:pt>
                <c:pt idx="591">
                  <c:v>0.304199993610382</c:v>
                </c:pt>
                <c:pt idx="592">
                  <c:v>0.30460000038147</c:v>
                </c:pt>
                <c:pt idx="593">
                  <c:v>0.304100006818771</c:v>
                </c:pt>
                <c:pt idx="594">
                  <c:v>0.303799986839294</c:v>
                </c:pt>
                <c:pt idx="595">
                  <c:v>0.303799986839294</c:v>
                </c:pt>
                <c:pt idx="596">
                  <c:v>0.303799986839294</c:v>
                </c:pt>
                <c:pt idx="597">
                  <c:v>0.303600013256073</c:v>
                </c:pt>
                <c:pt idx="598">
                  <c:v>0.303299993276596</c:v>
                </c:pt>
                <c:pt idx="599">
                  <c:v>0.303400009870529</c:v>
                </c:pt>
                <c:pt idx="600">
                  <c:v>0.303099989891052</c:v>
                </c:pt>
                <c:pt idx="601">
                  <c:v>0.302700012922287</c:v>
                </c:pt>
                <c:pt idx="602">
                  <c:v>0.302700012922287</c:v>
                </c:pt>
                <c:pt idx="603">
                  <c:v>0.302799999713898</c:v>
                </c:pt>
                <c:pt idx="604">
                  <c:v>0.302700012922287</c:v>
                </c:pt>
                <c:pt idx="605">
                  <c:v>0.302599996328354</c:v>
                </c:pt>
                <c:pt idx="606">
                  <c:v>0.302300006151199</c:v>
                </c:pt>
                <c:pt idx="607">
                  <c:v>0.302100002765655</c:v>
                </c:pt>
                <c:pt idx="608">
                  <c:v>0.302100002765655</c:v>
                </c:pt>
                <c:pt idx="609">
                  <c:v>0.301699995994568</c:v>
                </c:pt>
                <c:pt idx="610">
                  <c:v>0.301899999380112</c:v>
                </c:pt>
                <c:pt idx="611">
                  <c:v>0.301400005817413</c:v>
                </c:pt>
                <c:pt idx="612">
                  <c:v>0.301699995994568</c:v>
                </c:pt>
                <c:pt idx="613">
                  <c:v>0.301499992609024</c:v>
                </c:pt>
                <c:pt idx="614">
                  <c:v>0.301099985837936</c:v>
                </c:pt>
                <c:pt idx="615">
                  <c:v>0.30129998922348</c:v>
                </c:pt>
                <c:pt idx="616">
                  <c:v>0.300999999046326</c:v>
                </c:pt>
                <c:pt idx="617">
                  <c:v>0.300599992275238</c:v>
                </c:pt>
                <c:pt idx="618">
                  <c:v>0.300500005483627</c:v>
                </c:pt>
                <c:pt idx="619">
                  <c:v>0.300599992275238</c:v>
                </c:pt>
                <c:pt idx="620">
                  <c:v>0.300000011920929</c:v>
                </c:pt>
                <c:pt idx="621">
                  <c:v>0.300399988889694</c:v>
                </c:pt>
                <c:pt idx="622">
                  <c:v>0.300599992275238</c:v>
                </c:pt>
                <c:pt idx="623">
                  <c:v>0.299899995326996</c:v>
                </c:pt>
                <c:pt idx="624">
                  <c:v>0.299699991941452</c:v>
                </c:pt>
                <c:pt idx="625">
                  <c:v>0.299600005149841</c:v>
                </c:pt>
                <c:pt idx="626">
                  <c:v>0.299800008535385</c:v>
                </c:pt>
                <c:pt idx="627">
                  <c:v>0.299600005149841</c:v>
                </c:pt>
                <c:pt idx="628">
                  <c:v>0.299299985170364</c:v>
                </c:pt>
                <c:pt idx="629">
                  <c:v>0.299199998378754</c:v>
                </c:pt>
                <c:pt idx="630">
                  <c:v>0.299100011587143</c:v>
                </c:pt>
                <c:pt idx="631">
                  <c:v>0.298799991607666</c:v>
                </c:pt>
                <c:pt idx="632">
                  <c:v>0.298700004816055</c:v>
                </c:pt>
                <c:pt idx="633">
                  <c:v>0.298500001430511</c:v>
                </c:pt>
                <c:pt idx="634">
                  <c:v>0.298599988222122</c:v>
                </c:pt>
                <c:pt idx="635">
                  <c:v>0.298400014638901</c:v>
                </c:pt>
                <c:pt idx="636">
                  <c:v>0.298500001430511</c:v>
                </c:pt>
                <c:pt idx="637">
                  <c:v>0.298200011253357</c:v>
                </c:pt>
                <c:pt idx="638">
                  <c:v>0.298299998044968</c:v>
                </c:pt>
                <c:pt idx="639">
                  <c:v>0.297600001096725</c:v>
                </c:pt>
                <c:pt idx="640">
                  <c:v>0.297500014305115</c:v>
                </c:pt>
                <c:pt idx="641">
                  <c:v>0.297500014305115</c:v>
                </c:pt>
                <c:pt idx="642">
                  <c:v>0.297600001096725</c:v>
                </c:pt>
                <c:pt idx="643">
                  <c:v>0.297300010919571</c:v>
                </c:pt>
                <c:pt idx="644">
                  <c:v>0.296900004148483</c:v>
                </c:pt>
                <c:pt idx="645">
                  <c:v>0.296900004148483</c:v>
                </c:pt>
                <c:pt idx="646">
                  <c:v>0.296999990940094</c:v>
                </c:pt>
                <c:pt idx="647">
                  <c:v>0.296600013971329</c:v>
                </c:pt>
                <c:pt idx="648">
                  <c:v>0.296499997377396</c:v>
                </c:pt>
                <c:pt idx="649">
                  <c:v>0.296900004148483</c:v>
                </c:pt>
                <c:pt idx="650">
                  <c:v>0.296200007200241</c:v>
                </c:pt>
                <c:pt idx="651">
                  <c:v>0.296299993991852</c:v>
                </c:pt>
                <c:pt idx="652">
                  <c:v>0.296000003814697</c:v>
                </c:pt>
                <c:pt idx="653">
                  <c:v>0.295700013637543</c:v>
                </c:pt>
                <c:pt idx="654">
                  <c:v>0.295399993658066</c:v>
                </c:pt>
                <c:pt idx="655">
                  <c:v>0.295700013637543</c:v>
                </c:pt>
                <c:pt idx="656">
                  <c:v>0.295399993658066</c:v>
                </c:pt>
                <c:pt idx="657">
                  <c:v>0.295100003480911</c:v>
                </c:pt>
                <c:pt idx="658">
                  <c:v>0.295100003480911</c:v>
                </c:pt>
                <c:pt idx="659">
                  <c:v>0.295300006866455</c:v>
                </c:pt>
                <c:pt idx="660">
                  <c:v>0.294999986886978</c:v>
                </c:pt>
                <c:pt idx="661">
                  <c:v>0.294800013303757</c:v>
                </c:pt>
                <c:pt idx="662">
                  <c:v>0.294800013303757</c:v>
                </c:pt>
                <c:pt idx="663">
                  <c:v>0.294900000095367</c:v>
                </c:pt>
                <c:pt idx="664">
                  <c:v>0.294400006532669</c:v>
                </c:pt>
                <c:pt idx="665">
                  <c:v>0.293999999761581</c:v>
                </c:pt>
                <c:pt idx="666">
                  <c:v>0.294299989938736</c:v>
                </c:pt>
                <c:pt idx="667">
                  <c:v>0.294200003147125</c:v>
                </c:pt>
                <c:pt idx="668">
                  <c:v>0.293700009584427</c:v>
                </c:pt>
                <c:pt idx="669">
                  <c:v>0.293900012969971</c:v>
                </c:pt>
                <c:pt idx="670">
                  <c:v>0.293700009584427</c:v>
                </c:pt>
                <c:pt idx="671">
                  <c:v>0.293500006198883</c:v>
                </c:pt>
                <c:pt idx="672">
                  <c:v>0.293300002813339</c:v>
                </c:pt>
                <c:pt idx="673">
                  <c:v>0.293199986219406</c:v>
                </c:pt>
                <c:pt idx="674">
                  <c:v>0.293199986219406</c:v>
                </c:pt>
                <c:pt idx="675">
                  <c:v>0.292699992656708</c:v>
                </c:pt>
                <c:pt idx="676">
                  <c:v>0.293099999427795</c:v>
                </c:pt>
                <c:pt idx="677">
                  <c:v>0.292400002479553</c:v>
                </c:pt>
                <c:pt idx="678">
                  <c:v>0.292400002479553</c:v>
                </c:pt>
                <c:pt idx="679">
                  <c:v>0.292499989271164</c:v>
                </c:pt>
                <c:pt idx="680">
                  <c:v>0.292400002479553</c:v>
                </c:pt>
                <c:pt idx="681">
                  <c:v>0.292100012302399</c:v>
                </c:pt>
                <c:pt idx="682">
                  <c:v>0.291900008916855</c:v>
                </c:pt>
                <c:pt idx="683">
                  <c:v>0.291900008916855</c:v>
                </c:pt>
                <c:pt idx="684">
                  <c:v>0.291500002145767</c:v>
                </c:pt>
                <c:pt idx="685">
                  <c:v>0.291500002145767</c:v>
                </c:pt>
                <c:pt idx="686">
                  <c:v>0.291399985551834</c:v>
                </c:pt>
                <c:pt idx="687">
                  <c:v>0.291000008583069</c:v>
                </c:pt>
                <c:pt idx="688">
                  <c:v>0.29109999537468</c:v>
                </c:pt>
                <c:pt idx="689">
                  <c:v>0.290899991989136</c:v>
                </c:pt>
                <c:pt idx="690">
                  <c:v>0.290899991989136</c:v>
                </c:pt>
                <c:pt idx="691">
                  <c:v>0.290600001811981</c:v>
                </c:pt>
                <c:pt idx="692">
                  <c:v>0.290499985218048</c:v>
                </c:pt>
                <c:pt idx="693">
                  <c:v>0.290499985218048</c:v>
                </c:pt>
                <c:pt idx="694">
                  <c:v>0.290199995040894</c:v>
                </c:pt>
                <c:pt idx="695">
                  <c:v>0.289900004863739</c:v>
                </c:pt>
                <c:pt idx="696">
                  <c:v>0.290100008249283</c:v>
                </c:pt>
                <c:pt idx="697">
                  <c:v>0.289799988269806</c:v>
                </c:pt>
                <c:pt idx="698">
                  <c:v>0.289600014686584</c:v>
                </c:pt>
                <c:pt idx="699">
                  <c:v>0.289400011301041</c:v>
                </c:pt>
                <c:pt idx="700">
                  <c:v>0.289600014686584</c:v>
                </c:pt>
                <c:pt idx="701">
                  <c:v>0.289600014686584</c:v>
                </c:pt>
                <c:pt idx="702">
                  <c:v>0.289400011301041</c:v>
                </c:pt>
                <c:pt idx="703">
                  <c:v>0.289200007915497</c:v>
                </c:pt>
                <c:pt idx="704">
                  <c:v>0.288700014352798</c:v>
                </c:pt>
                <c:pt idx="705">
                  <c:v>0.288300007581711</c:v>
                </c:pt>
                <c:pt idx="706">
                  <c:v>0.288800001144409</c:v>
                </c:pt>
                <c:pt idx="707">
                  <c:v>0.288500010967255</c:v>
                </c:pt>
                <c:pt idx="708">
                  <c:v>0.288300007581711</c:v>
                </c:pt>
                <c:pt idx="709">
                  <c:v>0.288300007581711</c:v>
                </c:pt>
                <c:pt idx="710">
                  <c:v>0.288199990987778</c:v>
                </c:pt>
                <c:pt idx="711">
                  <c:v>0.288300007581711</c:v>
                </c:pt>
                <c:pt idx="712">
                  <c:v>0.288100004196167</c:v>
                </c:pt>
                <c:pt idx="713">
                  <c:v>0.287600010633469</c:v>
                </c:pt>
                <c:pt idx="714">
                  <c:v>0.287499994039535</c:v>
                </c:pt>
                <c:pt idx="715">
                  <c:v>0.287499994039535</c:v>
                </c:pt>
                <c:pt idx="716">
                  <c:v>0.287400007247925</c:v>
                </c:pt>
                <c:pt idx="717">
                  <c:v>0.287200003862381</c:v>
                </c:pt>
                <c:pt idx="718">
                  <c:v>0.287200003862381</c:v>
                </c:pt>
                <c:pt idx="719">
                  <c:v>0.286700010299683</c:v>
                </c:pt>
                <c:pt idx="720">
                  <c:v>0.287000000476837</c:v>
                </c:pt>
                <c:pt idx="721">
                  <c:v>0.286900013685226</c:v>
                </c:pt>
                <c:pt idx="722">
                  <c:v>0.286599993705749</c:v>
                </c:pt>
                <c:pt idx="723">
                  <c:v>0.286399990320206</c:v>
                </c:pt>
                <c:pt idx="724">
                  <c:v>0.286300003528595</c:v>
                </c:pt>
                <c:pt idx="725">
                  <c:v>0.286100000143051</c:v>
                </c:pt>
                <c:pt idx="726">
                  <c:v>0.285899996757507</c:v>
                </c:pt>
                <c:pt idx="727">
                  <c:v>0.285699993371963</c:v>
                </c:pt>
                <c:pt idx="728">
                  <c:v>0.285699993371963</c:v>
                </c:pt>
                <c:pt idx="729">
                  <c:v>0.285600006580353</c:v>
                </c:pt>
                <c:pt idx="730">
                  <c:v>0.285400003194809</c:v>
                </c:pt>
                <c:pt idx="731">
                  <c:v>0.285299986600876</c:v>
                </c:pt>
                <c:pt idx="732">
                  <c:v>0.285199999809265</c:v>
                </c:pt>
                <c:pt idx="733">
                  <c:v>0.285100013017654</c:v>
                </c:pt>
                <c:pt idx="734">
                  <c:v>0.284999996423721</c:v>
                </c:pt>
                <c:pt idx="735">
                  <c:v>0.284799993038177</c:v>
                </c:pt>
                <c:pt idx="736">
                  <c:v>0.284700006246567</c:v>
                </c:pt>
                <c:pt idx="737">
                  <c:v>0.284700006246567</c:v>
                </c:pt>
                <c:pt idx="738">
                  <c:v>0.28439998626709</c:v>
                </c:pt>
                <c:pt idx="739">
                  <c:v>0.284299999475479</c:v>
                </c:pt>
                <c:pt idx="740">
                  <c:v>0.284000009298325</c:v>
                </c:pt>
                <c:pt idx="741">
                  <c:v>0.284099996089935</c:v>
                </c:pt>
                <c:pt idx="742">
                  <c:v>0.284000009298325</c:v>
                </c:pt>
                <c:pt idx="743">
                  <c:v>0.283899992704391</c:v>
                </c:pt>
                <c:pt idx="744">
                  <c:v>0.283600002527237</c:v>
                </c:pt>
                <c:pt idx="745">
                  <c:v>0.283600002527237</c:v>
                </c:pt>
                <c:pt idx="746">
                  <c:v>0.283399999141693</c:v>
                </c:pt>
                <c:pt idx="747">
                  <c:v>0.283300012350082</c:v>
                </c:pt>
                <c:pt idx="748">
                  <c:v>0.282999992370605</c:v>
                </c:pt>
                <c:pt idx="749">
                  <c:v>0.282999992370605</c:v>
                </c:pt>
                <c:pt idx="750">
                  <c:v>0.282999992370605</c:v>
                </c:pt>
                <c:pt idx="751">
                  <c:v>0.282599985599518</c:v>
                </c:pt>
                <c:pt idx="752">
                  <c:v>0.282700002193451</c:v>
                </c:pt>
                <c:pt idx="753">
                  <c:v>0.282599985599518</c:v>
                </c:pt>
                <c:pt idx="754">
                  <c:v>0.282700002193451</c:v>
                </c:pt>
                <c:pt idx="755">
                  <c:v>0.282299995422363</c:v>
                </c:pt>
                <c:pt idx="756">
                  <c:v>0.282400012016296</c:v>
                </c:pt>
                <c:pt idx="757">
                  <c:v>0.282000005245209</c:v>
                </c:pt>
                <c:pt idx="758">
                  <c:v>0.281899988651276</c:v>
                </c:pt>
                <c:pt idx="759">
                  <c:v>0.281699985265732</c:v>
                </c:pt>
                <c:pt idx="760">
                  <c:v>0.281599998474121</c:v>
                </c:pt>
                <c:pt idx="761">
                  <c:v>0.28150001168251</c:v>
                </c:pt>
                <c:pt idx="762">
                  <c:v>0.281199991703033</c:v>
                </c:pt>
                <c:pt idx="763">
                  <c:v>0.281300008296967</c:v>
                </c:pt>
                <c:pt idx="764">
                  <c:v>0.281100004911423</c:v>
                </c:pt>
                <c:pt idx="765">
                  <c:v>0.28099998831749</c:v>
                </c:pt>
                <c:pt idx="766">
                  <c:v>0.280800014734268</c:v>
                </c:pt>
                <c:pt idx="767">
                  <c:v>0.280499994754791</c:v>
                </c:pt>
                <c:pt idx="768">
                  <c:v>0.280800014734268</c:v>
                </c:pt>
                <c:pt idx="769">
                  <c:v>0.280499994754791</c:v>
                </c:pt>
                <c:pt idx="770">
                  <c:v>0.280200004577637</c:v>
                </c:pt>
                <c:pt idx="771">
                  <c:v>0.280099987983704</c:v>
                </c:pt>
                <c:pt idx="772">
                  <c:v>0.280000001192093</c:v>
                </c:pt>
                <c:pt idx="773">
                  <c:v>0.280099987983704</c:v>
                </c:pt>
                <c:pt idx="774">
                  <c:v>0.279799997806549</c:v>
                </c:pt>
                <c:pt idx="775">
                  <c:v>0.279399991035461</c:v>
                </c:pt>
                <c:pt idx="776">
                  <c:v>0.279700011014938</c:v>
                </c:pt>
                <c:pt idx="777">
                  <c:v>0.279399991035461</c:v>
                </c:pt>
                <c:pt idx="778">
                  <c:v>0.279199987649918</c:v>
                </c:pt>
                <c:pt idx="779">
                  <c:v>0.279100000858307</c:v>
                </c:pt>
                <c:pt idx="780">
                  <c:v>0.279100000858307</c:v>
                </c:pt>
                <c:pt idx="781">
                  <c:v>0.278699994087219</c:v>
                </c:pt>
                <c:pt idx="782">
                  <c:v>0.278800010681152</c:v>
                </c:pt>
                <c:pt idx="783">
                  <c:v>0.278699994087219</c:v>
                </c:pt>
                <c:pt idx="784">
                  <c:v>0.278400003910065</c:v>
                </c:pt>
                <c:pt idx="785">
                  <c:v>0.278299987316132</c:v>
                </c:pt>
                <c:pt idx="786">
                  <c:v>0.278400003910065</c:v>
                </c:pt>
                <c:pt idx="787">
                  <c:v>0.277900010347366</c:v>
                </c:pt>
                <c:pt idx="788">
                  <c:v>0.277700006961822</c:v>
                </c:pt>
                <c:pt idx="789">
                  <c:v>0.277799993753433</c:v>
                </c:pt>
                <c:pt idx="790">
                  <c:v>0.277500003576279</c:v>
                </c:pt>
                <c:pt idx="791">
                  <c:v>0.277799993753433</c:v>
                </c:pt>
                <c:pt idx="792">
                  <c:v>0.277599990367889</c:v>
                </c:pt>
                <c:pt idx="793">
                  <c:v>0.277200013399124</c:v>
                </c:pt>
                <c:pt idx="794">
                  <c:v>0.277099996805191</c:v>
                </c:pt>
                <c:pt idx="795">
                  <c:v>0.277099996805191</c:v>
                </c:pt>
                <c:pt idx="796">
                  <c:v>0.276899993419647</c:v>
                </c:pt>
                <c:pt idx="797">
                  <c:v>0.276800006628036</c:v>
                </c:pt>
                <c:pt idx="798">
                  <c:v>0.276899993419647</c:v>
                </c:pt>
                <c:pt idx="799">
                  <c:v>0.276899993419647</c:v>
                </c:pt>
                <c:pt idx="800">
                  <c:v>0.276199996471405</c:v>
                </c:pt>
                <c:pt idx="801">
                  <c:v>0.276300013065338</c:v>
                </c:pt>
                <c:pt idx="802">
                  <c:v>0.275999993085861</c:v>
                </c:pt>
                <c:pt idx="803">
                  <c:v>0.275999993085861</c:v>
                </c:pt>
                <c:pt idx="804">
                  <c:v>0.275799989700317</c:v>
                </c:pt>
                <c:pt idx="805">
                  <c:v>0.275599986314774</c:v>
                </c:pt>
                <c:pt idx="806">
                  <c:v>0.275799989700317</c:v>
                </c:pt>
                <c:pt idx="807">
                  <c:v>0.275599986314774</c:v>
                </c:pt>
                <c:pt idx="808">
                  <c:v>0.275599986314774</c:v>
                </c:pt>
                <c:pt idx="809">
                  <c:v>0.275099992752075</c:v>
                </c:pt>
                <c:pt idx="810">
                  <c:v>0.275200009346008</c:v>
                </c:pt>
                <c:pt idx="811">
                  <c:v>0.275000005960464</c:v>
                </c:pt>
                <c:pt idx="812">
                  <c:v>0.275000005960464</c:v>
                </c:pt>
                <c:pt idx="813">
                  <c:v>0.274899989366531</c:v>
                </c:pt>
                <c:pt idx="814">
                  <c:v>0.274899989366531</c:v>
                </c:pt>
                <c:pt idx="815">
                  <c:v>0.274699985980988</c:v>
                </c:pt>
                <c:pt idx="816">
                  <c:v>0.274399995803833</c:v>
                </c:pt>
                <c:pt idx="817">
                  <c:v>0.274500012397766</c:v>
                </c:pt>
                <c:pt idx="818">
                  <c:v>0.274300009012222</c:v>
                </c:pt>
                <c:pt idx="819">
                  <c:v>0.274100005626678</c:v>
                </c:pt>
                <c:pt idx="820">
                  <c:v>0.273799985647202</c:v>
                </c:pt>
                <c:pt idx="821">
                  <c:v>0.273699998855591</c:v>
                </c:pt>
                <c:pt idx="822">
                  <c:v>0.27360001206398</c:v>
                </c:pt>
                <c:pt idx="823">
                  <c:v>0.27360001206398</c:v>
                </c:pt>
                <c:pt idx="824">
                  <c:v>0.273499995470047</c:v>
                </c:pt>
                <c:pt idx="825">
                  <c:v>0.273299992084503</c:v>
                </c:pt>
                <c:pt idx="826">
                  <c:v>0.273200005292892</c:v>
                </c:pt>
                <c:pt idx="827">
                  <c:v>0.273000001907349</c:v>
                </c:pt>
                <c:pt idx="828">
                  <c:v>0.273000001907349</c:v>
                </c:pt>
                <c:pt idx="829">
                  <c:v>0.272799998521805</c:v>
                </c:pt>
                <c:pt idx="830">
                  <c:v>0.272799998521805</c:v>
                </c:pt>
                <c:pt idx="831">
                  <c:v>0.272599995136261</c:v>
                </c:pt>
                <c:pt idx="832">
                  <c:v>0.272700011730194</c:v>
                </c:pt>
                <c:pt idx="833">
                  <c:v>0.272300004959106</c:v>
                </c:pt>
                <c:pt idx="834">
                  <c:v>0.272300004959106</c:v>
                </c:pt>
                <c:pt idx="835">
                  <c:v>0.272100001573563</c:v>
                </c:pt>
                <c:pt idx="836">
                  <c:v>0.271899998188019</c:v>
                </c:pt>
                <c:pt idx="837">
                  <c:v>0.272199988365173</c:v>
                </c:pt>
                <c:pt idx="838">
                  <c:v>0.271899998188019</c:v>
                </c:pt>
                <c:pt idx="839">
                  <c:v>0.271800011396408</c:v>
                </c:pt>
                <c:pt idx="840">
                  <c:v>0.271499991416931</c:v>
                </c:pt>
                <c:pt idx="841">
                  <c:v>0.271200001239777</c:v>
                </c:pt>
                <c:pt idx="842">
                  <c:v>0.271100014448166</c:v>
                </c:pt>
                <c:pt idx="843">
                  <c:v>0.271299988031387</c:v>
                </c:pt>
                <c:pt idx="844">
                  <c:v>0.270900011062622</c:v>
                </c:pt>
                <c:pt idx="845">
                  <c:v>0.270900011062622</c:v>
                </c:pt>
                <c:pt idx="846">
                  <c:v>0.270999997854233</c:v>
                </c:pt>
                <c:pt idx="847">
                  <c:v>0.270700007677078</c:v>
                </c:pt>
                <c:pt idx="848">
                  <c:v>0.270700007677078</c:v>
                </c:pt>
                <c:pt idx="849">
                  <c:v>0.270399987697601</c:v>
                </c:pt>
                <c:pt idx="850">
                  <c:v>0.270399987697601</c:v>
                </c:pt>
                <c:pt idx="851">
                  <c:v>0.270399987697601</c:v>
                </c:pt>
                <c:pt idx="852">
                  <c:v>0.270099997520447</c:v>
                </c:pt>
                <c:pt idx="853">
                  <c:v>0.270000010728836</c:v>
                </c:pt>
                <c:pt idx="854">
                  <c:v>0.269699990749359</c:v>
                </c:pt>
                <c:pt idx="855">
                  <c:v>0.269800007343292</c:v>
                </c:pt>
                <c:pt idx="856">
                  <c:v>0.269600003957748</c:v>
                </c:pt>
                <c:pt idx="857">
                  <c:v>0.269400000572205</c:v>
                </c:pt>
                <c:pt idx="858">
                  <c:v>0.26910001039505</c:v>
                </c:pt>
                <c:pt idx="859">
                  <c:v>0.268999993801117</c:v>
                </c:pt>
                <c:pt idx="860">
                  <c:v>0.26910001039505</c:v>
                </c:pt>
                <c:pt idx="861">
                  <c:v>0.26910001039505</c:v>
                </c:pt>
                <c:pt idx="862">
                  <c:v>0.268799990415573</c:v>
                </c:pt>
                <c:pt idx="863">
                  <c:v>0.268799990415573</c:v>
                </c:pt>
                <c:pt idx="864">
                  <c:v>0.268500000238419</c:v>
                </c:pt>
                <c:pt idx="865">
                  <c:v>0.268500000238419</c:v>
                </c:pt>
                <c:pt idx="866">
                  <c:v>0.268200010061264</c:v>
                </c:pt>
                <c:pt idx="867">
                  <c:v>0.26800000667572</c:v>
                </c:pt>
                <c:pt idx="868">
                  <c:v>0.268099993467331</c:v>
                </c:pt>
                <c:pt idx="869">
                  <c:v>0.268099993467331</c:v>
                </c:pt>
                <c:pt idx="870">
                  <c:v>0.26800000667572</c:v>
                </c:pt>
                <c:pt idx="871">
                  <c:v>0.267599999904633</c:v>
                </c:pt>
                <c:pt idx="872">
                  <c:v>0.267399996519089</c:v>
                </c:pt>
                <c:pt idx="873">
                  <c:v>0.267699986696243</c:v>
                </c:pt>
                <c:pt idx="874">
                  <c:v>0.267399996519089</c:v>
                </c:pt>
                <c:pt idx="875">
                  <c:v>0.267300009727478</c:v>
                </c:pt>
                <c:pt idx="876">
                  <c:v>0.267100006341934</c:v>
                </c:pt>
                <c:pt idx="877">
                  <c:v>0.267100006341934</c:v>
                </c:pt>
                <c:pt idx="878">
                  <c:v>0.26690000295639</c:v>
                </c:pt>
                <c:pt idx="879">
                  <c:v>0.266799986362457</c:v>
                </c:pt>
                <c:pt idx="880">
                  <c:v>0.266600012779236</c:v>
                </c:pt>
                <c:pt idx="881">
                  <c:v>0.267100006341934</c:v>
                </c:pt>
                <c:pt idx="882">
                  <c:v>0.266600012779236</c:v>
                </c:pt>
                <c:pt idx="883">
                  <c:v>0.266299992799759</c:v>
                </c:pt>
                <c:pt idx="884">
                  <c:v>0.266299992799759</c:v>
                </c:pt>
                <c:pt idx="885">
                  <c:v>0.266099989414215</c:v>
                </c:pt>
                <c:pt idx="886">
                  <c:v>0.266200006008148</c:v>
                </c:pt>
                <c:pt idx="887">
                  <c:v>0.265799999237061</c:v>
                </c:pt>
                <c:pt idx="888">
                  <c:v>0.265899986028671</c:v>
                </c:pt>
                <c:pt idx="889">
                  <c:v>0.265599995851517</c:v>
                </c:pt>
                <c:pt idx="890">
                  <c:v>0.265199989080429</c:v>
                </c:pt>
                <c:pt idx="891">
                  <c:v>0.264999985694885</c:v>
                </c:pt>
                <c:pt idx="892">
                  <c:v>0.265399992465973</c:v>
                </c:pt>
                <c:pt idx="893">
                  <c:v>0.264999985694885</c:v>
                </c:pt>
                <c:pt idx="894">
                  <c:v>0.264999985694885</c:v>
                </c:pt>
                <c:pt idx="895">
                  <c:v>0.264800012111664</c:v>
                </c:pt>
                <c:pt idx="896">
                  <c:v>0.264999985694885</c:v>
                </c:pt>
                <c:pt idx="897">
                  <c:v>0.264699995517731</c:v>
                </c:pt>
                <c:pt idx="898">
                  <c:v>0.264299988746643</c:v>
                </c:pt>
                <c:pt idx="899">
                  <c:v>0.264699995517731</c:v>
                </c:pt>
                <c:pt idx="900">
                  <c:v>0.264499992132187</c:v>
                </c:pt>
                <c:pt idx="901">
                  <c:v>0.263999998569489</c:v>
                </c:pt>
                <c:pt idx="902">
                  <c:v>0.263700008392334</c:v>
                </c:pt>
                <c:pt idx="903">
                  <c:v>0.264099985361099</c:v>
                </c:pt>
                <c:pt idx="904">
                  <c:v>0.263799995183945</c:v>
                </c:pt>
                <c:pt idx="905">
                  <c:v>0.263700008392334</c:v>
                </c:pt>
                <c:pt idx="906">
                  <c:v>0.263599991798401</c:v>
                </c:pt>
                <c:pt idx="907">
                  <c:v>0.26350000500679</c:v>
                </c:pt>
                <c:pt idx="908">
                  <c:v>0.26350000500679</c:v>
                </c:pt>
                <c:pt idx="909">
                  <c:v>0.263300001621246</c:v>
                </c:pt>
                <c:pt idx="910">
                  <c:v>0.263300001621246</c:v>
                </c:pt>
                <c:pt idx="911">
                  <c:v>0.263099998235702</c:v>
                </c:pt>
                <c:pt idx="912">
                  <c:v>0.262899994850159</c:v>
                </c:pt>
                <c:pt idx="913">
                  <c:v>0.26240000128746</c:v>
                </c:pt>
                <c:pt idx="914">
                  <c:v>0.26230001449585</c:v>
                </c:pt>
                <c:pt idx="915">
                  <c:v>0.262600004673004</c:v>
                </c:pt>
                <c:pt idx="916">
                  <c:v>0.262499988079071</c:v>
                </c:pt>
                <c:pt idx="917">
                  <c:v>0.26240000128746</c:v>
                </c:pt>
                <c:pt idx="918">
                  <c:v>0.262100011110306</c:v>
                </c:pt>
                <c:pt idx="919">
                  <c:v>0.262100011110306</c:v>
                </c:pt>
                <c:pt idx="920">
                  <c:v>0.261999994516373</c:v>
                </c:pt>
                <c:pt idx="921">
                  <c:v>0.261799991130829</c:v>
                </c:pt>
                <c:pt idx="922">
                  <c:v>0.261999994516373</c:v>
                </c:pt>
                <c:pt idx="923">
                  <c:v>0.261599987745285</c:v>
                </c:pt>
                <c:pt idx="924">
                  <c:v>0.261400014162064</c:v>
                </c:pt>
                <c:pt idx="925">
                  <c:v>0.261400014162064</c:v>
                </c:pt>
                <c:pt idx="926">
                  <c:v>0.26120001077652</c:v>
                </c:pt>
                <c:pt idx="927">
                  <c:v>0.261000007390976</c:v>
                </c:pt>
                <c:pt idx="928">
                  <c:v>0.261000007390976</c:v>
                </c:pt>
                <c:pt idx="929">
                  <c:v>0.261099994182587</c:v>
                </c:pt>
                <c:pt idx="930">
                  <c:v>0.260699987411499</c:v>
                </c:pt>
                <c:pt idx="931">
                  <c:v>0.260600000619888</c:v>
                </c:pt>
                <c:pt idx="932">
                  <c:v>0.260699987411499</c:v>
                </c:pt>
                <c:pt idx="933">
                  <c:v>0.260699987411499</c:v>
                </c:pt>
                <c:pt idx="934">
                  <c:v>0.260699987411499</c:v>
                </c:pt>
                <c:pt idx="935">
                  <c:v>0.260300010442734</c:v>
                </c:pt>
                <c:pt idx="936">
                  <c:v>0.260199993848801</c:v>
                </c:pt>
                <c:pt idx="937">
                  <c:v>0.259999990463257</c:v>
                </c:pt>
                <c:pt idx="938">
                  <c:v>0.259799987077713</c:v>
                </c:pt>
                <c:pt idx="939">
                  <c:v>0.259700000286102</c:v>
                </c:pt>
                <c:pt idx="940">
                  <c:v>0.259400010108948</c:v>
                </c:pt>
                <c:pt idx="941">
                  <c:v>0.259700000286102</c:v>
                </c:pt>
                <c:pt idx="942">
                  <c:v>0.259299993515015</c:v>
                </c:pt>
                <c:pt idx="943">
                  <c:v>0.259499996900558</c:v>
                </c:pt>
                <c:pt idx="944">
                  <c:v>0.259299993515015</c:v>
                </c:pt>
                <c:pt idx="945">
                  <c:v>0.25900000333786</c:v>
                </c:pt>
                <c:pt idx="946">
                  <c:v>0.258700013160706</c:v>
                </c:pt>
                <c:pt idx="947">
                  <c:v>0.25900000333786</c:v>
                </c:pt>
                <c:pt idx="948">
                  <c:v>0.25900000333786</c:v>
                </c:pt>
                <c:pt idx="949">
                  <c:v>0.258799999952316</c:v>
                </c:pt>
                <c:pt idx="950">
                  <c:v>0.258599996566772</c:v>
                </c:pt>
                <c:pt idx="951">
                  <c:v>0.258399993181229</c:v>
                </c:pt>
                <c:pt idx="952">
                  <c:v>0.258399993181229</c:v>
                </c:pt>
                <c:pt idx="953">
                  <c:v>0.258100003004074</c:v>
                </c:pt>
                <c:pt idx="954">
                  <c:v>0.257999986410141</c:v>
                </c:pt>
                <c:pt idx="955">
                  <c:v>0.257999986410141</c:v>
                </c:pt>
                <c:pt idx="956">
                  <c:v>0.25789999961853</c:v>
                </c:pt>
                <c:pt idx="957">
                  <c:v>0.257600009441376</c:v>
                </c:pt>
                <c:pt idx="958">
                  <c:v>0.25780001282692</c:v>
                </c:pt>
                <c:pt idx="959">
                  <c:v>0.257600009441376</c:v>
                </c:pt>
                <c:pt idx="960">
                  <c:v>0.257600009441376</c:v>
                </c:pt>
                <c:pt idx="961">
                  <c:v>0.257400006055832</c:v>
                </c:pt>
                <c:pt idx="962">
                  <c:v>0.257099986076355</c:v>
                </c:pt>
                <c:pt idx="963">
                  <c:v>0.257299989461899</c:v>
                </c:pt>
                <c:pt idx="964">
                  <c:v>0.257099986076355</c:v>
                </c:pt>
                <c:pt idx="965">
                  <c:v>0.2567999958992</c:v>
                </c:pt>
                <c:pt idx="966">
                  <c:v>0.256999999284744</c:v>
                </c:pt>
                <c:pt idx="967">
                  <c:v>0.256599992513657</c:v>
                </c:pt>
                <c:pt idx="968">
                  <c:v>0.256399989128113</c:v>
                </c:pt>
                <c:pt idx="969">
                  <c:v>0.25670000910759</c:v>
                </c:pt>
                <c:pt idx="970">
                  <c:v>0.256300002336502</c:v>
                </c:pt>
                <c:pt idx="971">
                  <c:v>0.256399989128113</c:v>
                </c:pt>
                <c:pt idx="972">
                  <c:v>0.255800008773804</c:v>
                </c:pt>
                <c:pt idx="973">
                  <c:v>0.255899995565414</c:v>
                </c:pt>
                <c:pt idx="974">
                  <c:v>0.255899995565414</c:v>
                </c:pt>
                <c:pt idx="975">
                  <c:v>0.255800008773804</c:v>
                </c:pt>
                <c:pt idx="976">
                  <c:v>0.255499988794327</c:v>
                </c:pt>
                <c:pt idx="977">
                  <c:v>0.255400002002716</c:v>
                </c:pt>
                <c:pt idx="978">
                  <c:v>0.255499988794327</c:v>
                </c:pt>
                <c:pt idx="979">
                  <c:v>0.255299985408783</c:v>
                </c:pt>
                <c:pt idx="980">
                  <c:v>0.254999995231628</c:v>
                </c:pt>
                <c:pt idx="981">
                  <c:v>0.255100011825562</c:v>
                </c:pt>
                <c:pt idx="982">
                  <c:v>0.254999995231628</c:v>
                </c:pt>
                <c:pt idx="983">
                  <c:v>0.254900008440018</c:v>
                </c:pt>
                <c:pt idx="984">
                  <c:v>0.254900008440018</c:v>
                </c:pt>
                <c:pt idx="985">
                  <c:v>0.254599988460541</c:v>
                </c:pt>
                <c:pt idx="986">
                  <c:v>0.254400014877319</c:v>
                </c:pt>
                <c:pt idx="987">
                  <c:v>0.254200011491775</c:v>
                </c:pt>
                <c:pt idx="988">
                  <c:v>0.254000008106232</c:v>
                </c:pt>
                <c:pt idx="989">
                  <c:v>0.254099994897842</c:v>
                </c:pt>
                <c:pt idx="990">
                  <c:v>0.254200011491775</c:v>
                </c:pt>
                <c:pt idx="991">
                  <c:v>0.253899991512299</c:v>
                </c:pt>
                <c:pt idx="992">
                  <c:v>0.253899991512299</c:v>
                </c:pt>
                <c:pt idx="993">
                  <c:v>0.253600001335144</c:v>
                </c:pt>
                <c:pt idx="994">
                  <c:v>0.2533999979496</c:v>
                </c:pt>
                <c:pt idx="995">
                  <c:v>0.253600001335144</c:v>
                </c:pt>
                <c:pt idx="996">
                  <c:v>0.253500014543533</c:v>
                </c:pt>
                <c:pt idx="997">
                  <c:v>0.253500014543533</c:v>
                </c:pt>
                <c:pt idx="998">
                  <c:v>0.253199994564056</c:v>
                </c:pt>
                <c:pt idx="999">
                  <c:v>0.252900004386902</c:v>
                </c:pt>
                <c:pt idx="1000">
                  <c:v>0.252900004386902</c:v>
                </c:pt>
                <c:pt idx="1001">
                  <c:v>0.252700001001358</c:v>
                </c:pt>
                <c:pt idx="1002">
                  <c:v>0.252700001001358</c:v>
                </c:pt>
                <c:pt idx="1003">
                  <c:v>0.252400010824203</c:v>
                </c:pt>
                <c:pt idx="1004">
                  <c:v>0.252099990844727</c:v>
                </c:pt>
                <c:pt idx="1005">
                  <c:v>0.25220000743866</c:v>
                </c:pt>
                <c:pt idx="1006">
                  <c:v>0.25229999423027</c:v>
                </c:pt>
                <c:pt idx="1007">
                  <c:v>0.252099990844727</c:v>
                </c:pt>
                <c:pt idx="1008">
                  <c:v>0.25229999423027</c:v>
                </c:pt>
                <c:pt idx="1009">
                  <c:v>0.252000004053116</c:v>
                </c:pt>
                <c:pt idx="1010">
                  <c:v>0.251800000667572</c:v>
                </c:pt>
                <c:pt idx="1011">
                  <c:v>0.251700013875961</c:v>
                </c:pt>
                <c:pt idx="1012">
                  <c:v>0.251300007104874</c:v>
                </c:pt>
                <c:pt idx="1013">
                  <c:v>0.251500010490417</c:v>
                </c:pt>
                <c:pt idx="1014">
                  <c:v>0.251500010490417</c:v>
                </c:pt>
                <c:pt idx="1015">
                  <c:v>0.251500010490417</c:v>
                </c:pt>
                <c:pt idx="1016">
                  <c:v>0.251300007104874</c:v>
                </c:pt>
                <c:pt idx="1017">
                  <c:v>0.250699996948242</c:v>
                </c:pt>
                <c:pt idx="1018">
                  <c:v>0.250900000333786</c:v>
                </c:pt>
                <c:pt idx="1019">
                  <c:v>0.250999987125397</c:v>
                </c:pt>
                <c:pt idx="1020">
                  <c:v>0.250699996948242</c:v>
                </c:pt>
                <c:pt idx="1021">
                  <c:v>0.250600010156631</c:v>
                </c:pt>
                <c:pt idx="1022">
                  <c:v>0.250499993562698</c:v>
                </c:pt>
                <c:pt idx="1023">
                  <c:v>0.250400006771088</c:v>
                </c:pt>
                <c:pt idx="1024">
                  <c:v>0.250400006771088</c:v>
                </c:pt>
                <c:pt idx="1025">
                  <c:v>0.249899998307228</c:v>
                </c:pt>
                <c:pt idx="1026">
                  <c:v>0.250099986791611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Lysates!$A$43</c:f>
              <c:strCache>
                <c:ptCount val="1"/>
                <c:pt idx="0">
                  <c:v>E1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Lysates!$B$43:$AMN$43</c:f>
              <c:numCache>
                <c:formatCode>General</c:formatCode>
                <c:ptCount val="1027"/>
                <c:pt idx="0">
                  <c:v>0.426099985837936</c:v>
                </c:pt>
                <c:pt idx="1">
                  <c:v>0.42969998717308</c:v>
                </c:pt>
                <c:pt idx="2">
                  <c:v>0.431300014257431</c:v>
                </c:pt>
                <c:pt idx="3">
                  <c:v>0.432700008153915</c:v>
                </c:pt>
                <c:pt idx="4">
                  <c:v>0.433499991893768</c:v>
                </c:pt>
                <c:pt idx="5">
                  <c:v>0.434700012207031</c:v>
                </c:pt>
                <c:pt idx="6">
                  <c:v>0.434500008821487</c:v>
                </c:pt>
                <c:pt idx="7">
                  <c:v>0.43520000576973</c:v>
                </c:pt>
                <c:pt idx="8">
                  <c:v>0.435600012540817</c:v>
                </c:pt>
                <c:pt idx="9">
                  <c:v>0.435400009155273</c:v>
                </c:pt>
                <c:pt idx="10">
                  <c:v>0.435799986124039</c:v>
                </c:pt>
                <c:pt idx="11">
                  <c:v>0.437400013208389</c:v>
                </c:pt>
                <c:pt idx="12">
                  <c:v>0.436599999666214</c:v>
                </c:pt>
                <c:pt idx="13">
                  <c:v>0.437799990177155</c:v>
                </c:pt>
                <c:pt idx="14">
                  <c:v>0.436699986457825</c:v>
                </c:pt>
                <c:pt idx="15">
                  <c:v>0.4375</c:v>
                </c:pt>
                <c:pt idx="16">
                  <c:v>0.437299996614456</c:v>
                </c:pt>
                <c:pt idx="17">
                  <c:v>0.43639999628067</c:v>
                </c:pt>
                <c:pt idx="18">
                  <c:v>0.436899989843369</c:v>
                </c:pt>
                <c:pt idx="19">
                  <c:v>0.437599986791611</c:v>
                </c:pt>
                <c:pt idx="20">
                  <c:v>0.436699986457825</c:v>
                </c:pt>
                <c:pt idx="21">
                  <c:v>0.437099993228912</c:v>
                </c:pt>
                <c:pt idx="22">
                  <c:v>0.43639999628067</c:v>
                </c:pt>
                <c:pt idx="23">
                  <c:v>0.436599999666214</c:v>
                </c:pt>
                <c:pt idx="24">
                  <c:v>0.43639999628067</c:v>
                </c:pt>
                <c:pt idx="25">
                  <c:v>0.436599999666214</c:v>
                </c:pt>
                <c:pt idx="26">
                  <c:v>0.4375</c:v>
                </c:pt>
                <c:pt idx="27">
                  <c:v>0.436100006103516</c:v>
                </c:pt>
                <c:pt idx="28">
                  <c:v>0.435699999332428</c:v>
                </c:pt>
                <c:pt idx="29">
                  <c:v>0.436199992895126</c:v>
                </c:pt>
                <c:pt idx="30">
                  <c:v>0.435999989509582</c:v>
                </c:pt>
                <c:pt idx="31">
                  <c:v>0.436100006103516</c:v>
                </c:pt>
                <c:pt idx="32">
                  <c:v>0.436800003051758</c:v>
                </c:pt>
                <c:pt idx="33">
                  <c:v>0.436300009489059</c:v>
                </c:pt>
                <c:pt idx="34">
                  <c:v>0.436899989843369</c:v>
                </c:pt>
                <c:pt idx="35">
                  <c:v>0.43639999628067</c:v>
                </c:pt>
                <c:pt idx="36">
                  <c:v>0.437000006437302</c:v>
                </c:pt>
                <c:pt idx="37">
                  <c:v>0.435900002717972</c:v>
                </c:pt>
                <c:pt idx="38">
                  <c:v>0.43639999628067</c:v>
                </c:pt>
                <c:pt idx="39">
                  <c:v>0.436599999666214</c:v>
                </c:pt>
                <c:pt idx="40">
                  <c:v>0.437099993228912</c:v>
                </c:pt>
                <c:pt idx="41">
                  <c:v>0.435999989509582</c:v>
                </c:pt>
                <c:pt idx="42">
                  <c:v>0.435900002717972</c:v>
                </c:pt>
                <c:pt idx="43">
                  <c:v>0.436800003051758</c:v>
                </c:pt>
                <c:pt idx="44">
                  <c:v>0.436800003051758</c:v>
                </c:pt>
                <c:pt idx="45">
                  <c:v>0.436599999666214</c:v>
                </c:pt>
                <c:pt idx="46">
                  <c:v>0.436800003051758</c:v>
                </c:pt>
                <c:pt idx="47">
                  <c:v>0.436800003051758</c:v>
                </c:pt>
                <c:pt idx="48">
                  <c:v>0.436100006103516</c:v>
                </c:pt>
                <c:pt idx="49">
                  <c:v>0.43639999628067</c:v>
                </c:pt>
                <c:pt idx="50">
                  <c:v>0.43639999628067</c:v>
                </c:pt>
                <c:pt idx="51">
                  <c:v>0.435799986124039</c:v>
                </c:pt>
                <c:pt idx="52">
                  <c:v>0.436300009489059</c:v>
                </c:pt>
                <c:pt idx="53">
                  <c:v>0.435900002717972</c:v>
                </c:pt>
                <c:pt idx="54">
                  <c:v>0.436300009489059</c:v>
                </c:pt>
                <c:pt idx="55">
                  <c:v>0.435900002717972</c:v>
                </c:pt>
                <c:pt idx="56">
                  <c:v>0.435600012540817</c:v>
                </c:pt>
                <c:pt idx="57">
                  <c:v>0.436699986457825</c:v>
                </c:pt>
                <c:pt idx="58">
                  <c:v>0.436599999666214</c:v>
                </c:pt>
                <c:pt idx="59">
                  <c:v>0.436500012874603</c:v>
                </c:pt>
                <c:pt idx="60">
                  <c:v>0.435699999332428</c:v>
                </c:pt>
                <c:pt idx="61">
                  <c:v>0.43639999628067</c:v>
                </c:pt>
                <c:pt idx="62">
                  <c:v>0.435699999332428</c:v>
                </c:pt>
                <c:pt idx="63">
                  <c:v>0.43529999256134</c:v>
                </c:pt>
                <c:pt idx="64">
                  <c:v>0.436500012874603</c:v>
                </c:pt>
                <c:pt idx="65">
                  <c:v>0.436500012874603</c:v>
                </c:pt>
                <c:pt idx="66">
                  <c:v>0.43639999628067</c:v>
                </c:pt>
                <c:pt idx="67">
                  <c:v>0.435999989509582</c:v>
                </c:pt>
                <c:pt idx="68">
                  <c:v>0.436100006103516</c:v>
                </c:pt>
                <c:pt idx="69">
                  <c:v>0.43639999628067</c:v>
                </c:pt>
                <c:pt idx="70">
                  <c:v>0.435999989509582</c:v>
                </c:pt>
                <c:pt idx="71">
                  <c:v>0.435400009155273</c:v>
                </c:pt>
                <c:pt idx="72">
                  <c:v>0.435699999332428</c:v>
                </c:pt>
                <c:pt idx="73">
                  <c:v>0.435799986124039</c:v>
                </c:pt>
                <c:pt idx="74">
                  <c:v>0.435900002717972</c:v>
                </c:pt>
                <c:pt idx="75">
                  <c:v>0.435400009155273</c:v>
                </c:pt>
                <c:pt idx="76">
                  <c:v>0.435900002717972</c:v>
                </c:pt>
                <c:pt idx="77">
                  <c:v>0.435099989175796</c:v>
                </c:pt>
                <c:pt idx="78">
                  <c:v>0.435099989175796</c:v>
                </c:pt>
                <c:pt idx="79">
                  <c:v>0.436100006103516</c:v>
                </c:pt>
                <c:pt idx="80">
                  <c:v>0.435999989509582</c:v>
                </c:pt>
                <c:pt idx="81">
                  <c:v>0.435799986124039</c:v>
                </c:pt>
                <c:pt idx="82">
                  <c:v>0.434799998998642</c:v>
                </c:pt>
                <c:pt idx="83">
                  <c:v>0.435600012540817</c:v>
                </c:pt>
                <c:pt idx="84">
                  <c:v>0.435099989175796</c:v>
                </c:pt>
                <c:pt idx="85">
                  <c:v>0.435000002384186</c:v>
                </c:pt>
                <c:pt idx="86">
                  <c:v>0.435600012540817</c:v>
                </c:pt>
                <c:pt idx="87">
                  <c:v>0.434599995613098</c:v>
                </c:pt>
                <c:pt idx="88">
                  <c:v>0.435600012540817</c:v>
                </c:pt>
                <c:pt idx="89">
                  <c:v>0.434300005435944</c:v>
                </c:pt>
                <c:pt idx="90">
                  <c:v>0.434500008821487</c:v>
                </c:pt>
                <c:pt idx="91">
                  <c:v>0.435099989175796</c:v>
                </c:pt>
                <c:pt idx="92">
                  <c:v>0.434599995613098</c:v>
                </c:pt>
                <c:pt idx="93">
                  <c:v>0.435000002384186</c:v>
                </c:pt>
                <c:pt idx="94">
                  <c:v>0.434700012207031</c:v>
                </c:pt>
                <c:pt idx="95">
                  <c:v>0.435099989175796</c:v>
                </c:pt>
                <c:pt idx="96">
                  <c:v>0.4341000020504</c:v>
                </c:pt>
                <c:pt idx="97">
                  <c:v>0.434399992227554</c:v>
                </c:pt>
                <c:pt idx="98">
                  <c:v>0.434599995613098</c:v>
                </c:pt>
                <c:pt idx="99">
                  <c:v>0.433899998664856</c:v>
                </c:pt>
                <c:pt idx="100">
                  <c:v>0.435000002384186</c:v>
                </c:pt>
                <c:pt idx="101">
                  <c:v>0.433800011873245</c:v>
                </c:pt>
                <c:pt idx="102">
                  <c:v>0.434399992227554</c:v>
                </c:pt>
                <c:pt idx="103">
                  <c:v>0.435099989175796</c:v>
                </c:pt>
                <c:pt idx="104">
                  <c:v>0.4341000020504</c:v>
                </c:pt>
                <c:pt idx="105">
                  <c:v>0.434899985790253</c:v>
                </c:pt>
                <c:pt idx="106">
                  <c:v>0.43520000576973</c:v>
                </c:pt>
                <c:pt idx="107">
                  <c:v>0.433699995279312</c:v>
                </c:pt>
                <c:pt idx="108">
                  <c:v>0.435000002384186</c:v>
                </c:pt>
                <c:pt idx="109">
                  <c:v>0.433299988508224</c:v>
                </c:pt>
                <c:pt idx="110">
                  <c:v>0.434899985790253</c:v>
                </c:pt>
                <c:pt idx="111">
                  <c:v>0.434399992227554</c:v>
                </c:pt>
                <c:pt idx="112">
                  <c:v>0.435000002384186</c:v>
                </c:pt>
                <c:pt idx="113">
                  <c:v>0.434599995613098</c:v>
                </c:pt>
                <c:pt idx="114">
                  <c:v>0.434500008821487</c:v>
                </c:pt>
                <c:pt idx="115">
                  <c:v>0.433499991893768</c:v>
                </c:pt>
                <c:pt idx="116">
                  <c:v>0.433299988508224</c:v>
                </c:pt>
                <c:pt idx="117">
                  <c:v>0.433600008487701</c:v>
                </c:pt>
                <c:pt idx="118">
                  <c:v>0.434399992227554</c:v>
                </c:pt>
                <c:pt idx="119">
                  <c:v>0.434700012207031</c:v>
                </c:pt>
                <c:pt idx="120">
                  <c:v>0.433299988508224</c:v>
                </c:pt>
                <c:pt idx="121">
                  <c:v>0.432900011539459</c:v>
                </c:pt>
                <c:pt idx="122">
                  <c:v>0.434599995613098</c:v>
                </c:pt>
                <c:pt idx="123">
                  <c:v>0.434500008821487</c:v>
                </c:pt>
                <c:pt idx="124">
                  <c:v>0.434300005435944</c:v>
                </c:pt>
                <c:pt idx="125">
                  <c:v>0.434399992227554</c:v>
                </c:pt>
                <c:pt idx="126">
                  <c:v>0.433299988508224</c:v>
                </c:pt>
                <c:pt idx="127">
                  <c:v>0.434399992227554</c:v>
                </c:pt>
                <c:pt idx="128">
                  <c:v>0.43299999833107</c:v>
                </c:pt>
                <c:pt idx="129">
                  <c:v>0.432700008153915</c:v>
                </c:pt>
                <c:pt idx="130">
                  <c:v>0.432700008153915</c:v>
                </c:pt>
                <c:pt idx="131">
                  <c:v>0.43419998884201</c:v>
                </c:pt>
                <c:pt idx="132">
                  <c:v>0.433800011873245</c:v>
                </c:pt>
                <c:pt idx="133">
                  <c:v>0.433800011873245</c:v>
                </c:pt>
                <c:pt idx="134">
                  <c:v>0.433400005102158</c:v>
                </c:pt>
                <c:pt idx="135">
                  <c:v>0.432900011539459</c:v>
                </c:pt>
                <c:pt idx="136">
                  <c:v>0.433999985456467</c:v>
                </c:pt>
                <c:pt idx="137">
                  <c:v>0.433600008487701</c:v>
                </c:pt>
                <c:pt idx="138">
                  <c:v>0.432900011539459</c:v>
                </c:pt>
                <c:pt idx="139">
                  <c:v>0.432399988174438</c:v>
                </c:pt>
                <c:pt idx="140">
                  <c:v>0.433499991893768</c:v>
                </c:pt>
                <c:pt idx="141">
                  <c:v>0.433400005102158</c:v>
                </c:pt>
                <c:pt idx="142">
                  <c:v>0.432399988174438</c:v>
                </c:pt>
                <c:pt idx="143">
                  <c:v>0.433400005102158</c:v>
                </c:pt>
                <c:pt idx="144">
                  <c:v>0.433099985122681</c:v>
                </c:pt>
                <c:pt idx="145">
                  <c:v>0.433400005102158</c:v>
                </c:pt>
                <c:pt idx="146">
                  <c:v>0.433499991893768</c:v>
                </c:pt>
                <c:pt idx="147">
                  <c:v>0.433200001716614</c:v>
                </c:pt>
                <c:pt idx="148">
                  <c:v>0.432000011205673</c:v>
                </c:pt>
                <c:pt idx="149">
                  <c:v>0.433600008487701</c:v>
                </c:pt>
                <c:pt idx="150">
                  <c:v>0.43299999833107</c:v>
                </c:pt>
                <c:pt idx="151">
                  <c:v>0.433299988508224</c:v>
                </c:pt>
                <c:pt idx="152">
                  <c:v>0.43299999833107</c:v>
                </c:pt>
                <c:pt idx="153">
                  <c:v>0.43189999461174</c:v>
                </c:pt>
                <c:pt idx="154">
                  <c:v>0.432700008153915</c:v>
                </c:pt>
                <c:pt idx="155">
                  <c:v>0.431800007820129</c:v>
                </c:pt>
                <c:pt idx="156">
                  <c:v>0.432599991559982</c:v>
                </c:pt>
                <c:pt idx="157">
                  <c:v>0.432799994945526</c:v>
                </c:pt>
                <c:pt idx="158">
                  <c:v>0.432900011539459</c:v>
                </c:pt>
                <c:pt idx="159">
                  <c:v>0.430999994277954</c:v>
                </c:pt>
                <c:pt idx="160">
                  <c:v>0.431199997663498</c:v>
                </c:pt>
                <c:pt idx="161">
                  <c:v>0.431199997663498</c:v>
                </c:pt>
                <c:pt idx="162">
                  <c:v>0.432399988174438</c:v>
                </c:pt>
                <c:pt idx="163">
                  <c:v>0.432200014591217</c:v>
                </c:pt>
                <c:pt idx="164">
                  <c:v>0.432399988174438</c:v>
                </c:pt>
                <c:pt idx="165">
                  <c:v>0.431100010871887</c:v>
                </c:pt>
                <c:pt idx="166">
                  <c:v>0.432399988174438</c:v>
                </c:pt>
                <c:pt idx="167">
                  <c:v>0.432399988174438</c:v>
                </c:pt>
                <c:pt idx="168">
                  <c:v>0.431499987840652</c:v>
                </c:pt>
                <c:pt idx="169">
                  <c:v>0.432000011205673</c:v>
                </c:pt>
                <c:pt idx="170">
                  <c:v>0.431199997663498</c:v>
                </c:pt>
                <c:pt idx="171">
                  <c:v>0.431800007820129</c:v>
                </c:pt>
                <c:pt idx="172">
                  <c:v>0.431699991226196</c:v>
                </c:pt>
                <c:pt idx="173">
                  <c:v>0.432200014591217</c:v>
                </c:pt>
                <c:pt idx="174">
                  <c:v>0.4307000041008</c:v>
                </c:pt>
                <c:pt idx="175">
                  <c:v>0.4307000041008</c:v>
                </c:pt>
                <c:pt idx="176">
                  <c:v>0.431199997663498</c:v>
                </c:pt>
                <c:pt idx="177">
                  <c:v>0.430900007486343</c:v>
                </c:pt>
                <c:pt idx="178">
                  <c:v>0.430200010538101</c:v>
                </c:pt>
                <c:pt idx="179">
                  <c:v>0.430900007486343</c:v>
                </c:pt>
                <c:pt idx="180">
                  <c:v>0.430200010538101</c:v>
                </c:pt>
                <c:pt idx="181">
                  <c:v>0.431100010871887</c:v>
                </c:pt>
                <c:pt idx="182">
                  <c:v>0.430099993944168</c:v>
                </c:pt>
                <c:pt idx="183">
                  <c:v>0.430400013923645</c:v>
                </c:pt>
                <c:pt idx="184">
                  <c:v>0.430099993944168</c:v>
                </c:pt>
                <c:pt idx="185">
                  <c:v>0.431100010871887</c:v>
                </c:pt>
                <c:pt idx="186">
                  <c:v>0.43079999089241</c:v>
                </c:pt>
                <c:pt idx="187">
                  <c:v>0.431100010871887</c:v>
                </c:pt>
                <c:pt idx="188">
                  <c:v>0.431100010871887</c:v>
                </c:pt>
                <c:pt idx="189">
                  <c:v>0.431400001049042</c:v>
                </c:pt>
                <c:pt idx="190">
                  <c:v>0.431600004434586</c:v>
                </c:pt>
                <c:pt idx="191">
                  <c:v>0.431499987840652</c:v>
                </c:pt>
                <c:pt idx="192">
                  <c:v>0.430900007486343</c:v>
                </c:pt>
                <c:pt idx="193">
                  <c:v>0.431300014257431</c:v>
                </c:pt>
                <c:pt idx="194">
                  <c:v>0.43079999089241</c:v>
                </c:pt>
                <c:pt idx="195">
                  <c:v>0.42969998717308</c:v>
                </c:pt>
                <c:pt idx="196">
                  <c:v>0.430900007486343</c:v>
                </c:pt>
                <c:pt idx="197">
                  <c:v>0.429800003767014</c:v>
                </c:pt>
                <c:pt idx="198">
                  <c:v>0.42960000038147</c:v>
                </c:pt>
                <c:pt idx="199">
                  <c:v>0.429500013589859</c:v>
                </c:pt>
                <c:pt idx="200">
                  <c:v>0.430500000715256</c:v>
                </c:pt>
                <c:pt idx="201">
                  <c:v>0.430500000715256</c:v>
                </c:pt>
                <c:pt idx="202">
                  <c:v>0.4307000041008</c:v>
                </c:pt>
                <c:pt idx="203">
                  <c:v>0.428799986839294</c:v>
                </c:pt>
                <c:pt idx="204">
                  <c:v>0.429500013589859</c:v>
                </c:pt>
                <c:pt idx="205">
                  <c:v>0.428999990224838</c:v>
                </c:pt>
                <c:pt idx="206">
                  <c:v>0.429399996995926</c:v>
                </c:pt>
                <c:pt idx="207">
                  <c:v>0.430099993944168</c:v>
                </c:pt>
                <c:pt idx="208">
                  <c:v>0.428900003433228</c:v>
                </c:pt>
                <c:pt idx="209">
                  <c:v>0.429800003767014</c:v>
                </c:pt>
                <c:pt idx="210">
                  <c:v>0.429500013589859</c:v>
                </c:pt>
                <c:pt idx="211">
                  <c:v>0.429899990558624</c:v>
                </c:pt>
                <c:pt idx="212">
                  <c:v>0.430000007152557</c:v>
                </c:pt>
                <c:pt idx="213">
                  <c:v>0.428999990224838</c:v>
                </c:pt>
                <c:pt idx="214">
                  <c:v>0.429199993610382</c:v>
                </c:pt>
                <c:pt idx="215">
                  <c:v>0.429399996995926</c:v>
                </c:pt>
                <c:pt idx="216">
                  <c:v>0.42960000038147</c:v>
                </c:pt>
                <c:pt idx="217">
                  <c:v>0.430099993944168</c:v>
                </c:pt>
                <c:pt idx="218">
                  <c:v>0.429800003767014</c:v>
                </c:pt>
                <c:pt idx="219">
                  <c:v>0.429300010204315</c:v>
                </c:pt>
                <c:pt idx="220">
                  <c:v>0.42960000038147</c:v>
                </c:pt>
                <c:pt idx="221">
                  <c:v>0.42960000038147</c:v>
                </c:pt>
                <c:pt idx="222">
                  <c:v>0.429500013589859</c:v>
                </c:pt>
                <c:pt idx="223">
                  <c:v>0.42960000038147</c:v>
                </c:pt>
                <c:pt idx="224">
                  <c:v>0.42960000038147</c:v>
                </c:pt>
                <c:pt idx="225">
                  <c:v>0.429500013589859</c:v>
                </c:pt>
                <c:pt idx="226">
                  <c:v>0.428299993276596</c:v>
                </c:pt>
                <c:pt idx="227">
                  <c:v>0.428400009870529</c:v>
                </c:pt>
                <c:pt idx="228">
                  <c:v>0.428099989891052</c:v>
                </c:pt>
                <c:pt idx="229">
                  <c:v>0.428900003433228</c:v>
                </c:pt>
                <c:pt idx="230">
                  <c:v>0.42739999294281</c:v>
                </c:pt>
                <c:pt idx="231">
                  <c:v>0.428400009870529</c:v>
                </c:pt>
                <c:pt idx="232">
                  <c:v>0.428700000047684</c:v>
                </c:pt>
                <c:pt idx="233">
                  <c:v>0.427799999713898</c:v>
                </c:pt>
                <c:pt idx="234">
                  <c:v>0.429199993610382</c:v>
                </c:pt>
                <c:pt idx="235">
                  <c:v>0.428600013256073</c:v>
                </c:pt>
                <c:pt idx="236">
                  <c:v>0.428799986839294</c:v>
                </c:pt>
                <c:pt idx="237">
                  <c:v>0.428600013256073</c:v>
                </c:pt>
                <c:pt idx="238">
                  <c:v>0.428400009870529</c:v>
                </c:pt>
                <c:pt idx="239">
                  <c:v>0.428700000047684</c:v>
                </c:pt>
                <c:pt idx="240">
                  <c:v>0.428900003433228</c:v>
                </c:pt>
                <c:pt idx="241">
                  <c:v>0.427100002765655</c:v>
                </c:pt>
                <c:pt idx="242">
                  <c:v>0.427300006151199</c:v>
                </c:pt>
                <c:pt idx="243">
                  <c:v>0.427300006151199</c:v>
                </c:pt>
                <c:pt idx="244">
                  <c:v>0.428099989891052</c:v>
                </c:pt>
                <c:pt idx="245">
                  <c:v>0.426899999380112</c:v>
                </c:pt>
                <c:pt idx="246">
                  <c:v>0.427899986505508</c:v>
                </c:pt>
                <c:pt idx="247">
                  <c:v>0.427100002765655</c:v>
                </c:pt>
                <c:pt idx="248">
                  <c:v>0.428000003099442</c:v>
                </c:pt>
                <c:pt idx="249">
                  <c:v>0.428000003099442</c:v>
                </c:pt>
                <c:pt idx="250">
                  <c:v>0.427500009536743</c:v>
                </c:pt>
                <c:pt idx="251">
                  <c:v>0.427899986505508</c:v>
                </c:pt>
                <c:pt idx="252">
                  <c:v>0.427500009536743</c:v>
                </c:pt>
                <c:pt idx="253">
                  <c:v>0.426499992609024</c:v>
                </c:pt>
                <c:pt idx="254">
                  <c:v>0.428600013256073</c:v>
                </c:pt>
                <c:pt idx="255">
                  <c:v>0.428000003099442</c:v>
                </c:pt>
                <c:pt idx="256">
                  <c:v>0.428099989891052</c:v>
                </c:pt>
                <c:pt idx="257">
                  <c:v>0.428700000047684</c:v>
                </c:pt>
                <c:pt idx="258">
                  <c:v>0.426800012588501</c:v>
                </c:pt>
                <c:pt idx="259">
                  <c:v>0.42739999294281</c:v>
                </c:pt>
                <c:pt idx="260">
                  <c:v>0.428099989891052</c:v>
                </c:pt>
                <c:pt idx="261">
                  <c:v>0.427599996328354</c:v>
                </c:pt>
                <c:pt idx="262">
                  <c:v>0.427700012922287</c:v>
                </c:pt>
                <c:pt idx="263">
                  <c:v>0.42739999294281</c:v>
                </c:pt>
                <c:pt idx="264">
                  <c:v>0.427899986505508</c:v>
                </c:pt>
                <c:pt idx="265">
                  <c:v>0.427500009536743</c:v>
                </c:pt>
                <c:pt idx="266">
                  <c:v>0.427199989557266</c:v>
                </c:pt>
                <c:pt idx="267">
                  <c:v>0.426400005817413</c:v>
                </c:pt>
                <c:pt idx="268">
                  <c:v>0.427100002765655</c:v>
                </c:pt>
                <c:pt idx="269">
                  <c:v>0.427100002765655</c:v>
                </c:pt>
                <c:pt idx="270">
                  <c:v>0.426400005817413</c:v>
                </c:pt>
                <c:pt idx="271">
                  <c:v>0.42629998922348</c:v>
                </c:pt>
                <c:pt idx="272">
                  <c:v>0.428099989891052</c:v>
                </c:pt>
                <c:pt idx="273">
                  <c:v>0.427300006151199</c:v>
                </c:pt>
                <c:pt idx="274">
                  <c:v>0.426800012588501</c:v>
                </c:pt>
                <c:pt idx="275">
                  <c:v>0.427500009536743</c:v>
                </c:pt>
                <c:pt idx="276">
                  <c:v>0.427500009536743</c:v>
                </c:pt>
                <c:pt idx="277">
                  <c:v>0.426699995994568</c:v>
                </c:pt>
                <c:pt idx="278">
                  <c:v>0.426999986171722</c:v>
                </c:pt>
                <c:pt idx="279">
                  <c:v>0.427300006151199</c:v>
                </c:pt>
                <c:pt idx="280">
                  <c:v>0.425999999046326</c:v>
                </c:pt>
                <c:pt idx="281">
                  <c:v>0.426600009202957</c:v>
                </c:pt>
                <c:pt idx="282">
                  <c:v>0.426999986171722</c:v>
                </c:pt>
                <c:pt idx="283">
                  <c:v>0.426800012588501</c:v>
                </c:pt>
                <c:pt idx="284">
                  <c:v>0.426899999380112</c:v>
                </c:pt>
                <c:pt idx="285">
                  <c:v>0.425399988889694</c:v>
                </c:pt>
                <c:pt idx="286">
                  <c:v>0.425599992275238</c:v>
                </c:pt>
                <c:pt idx="287">
                  <c:v>0.426899999380112</c:v>
                </c:pt>
                <c:pt idx="288">
                  <c:v>0.425599992275238</c:v>
                </c:pt>
                <c:pt idx="289">
                  <c:v>0.426800012588501</c:v>
                </c:pt>
                <c:pt idx="290">
                  <c:v>0.426400005817413</c:v>
                </c:pt>
                <c:pt idx="291">
                  <c:v>0.424899995326996</c:v>
                </c:pt>
                <c:pt idx="292">
                  <c:v>0.426600009202957</c:v>
                </c:pt>
                <c:pt idx="293">
                  <c:v>0.424800008535385</c:v>
                </c:pt>
                <c:pt idx="294">
                  <c:v>0.425700008869171</c:v>
                </c:pt>
                <c:pt idx="295">
                  <c:v>0.42509999871254</c:v>
                </c:pt>
                <c:pt idx="296">
                  <c:v>0.424199998378754</c:v>
                </c:pt>
                <c:pt idx="297">
                  <c:v>0.426200002431869</c:v>
                </c:pt>
                <c:pt idx="298">
                  <c:v>0.425900012254715</c:v>
                </c:pt>
                <c:pt idx="299">
                  <c:v>0.425700008869171</c:v>
                </c:pt>
                <c:pt idx="300">
                  <c:v>0.426099985837936</c:v>
                </c:pt>
                <c:pt idx="301">
                  <c:v>0.424299985170364</c:v>
                </c:pt>
                <c:pt idx="302">
                  <c:v>0.425999999046326</c:v>
                </c:pt>
                <c:pt idx="303">
                  <c:v>0.425700008869171</c:v>
                </c:pt>
                <c:pt idx="304">
                  <c:v>0.425700008869171</c:v>
                </c:pt>
                <c:pt idx="305">
                  <c:v>0.425500005483627</c:v>
                </c:pt>
                <c:pt idx="306">
                  <c:v>0.424199998378754</c:v>
                </c:pt>
                <c:pt idx="307">
                  <c:v>0.424100011587143</c:v>
                </c:pt>
                <c:pt idx="308">
                  <c:v>0.425399988889694</c:v>
                </c:pt>
                <c:pt idx="309">
                  <c:v>0.427500009536743</c:v>
                </c:pt>
                <c:pt idx="310">
                  <c:v>0.425000011920929</c:v>
                </c:pt>
                <c:pt idx="311">
                  <c:v>0.424100011587143</c:v>
                </c:pt>
                <c:pt idx="312">
                  <c:v>0.425599992275238</c:v>
                </c:pt>
                <c:pt idx="313">
                  <c:v>0.424299985170364</c:v>
                </c:pt>
                <c:pt idx="314">
                  <c:v>0.423799991607666</c:v>
                </c:pt>
                <c:pt idx="315">
                  <c:v>0.424499988555908</c:v>
                </c:pt>
                <c:pt idx="316">
                  <c:v>0.423599988222122</c:v>
                </c:pt>
                <c:pt idx="317">
                  <c:v>0.423900008201599</c:v>
                </c:pt>
                <c:pt idx="318">
                  <c:v>0.426499992609024</c:v>
                </c:pt>
                <c:pt idx="319">
                  <c:v>0.426999986171722</c:v>
                </c:pt>
                <c:pt idx="320">
                  <c:v>0.426600009202957</c:v>
                </c:pt>
                <c:pt idx="321">
                  <c:v>0.42509999871254</c:v>
                </c:pt>
                <c:pt idx="322">
                  <c:v>0.424199998378754</c:v>
                </c:pt>
                <c:pt idx="323">
                  <c:v>0.425799995660782</c:v>
                </c:pt>
                <c:pt idx="324">
                  <c:v>0.424499988555908</c:v>
                </c:pt>
                <c:pt idx="325">
                  <c:v>0.425999999046326</c:v>
                </c:pt>
                <c:pt idx="326">
                  <c:v>0.425300002098083</c:v>
                </c:pt>
                <c:pt idx="327">
                  <c:v>0.423900008201599</c:v>
                </c:pt>
                <c:pt idx="328">
                  <c:v>0.423200011253357</c:v>
                </c:pt>
                <c:pt idx="329">
                  <c:v>0.423099994659424</c:v>
                </c:pt>
                <c:pt idx="330">
                  <c:v>0.424699991941452</c:v>
                </c:pt>
                <c:pt idx="331">
                  <c:v>0.425000011920929</c:v>
                </c:pt>
                <c:pt idx="332">
                  <c:v>0.425399988889694</c:v>
                </c:pt>
                <c:pt idx="333">
                  <c:v>0.424499988555908</c:v>
                </c:pt>
                <c:pt idx="334">
                  <c:v>0.425399988889694</c:v>
                </c:pt>
                <c:pt idx="335">
                  <c:v>0.425999999046326</c:v>
                </c:pt>
                <c:pt idx="336">
                  <c:v>0.424699991941452</c:v>
                </c:pt>
                <c:pt idx="337">
                  <c:v>0.423299998044968</c:v>
                </c:pt>
                <c:pt idx="338">
                  <c:v>0.423599988222122</c:v>
                </c:pt>
                <c:pt idx="339">
                  <c:v>0.425999999046326</c:v>
                </c:pt>
                <c:pt idx="340">
                  <c:v>0.422800004482269</c:v>
                </c:pt>
                <c:pt idx="341">
                  <c:v>0.424499988555908</c:v>
                </c:pt>
                <c:pt idx="342">
                  <c:v>0.424400001764297</c:v>
                </c:pt>
                <c:pt idx="343">
                  <c:v>0.425799995660782</c:v>
                </c:pt>
                <c:pt idx="344">
                  <c:v>0.424800008535385</c:v>
                </c:pt>
                <c:pt idx="345">
                  <c:v>0.425599992275238</c:v>
                </c:pt>
                <c:pt idx="346">
                  <c:v>0.421999990940094</c:v>
                </c:pt>
                <c:pt idx="347">
                  <c:v>0.425999999046326</c:v>
                </c:pt>
                <c:pt idx="348">
                  <c:v>0.422199994325638</c:v>
                </c:pt>
                <c:pt idx="349">
                  <c:v>0.425700008869171</c:v>
                </c:pt>
                <c:pt idx="350">
                  <c:v>0.425500005483627</c:v>
                </c:pt>
                <c:pt idx="351">
                  <c:v>0.421999990940094</c:v>
                </c:pt>
                <c:pt idx="352">
                  <c:v>0.424199998378754</c:v>
                </c:pt>
                <c:pt idx="353">
                  <c:v>0.424699991941452</c:v>
                </c:pt>
                <c:pt idx="354">
                  <c:v>0.42179998755455</c:v>
                </c:pt>
                <c:pt idx="355">
                  <c:v>0.423000007867813</c:v>
                </c:pt>
                <c:pt idx="356">
                  <c:v>0.426499992609024</c:v>
                </c:pt>
                <c:pt idx="357">
                  <c:v>0.424699991941452</c:v>
                </c:pt>
                <c:pt idx="358">
                  <c:v>0.422399997711182</c:v>
                </c:pt>
                <c:pt idx="359">
                  <c:v>0.42179998755455</c:v>
                </c:pt>
                <c:pt idx="360">
                  <c:v>0.422199994325638</c:v>
                </c:pt>
                <c:pt idx="361">
                  <c:v>0.421700000762939</c:v>
                </c:pt>
                <c:pt idx="362">
                  <c:v>0.423000007867813</c:v>
                </c:pt>
                <c:pt idx="363">
                  <c:v>0.425799995660782</c:v>
                </c:pt>
                <c:pt idx="364">
                  <c:v>0.421299993991852</c:v>
                </c:pt>
                <c:pt idx="365">
                  <c:v>0.426899999380112</c:v>
                </c:pt>
                <c:pt idx="366">
                  <c:v>0.42399999499321</c:v>
                </c:pt>
                <c:pt idx="367">
                  <c:v>0.425399988889694</c:v>
                </c:pt>
                <c:pt idx="368">
                  <c:v>0.425300002098083</c:v>
                </c:pt>
                <c:pt idx="369">
                  <c:v>0.421700000762939</c:v>
                </c:pt>
                <c:pt idx="370">
                  <c:v>0.424699991941452</c:v>
                </c:pt>
                <c:pt idx="371">
                  <c:v>0.425300002098083</c:v>
                </c:pt>
                <c:pt idx="372">
                  <c:v>0.424100011587143</c:v>
                </c:pt>
                <c:pt idx="373">
                  <c:v>0.421299993991852</c:v>
                </c:pt>
                <c:pt idx="374">
                  <c:v>0.420500010251999</c:v>
                </c:pt>
                <c:pt idx="375">
                  <c:v>0.421400010585785</c:v>
                </c:pt>
                <c:pt idx="376">
                  <c:v>0.424800008535385</c:v>
                </c:pt>
                <c:pt idx="377">
                  <c:v>0.425399988889694</c:v>
                </c:pt>
                <c:pt idx="378">
                  <c:v>0.422800004482269</c:v>
                </c:pt>
                <c:pt idx="379">
                  <c:v>0.421700000762939</c:v>
                </c:pt>
                <c:pt idx="380">
                  <c:v>0.421000003814697</c:v>
                </c:pt>
                <c:pt idx="381">
                  <c:v>0.424499988555908</c:v>
                </c:pt>
                <c:pt idx="382">
                  <c:v>0.424499988555908</c:v>
                </c:pt>
                <c:pt idx="383">
                  <c:v>0.421600013971329</c:v>
                </c:pt>
                <c:pt idx="384">
                  <c:v>0.420500010251999</c:v>
                </c:pt>
                <c:pt idx="385">
                  <c:v>0.420500010251999</c:v>
                </c:pt>
                <c:pt idx="386">
                  <c:v>0.423500001430511</c:v>
                </c:pt>
                <c:pt idx="387">
                  <c:v>0.419900000095367</c:v>
                </c:pt>
                <c:pt idx="388">
                  <c:v>0.420700013637543</c:v>
                </c:pt>
                <c:pt idx="389">
                  <c:v>0.421299993991852</c:v>
                </c:pt>
                <c:pt idx="390">
                  <c:v>0.425700008869171</c:v>
                </c:pt>
                <c:pt idx="391">
                  <c:v>0.423000007867813</c:v>
                </c:pt>
                <c:pt idx="392">
                  <c:v>0.422199994325638</c:v>
                </c:pt>
                <c:pt idx="393">
                  <c:v>0.424699991941452</c:v>
                </c:pt>
                <c:pt idx="394">
                  <c:v>0.423500001430511</c:v>
                </c:pt>
                <c:pt idx="395">
                  <c:v>0.424299985170364</c:v>
                </c:pt>
                <c:pt idx="396">
                  <c:v>0.421200007200241</c:v>
                </c:pt>
                <c:pt idx="397">
                  <c:v>0.419999986886978</c:v>
                </c:pt>
                <c:pt idx="398">
                  <c:v>0.420199990272522</c:v>
                </c:pt>
                <c:pt idx="399">
                  <c:v>0.420500010251999</c:v>
                </c:pt>
                <c:pt idx="400">
                  <c:v>0.423500001430511</c:v>
                </c:pt>
                <c:pt idx="401">
                  <c:v>0.423900008201599</c:v>
                </c:pt>
                <c:pt idx="402">
                  <c:v>0.423000007867813</c:v>
                </c:pt>
                <c:pt idx="403">
                  <c:v>0.41949999332428</c:v>
                </c:pt>
                <c:pt idx="404">
                  <c:v>0.423799991607666</c:v>
                </c:pt>
                <c:pt idx="405">
                  <c:v>0.42399999499321</c:v>
                </c:pt>
                <c:pt idx="406">
                  <c:v>0.424499988555908</c:v>
                </c:pt>
                <c:pt idx="407">
                  <c:v>0.419800013303757</c:v>
                </c:pt>
                <c:pt idx="408">
                  <c:v>0.422500014305115</c:v>
                </c:pt>
                <c:pt idx="409">
                  <c:v>0.420500010251999</c:v>
                </c:pt>
                <c:pt idx="410">
                  <c:v>0.420899987220764</c:v>
                </c:pt>
                <c:pt idx="411">
                  <c:v>0.424899995326996</c:v>
                </c:pt>
                <c:pt idx="412">
                  <c:v>0.424899995326996</c:v>
                </c:pt>
                <c:pt idx="413">
                  <c:v>0.418900012969971</c:v>
                </c:pt>
                <c:pt idx="414">
                  <c:v>0.421600013971329</c:v>
                </c:pt>
                <c:pt idx="415">
                  <c:v>0.421099990606308</c:v>
                </c:pt>
                <c:pt idx="416">
                  <c:v>0.421900004148483</c:v>
                </c:pt>
                <c:pt idx="417">
                  <c:v>0.423299998044968</c:v>
                </c:pt>
                <c:pt idx="418">
                  <c:v>0.419400006532669</c:v>
                </c:pt>
                <c:pt idx="419">
                  <c:v>0.423000007867813</c:v>
                </c:pt>
                <c:pt idx="420">
                  <c:v>0.418599992990494</c:v>
                </c:pt>
                <c:pt idx="421">
                  <c:v>0.41839998960495</c:v>
                </c:pt>
                <c:pt idx="422">
                  <c:v>0.423099994659424</c:v>
                </c:pt>
                <c:pt idx="423">
                  <c:v>0.422600001096725</c:v>
                </c:pt>
                <c:pt idx="424">
                  <c:v>0.41839998960495</c:v>
                </c:pt>
                <c:pt idx="425">
                  <c:v>0.419099986553192</c:v>
                </c:pt>
                <c:pt idx="426">
                  <c:v>0.421900004148483</c:v>
                </c:pt>
                <c:pt idx="427">
                  <c:v>0.422800004482269</c:v>
                </c:pt>
                <c:pt idx="428">
                  <c:v>0.422800004482269</c:v>
                </c:pt>
                <c:pt idx="429">
                  <c:v>0.418799996376038</c:v>
                </c:pt>
                <c:pt idx="430">
                  <c:v>0.419699996709824</c:v>
                </c:pt>
                <c:pt idx="431">
                  <c:v>0.422300010919571</c:v>
                </c:pt>
                <c:pt idx="432">
                  <c:v>0.423400014638901</c:v>
                </c:pt>
                <c:pt idx="433">
                  <c:v>0.422100007534027</c:v>
                </c:pt>
                <c:pt idx="434">
                  <c:v>0.421600013971329</c:v>
                </c:pt>
                <c:pt idx="435">
                  <c:v>0.418599992990494</c:v>
                </c:pt>
                <c:pt idx="436">
                  <c:v>0.421600013971329</c:v>
                </c:pt>
                <c:pt idx="437">
                  <c:v>0.422300010919571</c:v>
                </c:pt>
                <c:pt idx="438">
                  <c:v>0.418300002813339</c:v>
                </c:pt>
                <c:pt idx="439">
                  <c:v>0.422300010919571</c:v>
                </c:pt>
                <c:pt idx="440">
                  <c:v>0.421499997377396</c:v>
                </c:pt>
                <c:pt idx="441">
                  <c:v>0.418000012636185</c:v>
                </c:pt>
                <c:pt idx="442">
                  <c:v>0.417199999094009</c:v>
                </c:pt>
                <c:pt idx="443">
                  <c:v>0.42179998755455</c:v>
                </c:pt>
                <c:pt idx="444">
                  <c:v>0.419999986886978</c:v>
                </c:pt>
                <c:pt idx="445">
                  <c:v>0.421499997377396</c:v>
                </c:pt>
                <c:pt idx="446">
                  <c:v>0.422399997711182</c:v>
                </c:pt>
                <c:pt idx="447">
                  <c:v>0.420300006866455</c:v>
                </c:pt>
                <c:pt idx="448">
                  <c:v>0.417800009250641</c:v>
                </c:pt>
                <c:pt idx="449">
                  <c:v>0.420700013637543</c:v>
                </c:pt>
                <c:pt idx="450">
                  <c:v>0.420700013637543</c:v>
                </c:pt>
                <c:pt idx="451">
                  <c:v>0.416999995708466</c:v>
                </c:pt>
                <c:pt idx="452">
                  <c:v>0.42059999704361</c:v>
                </c:pt>
                <c:pt idx="453">
                  <c:v>0.420500010251999</c:v>
                </c:pt>
                <c:pt idx="454">
                  <c:v>0.420500010251999</c:v>
                </c:pt>
                <c:pt idx="455">
                  <c:v>0.42059999704361</c:v>
                </c:pt>
                <c:pt idx="456">
                  <c:v>0.421400010585785</c:v>
                </c:pt>
                <c:pt idx="457">
                  <c:v>0.419999986886978</c:v>
                </c:pt>
                <c:pt idx="458">
                  <c:v>0.418799996376038</c:v>
                </c:pt>
                <c:pt idx="459">
                  <c:v>0.420899987220764</c:v>
                </c:pt>
                <c:pt idx="460">
                  <c:v>0.419900000095367</c:v>
                </c:pt>
                <c:pt idx="461">
                  <c:v>0.418900012969971</c:v>
                </c:pt>
                <c:pt idx="462">
                  <c:v>0.416200011968613</c:v>
                </c:pt>
                <c:pt idx="463">
                  <c:v>0.419400006532669</c:v>
                </c:pt>
                <c:pt idx="464">
                  <c:v>0.416399985551834</c:v>
                </c:pt>
                <c:pt idx="465">
                  <c:v>0.416700005531311</c:v>
                </c:pt>
                <c:pt idx="466">
                  <c:v>0.415699988603592</c:v>
                </c:pt>
                <c:pt idx="467">
                  <c:v>0.417100012302399</c:v>
                </c:pt>
                <c:pt idx="468">
                  <c:v>0.416599988937378</c:v>
                </c:pt>
                <c:pt idx="469">
                  <c:v>0.416200011968613</c:v>
                </c:pt>
                <c:pt idx="470">
                  <c:v>0.416299998760223</c:v>
                </c:pt>
                <c:pt idx="471">
                  <c:v>0.419299989938736</c:v>
                </c:pt>
                <c:pt idx="472">
                  <c:v>0.419699996709824</c:v>
                </c:pt>
                <c:pt idx="473">
                  <c:v>0.416299998760223</c:v>
                </c:pt>
                <c:pt idx="474">
                  <c:v>0.415699988603592</c:v>
                </c:pt>
                <c:pt idx="475">
                  <c:v>0.415600001811981</c:v>
                </c:pt>
                <c:pt idx="476">
                  <c:v>0.418900012969971</c:v>
                </c:pt>
                <c:pt idx="477">
                  <c:v>0.419099986553192</c:v>
                </c:pt>
                <c:pt idx="478">
                  <c:v>0.418700009584427</c:v>
                </c:pt>
                <c:pt idx="479">
                  <c:v>0.415699988603592</c:v>
                </c:pt>
                <c:pt idx="480">
                  <c:v>0.418000012636185</c:v>
                </c:pt>
                <c:pt idx="481">
                  <c:v>0.415499985218048</c:v>
                </c:pt>
                <c:pt idx="482">
                  <c:v>0.415800005197525</c:v>
                </c:pt>
                <c:pt idx="483">
                  <c:v>0.415899991989136</c:v>
                </c:pt>
                <c:pt idx="484">
                  <c:v>0.415100008249283</c:v>
                </c:pt>
                <c:pt idx="485">
                  <c:v>0.419699996709824</c:v>
                </c:pt>
                <c:pt idx="486">
                  <c:v>0.414799988269806</c:v>
                </c:pt>
                <c:pt idx="487">
                  <c:v>0.419200003147125</c:v>
                </c:pt>
                <c:pt idx="488">
                  <c:v>0.415600001811981</c:v>
                </c:pt>
                <c:pt idx="489">
                  <c:v>0.418000012636185</c:v>
                </c:pt>
                <c:pt idx="490">
                  <c:v>0.41839998960495</c:v>
                </c:pt>
                <c:pt idx="491">
                  <c:v>0.418000012636185</c:v>
                </c:pt>
                <c:pt idx="492">
                  <c:v>0.418999999761581</c:v>
                </c:pt>
                <c:pt idx="493">
                  <c:v>0.417199999094009</c:v>
                </c:pt>
                <c:pt idx="494">
                  <c:v>0.418500006198883</c:v>
                </c:pt>
                <c:pt idx="495">
                  <c:v>0.418099999427795</c:v>
                </c:pt>
                <c:pt idx="496">
                  <c:v>0.414700001478195</c:v>
                </c:pt>
                <c:pt idx="497">
                  <c:v>0.417800009250641</c:v>
                </c:pt>
                <c:pt idx="498">
                  <c:v>0.415699988603592</c:v>
                </c:pt>
                <c:pt idx="499">
                  <c:v>0.415300011634827</c:v>
                </c:pt>
                <c:pt idx="500">
                  <c:v>0.416599988937378</c:v>
                </c:pt>
                <c:pt idx="501">
                  <c:v>0.415100008249283</c:v>
                </c:pt>
                <c:pt idx="502">
                  <c:v>0.414400011301041</c:v>
                </c:pt>
                <c:pt idx="503">
                  <c:v>0.414900004863739</c:v>
                </c:pt>
                <c:pt idx="504">
                  <c:v>0.417100012302399</c:v>
                </c:pt>
                <c:pt idx="505">
                  <c:v>0.415100008249283</c:v>
                </c:pt>
                <c:pt idx="506">
                  <c:v>0.414900004863739</c:v>
                </c:pt>
                <c:pt idx="507">
                  <c:v>0.414799988269806</c:v>
                </c:pt>
                <c:pt idx="508">
                  <c:v>0.416900008916855</c:v>
                </c:pt>
                <c:pt idx="509">
                  <c:v>0.414600014686584</c:v>
                </c:pt>
                <c:pt idx="510">
                  <c:v>0.414299994707108</c:v>
                </c:pt>
                <c:pt idx="511">
                  <c:v>0.414900004863739</c:v>
                </c:pt>
                <c:pt idx="512">
                  <c:v>0.414499998092651</c:v>
                </c:pt>
                <c:pt idx="513">
                  <c:v>0.416399985551834</c:v>
                </c:pt>
                <c:pt idx="514">
                  <c:v>0.418099999427795</c:v>
                </c:pt>
                <c:pt idx="515">
                  <c:v>0.416500002145767</c:v>
                </c:pt>
                <c:pt idx="516">
                  <c:v>0.41389998793602</c:v>
                </c:pt>
                <c:pt idx="517">
                  <c:v>0.416999995708466</c:v>
                </c:pt>
                <c:pt idx="518">
                  <c:v>0.413700014352798</c:v>
                </c:pt>
                <c:pt idx="519">
                  <c:v>0.416299998760223</c:v>
                </c:pt>
                <c:pt idx="520">
                  <c:v>0.41389998793602</c:v>
                </c:pt>
                <c:pt idx="521">
                  <c:v>0.415800005197525</c:v>
                </c:pt>
                <c:pt idx="522">
                  <c:v>0.416700005531311</c:v>
                </c:pt>
                <c:pt idx="523">
                  <c:v>0.413800001144409</c:v>
                </c:pt>
                <c:pt idx="524">
                  <c:v>0.413800001144409</c:v>
                </c:pt>
                <c:pt idx="525">
                  <c:v>0.415300011634827</c:v>
                </c:pt>
                <c:pt idx="526">
                  <c:v>0.415600001811981</c:v>
                </c:pt>
                <c:pt idx="527">
                  <c:v>0.413500010967255</c:v>
                </c:pt>
                <c:pt idx="528">
                  <c:v>0.414400011301041</c:v>
                </c:pt>
                <c:pt idx="529">
                  <c:v>0.413599997758865</c:v>
                </c:pt>
                <c:pt idx="530">
                  <c:v>0.413800001144409</c:v>
                </c:pt>
                <c:pt idx="531">
                  <c:v>0.413599997758865</c:v>
                </c:pt>
                <c:pt idx="532">
                  <c:v>0.416200011968613</c:v>
                </c:pt>
                <c:pt idx="533">
                  <c:v>0.413599997758865</c:v>
                </c:pt>
                <c:pt idx="534">
                  <c:v>0.415100008249283</c:v>
                </c:pt>
                <c:pt idx="535">
                  <c:v>0.415100008249283</c:v>
                </c:pt>
                <c:pt idx="536">
                  <c:v>0.415300011634827</c:v>
                </c:pt>
                <c:pt idx="537">
                  <c:v>0.415899991989136</c:v>
                </c:pt>
                <c:pt idx="538">
                  <c:v>0.414200007915497</c:v>
                </c:pt>
                <c:pt idx="539">
                  <c:v>0.415399998426437</c:v>
                </c:pt>
                <c:pt idx="540">
                  <c:v>0.412499994039535</c:v>
                </c:pt>
                <c:pt idx="541">
                  <c:v>0.413199990987778</c:v>
                </c:pt>
                <c:pt idx="542">
                  <c:v>0.415300011634827</c:v>
                </c:pt>
                <c:pt idx="543">
                  <c:v>0.41499999165535</c:v>
                </c:pt>
                <c:pt idx="544">
                  <c:v>0.413399994373322</c:v>
                </c:pt>
                <c:pt idx="545">
                  <c:v>0.413199990987778</c:v>
                </c:pt>
                <c:pt idx="546">
                  <c:v>0.416299998760223</c:v>
                </c:pt>
                <c:pt idx="547">
                  <c:v>0.415399998426437</c:v>
                </c:pt>
                <c:pt idx="548">
                  <c:v>0.412499994039535</c:v>
                </c:pt>
                <c:pt idx="549">
                  <c:v>0.414900004863739</c:v>
                </c:pt>
                <c:pt idx="550">
                  <c:v>0.41389998793602</c:v>
                </c:pt>
                <c:pt idx="551">
                  <c:v>0.412400007247925</c:v>
                </c:pt>
                <c:pt idx="552">
                  <c:v>0.412499994039535</c:v>
                </c:pt>
                <c:pt idx="553">
                  <c:v>0.414200007915497</c:v>
                </c:pt>
                <c:pt idx="554">
                  <c:v>0.414499998092651</c:v>
                </c:pt>
                <c:pt idx="555">
                  <c:v>0.413700014352798</c:v>
                </c:pt>
                <c:pt idx="556">
                  <c:v>0.414000004529953</c:v>
                </c:pt>
                <c:pt idx="557">
                  <c:v>0.41389998793602</c:v>
                </c:pt>
                <c:pt idx="558">
                  <c:v>0.414099991321564</c:v>
                </c:pt>
                <c:pt idx="559">
                  <c:v>0.413700014352798</c:v>
                </c:pt>
                <c:pt idx="560">
                  <c:v>0.412699997425079</c:v>
                </c:pt>
                <c:pt idx="561">
                  <c:v>0.412200003862381</c:v>
                </c:pt>
                <c:pt idx="562">
                  <c:v>0.411900013685226</c:v>
                </c:pt>
                <c:pt idx="563">
                  <c:v>0.413800001144409</c:v>
                </c:pt>
                <c:pt idx="564">
                  <c:v>0.412000000476837</c:v>
                </c:pt>
                <c:pt idx="565">
                  <c:v>0.413599997758865</c:v>
                </c:pt>
                <c:pt idx="566">
                  <c:v>0.413599997758865</c:v>
                </c:pt>
                <c:pt idx="567">
                  <c:v>0.411399990320206</c:v>
                </c:pt>
                <c:pt idx="568">
                  <c:v>0.414000004529953</c:v>
                </c:pt>
                <c:pt idx="569">
                  <c:v>0.413399994373322</c:v>
                </c:pt>
                <c:pt idx="570">
                  <c:v>0.414099991321564</c:v>
                </c:pt>
                <c:pt idx="571">
                  <c:v>0.413800001144409</c:v>
                </c:pt>
                <c:pt idx="572">
                  <c:v>0.412900000810623</c:v>
                </c:pt>
                <c:pt idx="573">
                  <c:v>0.411199986934662</c:v>
                </c:pt>
                <c:pt idx="574">
                  <c:v>0.411700010299683</c:v>
                </c:pt>
                <c:pt idx="575">
                  <c:v>0.411900013685226</c:v>
                </c:pt>
                <c:pt idx="576">
                  <c:v>0.412299990653992</c:v>
                </c:pt>
                <c:pt idx="577">
                  <c:v>0.413199990987778</c:v>
                </c:pt>
                <c:pt idx="578">
                  <c:v>0.411300003528595</c:v>
                </c:pt>
                <c:pt idx="579">
                  <c:v>0.411199986934662</c:v>
                </c:pt>
                <c:pt idx="580">
                  <c:v>0.411199986934662</c:v>
                </c:pt>
                <c:pt idx="581">
                  <c:v>0.411700010299683</c:v>
                </c:pt>
                <c:pt idx="582">
                  <c:v>0.412499994039535</c:v>
                </c:pt>
                <c:pt idx="583">
                  <c:v>0.41100001335144</c:v>
                </c:pt>
                <c:pt idx="584">
                  <c:v>0.411399990320206</c:v>
                </c:pt>
                <c:pt idx="585">
                  <c:v>0.412800014019012</c:v>
                </c:pt>
                <c:pt idx="586">
                  <c:v>0.411599993705749</c:v>
                </c:pt>
                <c:pt idx="587">
                  <c:v>0.412400007247925</c:v>
                </c:pt>
                <c:pt idx="588">
                  <c:v>0.41100001335144</c:v>
                </c:pt>
                <c:pt idx="589">
                  <c:v>0.412800014019012</c:v>
                </c:pt>
                <c:pt idx="590">
                  <c:v>0.412000000476837</c:v>
                </c:pt>
                <c:pt idx="591">
                  <c:v>0.411300003528595</c:v>
                </c:pt>
                <c:pt idx="592">
                  <c:v>0.412499994039535</c:v>
                </c:pt>
                <c:pt idx="593">
                  <c:v>0.411199986934662</c:v>
                </c:pt>
                <c:pt idx="594">
                  <c:v>0.410600006580353</c:v>
                </c:pt>
                <c:pt idx="595">
                  <c:v>0.411100000143051</c:v>
                </c:pt>
                <c:pt idx="596">
                  <c:v>0.410800009965897</c:v>
                </c:pt>
                <c:pt idx="597">
                  <c:v>0.411700010299683</c:v>
                </c:pt>
                <c:pt idx="598">
                  <c:v>0.411799997091293</c:v>
                </c:pt>
                <c:pt idx="599">
                  <c:v>0.410199999809265</c:v>
                </c:pt>
                <c:pt idx="600">
                  <c:v>0.410400003194809</c:v>
                </c:pt>
                <c:pt idx="601">
                  <c:v>0.411199986934662</c:v>
                </c:pt>
                <c:pt idx="602">
                  <c:v>0.410600006580353</c:v>
                </c:pt>
                <c:pt idx="603">
                  <c:v>0.411300003528595</c:v>
                </c:pt>
                <c:pt idx="604">
                  <c:v>0.409999996423721</c:v>
                </c:pt>
                <c:pt idx="605">
                  <c:v>0.410699993371963</c:v>
                </c:pt>
                <c:pt idx="606">
                  <c:v>0.410100013017654</c:v>
                </c:pt>
                <c:pt idx="607">
                  <c:v>0.410600006580353</c:v>
                </c:pt>
                <c:pt idx="608">
                  <c:v>0.411500006914139</c:v>
                </c:pt>
                <c:pt idx="609">
                  <c:v>0.410699993371963</c:v>
                </c:pt>
                <c:pt idx="610">
                  <c:v>0.41100001335144</c:v>
                </c:pt>
                <c:pt idx="611">
                  <c:v>0.41100001335144</c:v>
                </c:pt>
                <c:pt idx="612">
                  <c:v>0.41049998998642</c:v>
                </c:pt>
                <c:pt idx="613">
                  <c:v>0.411199986934662</c:v>
                </c:pt>
                <c:pt idx="614">
                  <c:v>0.409799993038177</c:v>
                </c:pt>
                <c:pt idx="615">
                  <c:v>0.411399990320206</c:v>
                </c:pt>
                <c:pt idx="616">
                  <c:v>0.410299986600876</c:v>
                </c:pt>
                <c:pt idx="617">
                  <c:v>0.410400003194809</c:v>
                </c:pt>
                <c:pt idx="618">
                  <c:v>0.409299999475479</c:v>
                </c:pt>
                <c:pt idx="619">
                  <c:v>0.410699993371963</c:v>
                </c:pt>
                <c:pt idx="620">
                  <c:v>0.409299999475479</c:v>
                </c:pt>
                <c:pt idx="621">
                  <c:v>0.411500006914139</c:v>
                </c:pt>
                <c:pt idx="622">
                  <c:v>0.409700006246567</c:v>
                </c:pt>
                <c:pt idx="623">
                  <c:v>0.409700006246567</c:v>
                </c:pt>
                <c:pt idx="624">
                  <c:v>0.409700006246567</c:v>
                </c:pt>
                <c:pt idx="625">
                  <c:v>0.410400003194809</c:v>
                </c:pt>
                <c:pt idx="626">
                  <c:v>0.410199999809265</c:v>
                </c:pt>
                <c:pt idx="627">
                  <c:v>0.410100013017654</c:v>
                </c:pt>
                <c:pt idx="628">
                  <c:v>0.410400003194809</c:v>
                </c:pt>
                <c:pt idx="629">
                  <c:v>0.409299999475479</c:v>
                </c:pt>
                <c:pt idx="630">
                  <c:v>0.40939998626709</c:v>
                </c:pt>
                <c:pt idx="631">
                  <c:v>0.40939998626709</c:v>
                </c:pt>
                <c:pt idx="632">
                  <c:v>0.409200012683868</c:v>
                </c:pt>
                <c:pt idx="633">
                  <c:v>0.409500002861023</c:v>
                </c:pt>
                <c:pt idx="634">
                  <c:v>0.410800009965897</c:v>
                </c:pt>
                <c:pt idx="635">
                  <c:v>0.410199999809265</c:v>
                </c:pt>
                <c:pt idx="636">
                  <c:v>0.409299999475479</c:v>
                </c:pt>
                <c:pt idx="637">
                  <c:v>0.409799993038177</c:v>
                </c:pt>
                <c:pt idx="638">
                  <c:v>0.409999996423721</c:v>
                </c:pt>
                <c:pt idx="639">
                  <c:v>0.409599989652634</c:v>
                </c:pt>
                <c:pt idx="640">
                  <c:v>0.408899992704391</c:v>
                </c:pt>
                <c:pt idx="641">
                  <c:v>0.409799993038177</c:v>
                </c:pt>
                <c:pt idx="642">
                  <c:v>0.40939998626709</c:v>
                </c:pt>
                <c:pt idx="643">
                  <c:v>0.408899992704391</c:v>
                </c:pt>
                <c:pt idx="644">
                  <c:v>0.409799993038177</c:v>
                </c:pt>
                <c:pt idx="645">
                  <c:v>0.40939998626709</c:v>
                </c:pt>
                <c:pt idx="646">
                  <c:v>0.409000009298325</c:v>
                </c:pt>
                <c:pt idx="647">
                  <c:v>0.408899992704391</c:v>
                </c:pt>
                <c:pt idx="648">
                  <c:v>0.408899992704391</c:v>
                </c:pt>
                <c:pt idx="649">
                  <c:v>0.408300012350082</c:v>
                </c:pt>
                <c:pt idx="650">
                  <c:v>0.40939998626709</c:v>
                </c:pt>
                <c:pt idx="651">
                  <c:v>0.409200012683868</c:v>
                </c:pt>
                <c:pt idx="652">
                  <c:v>0.409000009298325</c:v>
                </c:pt>
                <c:pt idx="653">
                  <c:v>0.408699989318848</c:v>
                </c:pt>
                <c:pt idx="654">
                  <c:v>0.409200012683868</c:v>
                </c:pt>
                <c:pt idx="655">
                  <c:v>0.408100008964539</c:v>
                </c:pt>
                <c:pt idx="656">
                  <c:v>0.409000009298325</c:v>
                </c:pt>
                <c:pt idx="657">
                  <c:v>0.408800005912781</c:v>
                </c:pt>
                <c:pt idx="658">
                  <c:v>0.408800005912781</c:v>
                </c:pt>
                <c:pt idx="659">
                  <c:v>0.408600002527237</c:v>
                </c:pt>
                <c:pt idx="660">
                  <c:v>0.408199995756149</c:v>
                </c:pt>
                <c:pt idx="661">
                  <c:v>0.407999992370605</c:v>
                </c:pt>
                <c:pt idx="662">
                  <c:v>0.408499985933304</c:v>
                </c:pt>
                <c:pt idx="663">
                  <c:v>0.408499985933304</c:v>
                </c:pt>
                <c:pt idx="664">
                  <c:v>0.408600002527237</c:v>
                </c:pt>
                <c:pt idx="665">
                  <c:v>0.408499985933304</c:v>
                </c:pt>
                <c:pt idx="666">
                  <c:v>0.407900005578995</c:v>
                </c:pt>
                <c:pt idx="667">
                  <c:v>0.408499985933304</c:v>
                </c:pt>
                <c:pt idx="668">
                  <c:v>0.408499985933304</c:v>
                </c:pt>
                <c:pt idx="669">
                  <c:v>0.407200008630753</c:v>
                </c:pt>
                <c:pt idx="670">
                  <c:v>0.408499985933304</c:v>
                </c:pt>
                <c:pt idx="671">
                  <c:v>0.407999992370605</c:v>
                </c:pt>
                <c:pt idx="672">
                  <c:v>0.408499985933304</c:v>
                </c:pt>
                <c:pt idx="673">
                  <c:v>0.408100008964539</c:v>
                </c:pt>
                <c:pt idx="674">
                  <c:v>0.407999992370605</c:v>
                </c:pt>
                <c:pt idx="675">
                  <c:v>0.407099992036819</c:v>
                </c:pt>
                <c:pt idx="676">
                  <c:v>0.407999992370605</c:v>
                </c:pt>
                <c:pt idx="677">
                  <c:v>0.408300012350082</c:v>
                </c:pt>
                <c:pt idx="678">
                  <c:v>0.407999992370605</c:v>
                </c:pt>
                <c:pt idx="679">
                  <c:v>0.408100008964539</c:v>
                </c:pt>
                <c:pt idx="680">
                  <c:v>0.407799988985062</c:v>
                </c:pt>
                <c:pt idx="681">
                  <c:v>0.407599985599518</c:v>
                </c:pt>
                <c:pt idx="682">
                  <c:v>0.406699985265732</c:v>
                </c:pt>
                <c:pt idx="683">
                  <c:v>0.407200008630753</c:v>
                </c:pt>
                <c:pt idx="684">
                  <c:v>0.407700002193451</c:v>
                </c:pt>
                <c:pt idx="685">
                  <c:v>0.407299995422363</c:v>
                </c:pt>
                <c:pt idx="686">
                  <c:v>0.407099992036819</c:v>
                </c:pt>
                <c:pt idx="687">
                  <c:v>0.407200008630753</c:v>
                </c:pt>
                <c:pt idx="688">
                  <c:v>0.407499998807907</c:v>
                </c:pt>
                <c:pt idx="689">
                  <c:v>0.407599985599518</c:v>
                </c:pt>
                <c:pt idx="690">
                  <c:v>0.40650001168251</c:v>
                </c:pt>
                <c:pt idx="691">
                  <c:v>0.407400012016296</c:v>
                </c:pt>
                <c:pt idx="692">
                  <c:v>0.406599998474121</c:v>
                </c:pt>
                <c:pt idx="693">
                  <c:v>0.406899988651276</c:v>
                </c:pt>
                <c:pt idx="694">
                  <c:v>0.406199991703033</c:v>
                </c:pt>
                <c:pt idx="695">
                  <c:v>0.406199991703033</c:v>
                </c:pt>
                <c:pt idx="696">
                  <c:v>0.407299995422363</c:v>
                </c:pt>
                <c:pt idx="697">
                  <c:v>0.40650001168251</c:v>
                </c:pt>
                <c:pt idx="698">
                  <c:v>0.407000005245209</c:v>
                </c:pt>
                <c:pt idx="699">
                  <c:v>0.406199991703033</c:v>
                </c:pt>
                <c:pt idx="700">
                  <c:v>0.406800001859665</c:v>
                </c:pt>
                <c:pt idx="701">
                  <c:v>0.405699998140335</c:v>
                </c:pt>
                <c:pt idx="702">
                  <c:v>0.406399995088577</c:v>
                </c:pt>
                <c:pt idx="703">
                  <c:v>0.406300008296967</c:v>
                </c:pt>
                <c:pt idx="704">
                  <c:v>0.406100004911423</c:v>
                </c:pt>
                <c:pt idx="705">
                  <c:v>0.406199991703033</c:v>
                </c:pt>
                <c:pt idx="706">
                  <c:v>0.406100004911423</c:v>
                </c:pt>
                <c:pt idx="707">
                  <c:v>0.406699985265732</c:v>
                </c:pt>
                <c:pt idx="708">
                  <c:v>0.405800014734268</c:v>
                </c:pt>
                <c:pt idx="709">
                  <c:v>0.405299991369247</c:v>
                </c:pt>
                <c:pt idx="710">
                  <c:v>0.405800014734268</c:v>
                </c:pt>
                <c:pt idx="711">
                  <c:v>0.406100004911423</c:v>
                </c:pt>
                <c:pt idx="712">
                  <c:v>0.405200004577637</c:v>
                </c:pt>
                <c:pt idx="713">
                  <c:v>0.405000001192093</c:v>
                </c:pt>
                <c:pt idx="714">
                  <c:v>0.405400007963181</c:v>
                </c:pt>
                <c:pt idx="715">
                  <c:v>0.405900001525879</c:v>
                </c:pt>
                <c:pt idx="716">
                  <c:v>0.406100004911423</c:v>
                </c:pt>
                <c:pt idx="717">
                  <c:v>0.405900001525879</c:v>
                </c:pt>
                <c:pt idx="718">
                  <c:v>0.40599998831749</c:v>
                </c:pt>
                <c:pt idx="719">
                  <c:v>0.404799997806549</c:v>
                </c:pt>
                <c:pt idx="720">
                  <c:v>0.405699998140335</c:v>
                </c:pt>
                <c:pt idx="721">
                  <c:v>0.405800014734268</c:v>
                </c:pt>
                <c:pt idx="722">
                  <c:v>0.405800014734268</c:v>
                </c:pt>
                <c:pt idx="723">
                  <c:v>0.405200004577637</c:v>
                </c:pt>
                <c:pt idx="724">
                  <c:v>0.404399991035461</c:v>
                </c:pt>
                <c:pt idx="725">
                  <c:v>0.405600011348724</c:v>
                </c:pt>
                <c:pt idx="726">
                  <c:v>0.405000001192093</c:v>
                </c:pt>
                <c:pt idx="727">
                  <c:v>0.405400007963181</c:v>
                </c:pt>
                <c:pt idx="728">
                  <c:v>0.405400007963181</c:v>
                </c:pt>
                <c:pt idx="729">
                  <c:v>0.405400007963181</c:v>
                </c:pt>
                <c:pt idx="730">
                  <c:v>0.405800014734268</c:v>
                </c:pt>
                <c:pt idx="731">
                  <c:v>0.405000001192093</c:v>
                </c:pt>
                <c:pt idx="732">
                  <c:v>0.405400007963181</c:v>
                </c:pt>
                <c:pt idx="733">
                  <c:v>0.405600011348724</c:v>
                </c:pt>
                <c:pt idx="734">
                  <c:v>0.404599994421005</c:v>
                </c:pt>
                <c:pt idx="735">
                  <c:v>0.405200004577637</c:v>
                </c:pt>
                <c:pt idx="736">
                  <c:v>0.404500007629395</c:v>
                </c:pt>
                <c:pt idx="737">
                  <c:v>0.404799997806549</c:v>
                </c:pt>
                <c:pt idx="738">
                  <c:v>0.404399991035461</c:v>
                </c:pt>
                <c:pt idx="739">
                  <c:v>0.404700011014938</c:v>
                </c:pt>
                <c:pt idx="740">
                  <c:v>0.404599994421005</c:v>
                </c:pt>
                <c:pt idx="741">
                  <c:v>0.404000014066696</c:v>
                </c:pt>
                <c:pt idx="742">
                  <c:v>0.404599994421005</c:v>
                </c:pt>
                <c:pt idx="743">
                  <c:v>0.404300004243851</c:v>
                </c:pt>
                <c:pt idx="744">
                  <c:v>0.404399991035461</c:v>
                </c:pt>
                <c:pt idx="745">
                  <c:v>0.405099987983704</c:v>
                </c:pt>
                <c:pt idx="746">
                  <c:v>0.404000014066696</c:v>
                </c:pt>
                <c:pt idx="747">
                  <c:v>0.403600007295608</c:v>
                </c:pt>
                <c:pt idx="748">
                  <c:v>0.404199987649918</c:v>
                </c:pt>
                <c:pt idx="749">
                  <c:v>0.403800010681152</c:v>
                </c:pt>
                <c:pt idx="750">
                  <c:v>0.403800010681152</c:v>
                </c:pt>
                <c:pt idx="751">
                  <c:v>0.404199987649918</c:v>
                </c:pt>
                <c:pt idx="752">
                  <c:v>0.404399991035461</c:v>
                </c:pt>
                <c:pt idx="753">
                  <c:v>0.404100000858307</c:v>
                </c:pt>
                <c:pt idx="754">
                  <c:v>0.404100000858307</c:v>
                </c:pt>
                <c:pt idx="755">
                  <c:v>0.404300004243851</c:v>
                </c:pt>
                <c:pt idx="756">
                  <c:v>0.403699994087219</c:v>
                </c:pt>
                <c:pt idx="757">
                  <c:v>0.404500007629395</c:v>
                </c:pt>
                <c:pt idx="758">
                  <c:v>0.403600007295608</c:v>
                </c:pt>
                <c:pt idx="759">
                  <c:v>0.403499990701675</c:v>
                </c:pt>
                <c:pt idx="760">
                  <c:v>0.404199987649918</c:v>
                </c:pt>
                <c:pt idx="761">
                  <c:v>0.403400003910065</c:v>
                </c:pt>
                <c:pt idx="762">
                  <c:v>0.402900010347366</c:v>
                </c:pt>
                <c:pt idx="763">
                  <c:v>0.403600007295608</c:v>
                </c:pt>
                <c:pt idx="764">
                  <c:v>0.403699994087219</c:v>
                </c:pt>
                <c:pt idx="765">
                  <c:v>0.403299987316132</c:v>
                </c:pt>
                <c:pt idx="766">
                  <c:v>0.403299987316132</c:v>
                </c:pt>
                <c:pt idx="767">
                  <c:v>0.403400003910065</c:v>
                </c:pt>
                <c:pt idx="768">
                  <c:v>0.402599990367889</c:v>
                </c:pt>
                <c:pt idx="769">
                  <c:v>0.403499990701675</c:v>
                </c:pt>
                <c:pt idx="770">
                  <c:v>0.403200000524521</c:v>
                </c:pt>
                <c:pt idx="771">
                  <c:v>0.403299987316132</c:v>
                </c:pt>
                <c:pt idx="772">
                  <c:v>0.402999997138977</c:v>
                </c:pt>
                <c:pt idx="773">
                  <c:v>0.402300000190735</c:v>
                </c:pt>
                <c:pt idx="774">
                  <c:v>0.403400003910065</c:v>
                </c:pt>
                <c:pt idx="775">
                  <c:v>0.402599990367889</c:v>
                </c:pt>
                <c:pt idx="776">
                  <c:v>0.40310001373291</c:v>
                </c:pt>
                <c:pt idx="777">
                  <c:v>0.403200000524521</c:v>
                </c:pt>
                <c:pt idx="778">
                  <c:v>0.402500003576279</c:v>
                </c:pt>
                <c:pt idx="779">
                  <c:v>0.402200013399124</c:v>
                </c:pt>
                <c:pt idx="780">
                  <c:v>0.402300000190735</c:v>
                </c:pt>
                <c:pt idx="781">
                  <c:v>0.402799993753433</c:v>
                </c:pt>
                <c:pt idx="782">
                  <c:v>0.402700006961822</c:v>
                </c:pt>
                <c:pt idx="783">
                  <c:v>0.40310001373291</c:v>
                </c:pt>
                <c:pt idx="784">
                  <c:v>0.402900010347366</c:v>
                </c:pt>
                <c:pt idx="785">
                  <c:v>0.402300000190735</c:v>
                </c:pt>
                <c:pt idx="786">
                  <c:v>0.402999997138977</c:v>
                </c:pt>
                <c:pt idx="787">
                  <c:v>0.402599990367889</c:v>
                </c:pt>
                <c:pt idx="788">
                  <c:v>0.401399999856949</c:v>
                </c:pt>
                <c:pt idx="789">
                  <c:v>0.402399986982346</c:v>
                </c:pt>
                <c:pt idx="790">
                  <c:v>0.402300000190735</c:v>
                </c:pt>
                <c:pt idx="791">
                  <c:v>0.402500003576279</c:v>
                </c:pt>
                <c:pt idx="792">
                  <c:v>0.401399999856949</c:v>
                </c:pt>
                <c:pt idx="793">
                  <c:v>0.401800006628036</c:v>
                </c:pt>
                <c:pt idx="794">
                  <c:v>0.401600003242493</c:v>
                </c:pt>
                <c:pt idx="795">
                  <c:v>0.401800006628036</c:v>
                </c:pt>
                <c:pt idx="796">
                  <c:v>0.402099996805191</c:v>
                </c:pt>
                <c:pt idx="797">
                  <c:v>0.401899993419647</c:v>
                </c:pt>
                <c:pt idx="798">
                  <c:v>0.401199996471405</c:v>
                </c:pt>
                <c:pt idx="799">
                  <c:v>0.401899993419647</c:v>
                </c:pt>
                <c:pt idx="800">
                  <c:v>0.401300013065338</c:v>
                </c:pt>
                <c:pt idx="801">
                  <c:v>0.401600003242493</c:v>
                </c:pt>
                <c:pt idx="802">
                  <c:v>0.401600003242493</c:v>
                </c:pt>
                <c:pt idx="803">
                  <c:v>0.401199996471405</c:v>
                </c:pt>
                <c:pt idx="804">
                  <c:v>0.401699990034103</c:v>
                </c:pt>
                <c:pt idx="805">
                  <c:v>0.401300013065338</c:v>
                </c:pt>
                <c:pt idx="806">
                  <c:v>0.401100009679794</c:v>
                </c:pt>
                <c:pt idx="807">
                  <c:v>0.401100009679794</c:v>
                </c:pt>
                <c:pt idx="808">
                  <c:v>0.401300013065338</c:v>
                </c:pt>
                <c:pt idx="809">
                  <c:v>0.401699990034103</c:v>
                </c:pt>
                <c:pt idx="810">
                  <c:v>0.401300013065338</c:v>
                </c:pt>
                <c:pt idx="811">
                  <c:v>0.400799989700317</c:v>
                </c:pt>
                <c:pt idx="812">
                  <c:v>0.401300013065338</c:v>
                </c:pt>
                <c:pt idx="813">
                  <c:v>0.401399999856949</c:v>
                </c:pt>
                <c:pt idx="814">
                  <c:v>0.40090000629425</c:v>
                </c:pt>
                <c:pt idx="815">
                  <c:v>0.401300013065338</c:v>
                </c:pt>
                <c:pt idx="816">
                  <c:v>0.40149998664856</c:v>
                </c:pt>
                <c:pt idx="817">
                  <c:v>0.400499999523163</c:v>
                </c:pt>
                <c:pt idx="818">
                  <c:v>0.40090000629425</c:v>
                </c:pt>
                <c:pt idx="819">
                  <c:v>0.400799989700317</c:v>
                </c:pt>
                <c:pt idx="820">
                  <c:v>0.400200009346008</c:v>
                </c:pt>
                <c:pt idx="821">
                  <c:v>0.400700002908707</c:v>
                </c:pt>
                <c:pt idx="822">
                  <c:v>0.400999993085861</c:v>
                </c:pt>
                <c:pt idx="823">
                  <c:v>0.400599986314774</c:v>
                </c:pt>
                <c:pt idx="824">
                  <c:v>0.399899989366531</c:v>
                </c:pt>
                <c:pt idx="825">
                  <c:v>0.400000005960464</c:v>
                </c:pt>
                <c:pt idx="826">
                  <c:v>0.400400012731552</c:v>
                </c:pt>
                <c:pt idx="827">
                  <c:v>0.400400012731552</c:v>
                </c:pt>
                <c:pt idx="828">
                  <c:v>0.400700002908707</c:v>
                </c:pt>
                <c:pt idx="829">
                  <c:v>0.399899989366531</c:v>
                </c:pt>
                <c:pt idx="830">
                  <c:v>0.399899989366531</c:v>
                </c:pt>
                <c:pt idx="831">
                  <c:v>0.400400012731552</c:v>
                </c:pt>
                <c:pt idx="832">
                  <c:v>0.399800002574921</c:v>
                </c:pt>
                <c:pt idx="833">
                  <c:v>0.400299996137619</c:v>
                </c:pt>
                <c:pt idx="834">
                  <c:v>0.400000005960464</c:v>
                </c:pt>
                <c:pt idx="835">
                  <c:v>0.400000005960464</c:v>
                </c:pt>
                <c:pt idx="836">
                  <c:v>0.399899989366531</c:v>
                </c:pt>
                <c:pt idx="837">
                  <c:v>0.399699985980987</c:v>
                </c:pt>
                <c:pt idx="838">
                  <c:v>0.399599999189377</c:v>
                </c:pt>
                <c:pt idx="839">
                  <c:v>0.399899989366531</c:v>
                </c:pt>
                <c:pt idx="840">
                  <c:v>0.399699985980987</c:v>
                </c:pt>
                <c:pt idx="841">
                  <c:v>0.398900002241135</c:v>
                </c:pt>
                <c:pt idx="842">
                  <c:v>0.399300009012222</c:v>
                </c:pt>
                <c:pt idx="843">
                  <c:v>0.399800002574921</c:v>
                </c:pt>
                <c:pt idx="844">
                  <c:v>0.398999989032745</c:v>
                </c:pt>
                <c:pt idx="845">
                  <c:v>0.399800002574921</c:v>
                </c:pt>
                <c:pt idx="846">
                  <c:v>0.399500012397766</c:v>
                </c:pt>
                <c:pt idx="847">
                  <c:v>0.399199992418289</c:v>
                </c:pt>
                <c:pt idx="848">
                  <c:v>0.399500012397766</c:v>
                </c:pt>
                <c:pt idx="849">
                  <c:v>0.399599999189377</c:v>
                </c:pt>
                <c:pt idx="850">
                  <c:v>0.398999989032745</c:v>
                </c:pt>
                <c:pt idx="851">
                  <c:v>0.398799985647201</c:v>
                </c:pt>
                <c:pt idx="852">
                  <c:v>0.398900002241135</c:v>
                </c:pt>
                <c:pt idx="853">
                  <c:v>0.398999989032745</c:v>
                </c:pt>
                <c:pt idx="854">
                  <c:v>0.399100005626678</c:v>
                </c:pt>
                <c:pt idx="855">
                  <c:v>0.398200005292892</c:v>
                </c:pt>
                <c:pt idx="856">
                  <c:v>0.398699998855591</c:v>
                </c:pt>
                <c:pt idx="857">
                  <c:v>0.398200005292892</c:v>
                </c:pt>
                <c:pt idx="858">
                  <c:v>0.398400008678436</c:v>
                </c:pt>
                <c:pt idx="859">
                  <c:v>0.398799985647201</c:v>
                </c:pt>
                <c:pt idx="860">
                  <c:v>0.398099988698959</c:v>
                </c:pt>
                <c:pt idx="861">
                  <c:v>0.398099988698959</c:v>
                </c:pt>
                <c:pt idx="862">
                  <c:v>0.397199988365173</c:v>
                </c:pt>
                <c:pt idx="863">
                  <c:v>0.398200005292892</c:v>
                </c:pt>
                <c:pt idx="864">
                  <c:v>0.398200005292892</c:v>
                </c:pt>
                <c:pt idx="865">
                  <c:v>0.397899985313415</c:v>
                </c:pt>
                <c:pt idx="866">
                  <c:v>0.397799998521805</c:v>
                </c:pt>
                <c:pt idx="867">
                  <c:v>0.397199988365173</c:v>
                </c:pt>
                <c:pt idx="868">
                  <c:v>0.397799998521805</c:v>
                </c:pt>
                <c:pt idx="869">
                  <c:v>0.398299992084503</c:v>
                </c:pt>
                <c:pt idx="870">
                  <c:v>0.397700011730194</c:v>
                </c:pt>
                <c:pt idx="871">
                  <c:v>0.397899985313415</c:v>
                </c:pt>
                <c:pt idx="872">
                  <c:v>0.397599995136261</c:v>
                </c:pt>
                <c:pt idx="873">
                  <c:v>0.397700011730194</c:v>
                </c:pt>
                <c:pt idx="874">
                  <c:v>0.398000001907349</c:v>
                </c:pt>
                <c:pt idx="875">
                  <c:v>0.397300004959106</c:v>
                </c:pt>
                <c:pt idx="876">
                  <c:v>0.397700011730194</c:v>
                </c:pt>
                <c:pt idx="877">
                  <c:v>0.397899985313415</c:v>
                </c:pt>
                <c:pt idx="878">
                  <c:v>0.396499991416931</c:v>
                </c:pt>
                <c:pt idx="879">
                  <c:v>0.397300004959106</c:v>
                </c:pt>
                <c:pt idx="880">
                  <c:v>0.397700011730194</c:v>
                </c:pt>
                <c:pt idx="881">
                  <c:v>0.397199988365173</c:v>
                </c:pt>
                <c:pt idx="882">
                  <c:v>0.397599995136261</c:v>
                </c:pt>
                <c:pt idx="883">
                  <c:v>0.397199988365173</c:v>
                </c:pt>
                <c:pt idx="884">
                  <c:v>0.397199988365173</c:v>
                </c:pt>
                <c:pt idx="885">
                  <c:v>0.397700011730194</c:v>
                </c:pt>
                <c:pt idx="886">
                  <c:v>0.396200001239777</c:v>
                </c:pt>
                <c:pt idx="887">
                  <c:v>0.396800011396408</c:v>
                </c:pt>
                <c:pt idx="888">
                  <c:v>0.396899998188019</c:v>
                </c:pt>
                <c:pt idx="889">
                  <c:v>0.39640000462532</c:v>
                </c:pt>
                <c:pt idx="890">
                  <c:v>0.396600008010864</c:v>
                </c:pt>
                <c:pt idx="891">
                  <c:v>0.397199988365173</c:v>
                </c:pt>
                <c:pt idx="892">
                  <c:v>0.397199988365173</c:v>
                </c:pt>
                <c:pt idx="893">
                  <c:v>0.397000014781952</c:v>
                </c:pt>
                <c:pt idx="894">
                  <c:v>0.39750000834465</c:v>
                </c:pt>
                <c:pt idx="895">
                  <c:v>0.396600008010864</c:v>
                </c:pt>
                <c:pt idx="896">
                  <c:v>0.396800011396408</c:v>
                </c:pt>
                <c:pt idx="897">
                  <c:v>0.397199988365173</c:v>
                </c:pt>
                <c:pt idx="898">
                  <c:v>0.396699994802475</c:v>
                </c:pt>
                <c:pt idx="899">
                  <c:v>0.396600008010864</c:v>
                </c:pt>
                <c:pt idx="900">
                  <c:v>0.396899998188019</c:v>
                </c:pt>
                <c:pt idx="901">
                  <c:v>0.396499991416931</c:v>
                </c:pt>
                <c:pt idx="902">
                  <c:v>0.396899998188019</c:v>
                </c:pt>
                <c:pt idx="903">
                  <c:v>0.396600008010864</c:v>
                </c:pt>
                <c:pt idx="904">
                  <c:v>0.396299988031387</c:v>
                </c:pt>
                <c:pt idx="905">
                  <c:v>0.396200001239777</c:v>
                </c:pt>
                <c:pt idx="906">
                  <c:v>0.396600008010864</c:v>
                </c:pt>
                <c:pt idx="907">
                  <c:v>0.396499991416931</c:v>
                </c:pt>
                <c:pt idx="908">
                  <c:v>0.396899998188019</c:v>
                </c:pt>
                <c:pt idx="909">
                  <c:v>0.395900011062622</c:v>
                </c:pt>
                <c:pt idx="910">
                  <c:v>0.39640000462532</c:v>
                </c:pt>
                <c:pt idx="911">
                  <c:v>0.396600008010864</c:v>
                </c:pt>
                <c:pt idx="912">
                  <c:v>0.395500004291534</c:v>
                </c:pt>
                <c:pt idx="913">
                  <c:v>0.395799994468689</c:v>
                </c:pt>
                <c:pt idx="914">
                  <c:v>0.396200001239777</c:v>
                </c:pt>
                <c:pt idx="915">
                  <c:v>0.395500004291534</c:v>
                </c:pt>
                <c:pt idx="916">
                  <c:v>0.395900011062622</c:v>
                </c:pt>
                <c:pt idx="917">
                  <c:v>0.395500004291534</c:v>
                </c:pt>
                <c:pt idx="918">
                  <c:v>0.394899994134903</c:v>
                </c:pt>
                <c:pt idx="919">
                  <c:v>0.394199997186661</c:v>
                </c:pt>
                <c:pt idx="920">
                  <c:v>0.395500004291534</c:v>
                </c:pt>
                <c:pt idx="921">
                  <c:v>0.395500004291534</c:v>
                </c:pt>
                <c:pt idx="922">
                  <c:v>0.394600003957748</c:v>
                </c:pt>
                <c:pt idx="923">
                  <c:v>0.395399987697601</c:v>
                </c:pt>
                <c:pt idx="924">
                  <c:v>0.394199997186661</c:v>
                </c:pt>
                <c:pt idx="925">
                  <c:v>0.395300000905991</c:v>
                </c:pt>
                <c:pt idx="926">
                  <c:v>0.394899994134903</c:v>
                </c:pt>
                <c:pt idx="927">
                  <c:v>0.394499987363815</c:v>
                </c:pt>
                <c:pt idx="928">
                  <c:v>0.393999993801117</c:v>
                </c:pt>
                <c:pt idx="929">
                  <c:v>0.394600003957748</c:v>
                </c:pt>
                <c:pt idx="930">
                  <c:v>0.394899994134903</c:v>
                </c:pt>
                <c:pt idx="931">
                  <c:v>0.395099997520447</c:v>
                </c:pt>
                <c:pt idx="932">
                  <c:v>0.394600003957748</c:v>
                </c:pt>
                <c:pt idx="933">
                  <c:v>0.393900007009506</c:v>
                </c:pt>
                <c:pt idx="934">
                  <c:v>0.394199997186661</c:v>
                </c:pt>
                <c:pt idx="935">
                  <c:v>0.394499987363815</c:v>
                </c:pt>
                <c:pt idx="936">
                  <c:v>0.394300013780594</c:v>
                </c:pt>
                <c:pt idx="937">
                  <c:v>0.394600003957748</c:v>
                </c:pt>
                <c:pt idx="938">
                  <c:v>0.394499987363815</c:v>
                </c:pt>
                <c:pt idx="939">
                  <c:v>0.393900007009506</c:v>
                </c:pt>
                <c:pt idx="940">
                  <c:v>0.393599987030029</c:v>
                </c:pt>
                <c:pt idx="941">
                  <c:v>0.393999993801117</c:v>
                </c:pt>
                <c:pt idx="942">
                  <c:v>0.394400000572205</c:v>
                </c:pt>
                <c:pt idx="943">
                  <c:v>0.394400000572205</c:v>
                </c:pt>
                <c:pt idx="944">
                  <c:v>0.393700003623962</c:v>
                </c:pt>
                <c:pt idx="945">
                  <c:v>0.39410001039505</c:v>
                </c:pt>
                <c:pt idx="946">
                  <c:v>0.393799990415573</c:v>
                </c:pt>
                <c:pt idx="947">
                  <c:v>0.394199997186661</c:v>
                </c:pt>
                <c:pt idx="948">
                  <c:v>0.393999993801117</c:v>
                </c:pt>
                <c:pt idx="949">
                  <c:v>0.392800003290176</c:v>
                </c:pt>
                <c:pt idx="950">
                  <c:v>0.39300000667572</c:v>
                </c:pt>
                <c:pt idx="951">
                  <c:v>0.392500013113022</c:v>
                </c:pt>
                <c:pt idx="952">
                  <c:v>0.393200010061264</c:v>
                </c:pt>
                <c:pt idx="953">
                  <c:v>0.393799990415573</c:v>
                </c:pt>
                <c:pt idx="954">
                  <c:v>0.393400013446808</c:v>
                </c:pt>
                <c:pt idx="955">
                  <c:v>0.393700003623962</c:v>
                </c:pt>
                <c:pt idx="956">
                  <c:v>0.393500000238419</c:v>
                </c:pt>
                <c:pt idx="957">
                  <c:v>0.393299996852875</c:v>
                </c:pt>
                <c:pt idx="958">
                  <c:v>0.393700003623962</c:v>
                </c:pt>
                <c:pt idx="959">
                  <c:v>0.393500000238419</c:v>
                </c:pt>
                <c:pt idx="960">
                  <c:v>0.39300000667572</c:v>
                </c:pt>
                <c:pt idx="961">
                  <c:v>0.393299996852875</c:v>
                </c:pt>
                <c:pt idx="962">
                  <c:v>0.392100006341934</c:v>
                </c:pt>
                <c:pt idx="963">
                  <c:v>0.392800003290176</c:v>
                </c:pt>
                <c:pt idx="964">
                  <c:v>0.391999989748001</c:v>
                </c:pt>
                <c:pt idx="965">
                  <c:v>0.392399996519089</c:v>
                </c:pt>
                <c:pt idx="966">
                  <c:v>0.392599999904632</c:v>
                </c:pt>
                <c:pt idx="967">
                  <c:v>0.393099993467331</c:v>
                </c:pt>
                <c:pt idx="968">
                  <c:v>0.392800003290176</c:v>
                </c:pt>
                <c:pt idx="969">
                  <c:v>0.392800003290176</c:v>
                </c:pt>
                <c:pt idx="970">
                  <c:v>0.391699999570846</c:v>
                </c:pt>
                <c:pt idx="971">
                  <c:v>0.391499996185303</c:v>
                </c:pt>
                <c:pt idx="972">
                  <c:v>0.393099993467331</c:v>
                </c:pt>
                <c:pt idx="973">
                  <c:v>0.391099989414215</c:v>
                </c:pt>
                <c:pt idx="974">
                  <c:v>0.392500013113022</c:v>
                </c:pt>
                <c:pt idx="975">
                  <c:v>0.392399996519089</c:v>
                </c:pt>
                <c:pt idx="976">
                  <c:v>0.392500013113022</c:v>
                </c:pt>
                <c:pt idx="977">
                  <c:v>0.391400009393692</c:v>
                </c:pt>
                <c:pt idx="978">
                  <c:v>0.39070001244545</c:v>
                </c:pt>
                <c:pt idx="979">
                  <c:v>0.392199993133545</c:v>
                </c:pt>
                <c:pt idx="980">
                  <c:v>0.390500009059906</c:v>
                </c:pt>
                <c:pt idx="981">
                  <c:v>0.390500009059906</c:v>
                </c:pt>
                <c:pt idx="982">
                  <c:v>0.392300009727478</c:v>
                </c:pt>
                <c:pt idx="983">
                  <c:v>0.391600012779236</c:v>
                </c:pt>
                <c:pt idx="984">
                  <c:v>0.390500009059906</c:v>
                </c:pt>
                <c:pt idx="985">
                  <c:v>0.39070001244545</c:v>
                </c:pt>
                <c:pt idx="986">
                  <c:v>0.391000002622604</c:v>
                </c:pt>
                <c:pt idx="987">
                  <c:v>0.391600012779236</c:v>
                </c:pt>
                <c:pt idx="988">
                  <c:v>0.391799986362457</c:v>
                </c:pt>
                <c:pt idx="989">
                  <c:v>0.391499996185303</c:v>
                </c:pt>
                <c:pt idx="990">
                  <c:v>0.39079999923706</c:v>
                </c:pt>
                <c:pt idx="991">
                  <c:v>0.392100006341934</c:v>
                </c:pt>
                <c:pt idx="992">
                  <c:v>0.39079999923706</c:v>
                </c:pt>
                <c:pt idx="993">
                  <c:v>0.390199989080429</c:v>
                </c:pt>
                <c:pt idx="994">
                  <c:v>0.391299992799759</c:v>
                </c:pt>
                <c:pt idx="995">
                  <c:v>0.390899986028671</c:v>
                </c:pt>
                <c:pt idx="996">
                  <c:v>0.391000002622604</c:v>
                </c:pt>
                <c:pt idx="997">
                  <c:v>0.39079999923706</c:v>
                </c:pt>
                <c:pt idx="998">
                  <c:v>0.389499992132187</c:v>
                </c:pt>
                <c:pt idx="999">
                  <c:v>0.390399992465973</c:v>
                </c:pt>
                <c:pt idx="1000">
                  <c:v>0.390599995851517</c:v>
                </c:pt>
                <c:pt idx="1001">
                  <c:v>0.391099989414215</c:v>
                </c:pt>
                <c:pt idx="1002">
                  <c:v>0.390399992465973</c:v>
                </c:pt>
                <c:pt idx="1003">
                  <c:v>0.390100002288818</c:v>
                </c:pt>
                <c:pt idx="1004">
                  <c:v>0.390899986028671</c:v>
                </c:pt>
                <c:pt idx="1005">
                  <c:v>0.389299988746643</c:v>
                </c:pt>
                <c:pt idx="1006">
                  <c:v>0.390500009059906</c:v>
                </c:pt>
                <c:pt idx="1007">
                  <c:v>0.389999985694885</c:v>
                </c:pt>
                <c:pt idx="1008">
                  <c:v>0.389299988746643</c:v>
                </c:pt>
                <c:pt idx="1009">
                  <c:v>0.39070001244545</c:v>
                </c:pt>
                <c:pt idx="1010">
                  <c:v>0.38960000872612</c:v>
                </c:pt>
                <c:pt idx="1011">
                  <c:v>0.389200001955032</c:v>
                </c:pt>
                <c:pt idx="1012">
                  <c:v>0.38960000872612</c:v>
                </c:pt>
                <c:pt idx="1013">
                  <c:v>0.388599991798401</c:v>
                </c:pt>
                <c:pt idx="1014">
                  <c:v>0.390399992465973</c:v>
                </c:pt>
                <c:pt idx="1015">
                  <c:v>0.388900011777878</c:v>
                </c:pt>
                <c:pt idx="1016">
                  <c:v>0.388999998569488</c:v>
                </c:pt>
                <c:pt idx="1017">
                  <c:v>0.389899998903274</c:v>
                </c:pt>
                <c:pt idx="1018">
                  <c:v>0.389200001955032</c:v>
                </c:pt>
                <c:pt idx="1019">
                  <c:v>0.390100002288818</c:v>
                </c:pt>
                <c:pt idx="1020">
                  <c:v>0.388900011777878</c:v>
                </c:pt>
                <c:pt idx="1021">
                  <c:v>0.389099985361099</c:v>
                </c:pt>
                <c:pt idx="1022">
                  <c:v>0.389499992132187</c:v>
                </c:pt>
                <c:pt idx="1023">
                  <c:v>0.388300001621246</c:v>
                </c:pt>
                <c:pt idx="1024">
                  <c:v>0.388599991798401</c:v>
                </c:pt>
                <c:pt idx="1025">
                  <c:v>0.388900011777878</c:v>
                </c:pt>
                <c:pt idx="1026">
                  <c:v>0.388000011444092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Lysates!$A$44</c:f>
              <c:strCache>
                <c:ptCount val="1"/>
                <c:pt idx="0">
                  <c:v>E2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Lysates!$B$44:$AMN$44</c:f>
              <c:numCache>
                <c:formatCode>General</c:formatCode>
                <c:ptCount val="1027"/>
                <c:pt idx="0">
                  <c:v>0.397700011730194</c:v>
                </c:pt>
                <c:pt idx="1">
                  <c:v>0.397399991750717</c:v>
                </c:pt>
                <c:pt idx="2">
                  <c:v>0.397000014781952</c:v>
                </c:pt>
                <c:pt idx="3">
                  <c:v>0.396800011396408</c:v>
                </c:pt>
                <c:pt idx="4">
                  <c:v>0.39640000462532</c:v>
                </c:pt>
                <c:pt idx="5">
                  <c:v>0.396299988031387</c:v>
                </c:pt>
                <c:pt idx="6">
                  <c:v>0.396600008010864</c:v>
                </c:pt>
                <c:pt idx="7">
                  <c:v>0.396600008010864</c:v>
                </c:pt>
                <c:pt idx="8">
                  <c:v>0.39640000462532</c:v>
                </c:pt>
                <c:pt idx="9">
                  <c:v>0.395799994468689</c:v>
                </c:pt>
                <c:pt idx="10">
                  <c:v>0.396100014448166</c:v>
                </c:pt>
                <c:pt idx="11">
                  <c:v>0.396200001239777</c:v>
                </c:pt>
                <c:pt idx="12">
                  <c:v>0.395999997854233</c:v>
                </c:pt>
                <c:pt idx="13">
                  <c:v>0.396100014448166</c:v>
                </c:pt>
                <c:pt idx="14">
                  <c:v>0.395799994468689</c:v>
                </c:pt>
                <c:pt idx="15">
                  <c:v>0.396100014448166</c:v>
                </c:pt>
                <c:pt idx="16">
                  <c:v>0.395599991083145</c:v>
                </c:pt>
                <c:pt idx="17">
                  <c:v>0.395900011062622</c:v>
                </c:pt>
                <c:pt idx="18">
                  <c:v>0.395700007677078</c:v>
                </c:pt>
                <c:pt idx="19">
                  <c:v>0.395700007677078</c:v>
                </c:pt>
                <c:pt idx="20">
                  <c:v>0.395500004291534</c:v>
                </c:pt>
                <c:pt idx="21">
                  <c:v>0.395900011062622</c:v>
                </c:pt>
                <c:pt idx="22">
                  <c:v>0.395000010728836</c:v>
                </c:pt>
                <c:pt idx="23">
                  <c:v>0.394699990749359</c:v>
                </c:pt>
                <c:pt idx="24">
                  <c:v>0.39520001411438</c:v>
                </c:pt>
                <c:pt idx="25">
                  <c:v>0.395000010728836</c:v>
                </c:pt>
                <c:pt idx="26">
                  <c:v>0.39520001411438</c:v>
                </c:pt>
                <c:pt idx="27">
                  <c:v>0.394699990749359</c:v>
                </c:pt>
                <c:pt idx="28">
                  <c:v>0.394600003957748</c:v>
                </c:pt>
                <c:pt idx="29">
                  <c:v>0.394400000572205</c:v>
                </c:pt>
                <c:pt idx="30">
                  <c:v>0.394199997186661</c:v>
                </c:pt>
                <c:pt idx="31">
                  <c:v>0.39410001039505</c:v>
                </c:pt>
                <c:pt idx="32">
                  <c:v>0.394499987363815</c:v>
                </c:pt>
                <c:pt idx="33">
                  <c:v>0.39410001039505</c:v>
                </c:pt>
                <c:pt idx="34">
                  <c:v>0.394499987363815</c:v>
                </c:pt>
                <c:pt idx="35">
                  <c:v>0.393700003623962</c:v>
                </c:pt>
                <c:pt idx="36">
                  <c:v>0.393999993801117</c:v>
                </c:pt>
                <c:pt idx="37">
                  <c:v>0.393700003623962</c:v>
                </c:pt>
                <c:pt idx="38">
                  <c:v>0.393799990415573</c:v>
                </c:pt>
                <c:pt idx="39">
                  <c:v>0.393700003623962</c:v>
                </c:pt>
                <c:pt idx="40">
                  <c:v>0.393599987030029</c:v>
                </c:pt>
                <c:pt idx="41">
                  <c:v>0.393099993467331</c:v>
                </c:pt>
                <c:pt idx="42">
                  <c:v>0.392899990081787</c:v>
                </c:pt>
                <c:pt idx="43">
                  <c:v>0.393799990415573</c:v>
                </c:pt>
                <c:pt idx="44">
                  <c:v>0.393200010061264</c:v>
                </c:pt>
                <c:pt idx="45">
                  <c:v>0.393200010061264</c:v>
                </c:pt>
                <c:pt idx="46">
                  <c:v>0.393400013446808</c:v>
                </c:pt>
                <c:pt idx="47">
                  <c:v>0.392800003290176</c:v>
                </c:pt>
                <c:pt idx="48">
                  <c:v>0.392800003290176</c:v>
                </c:pt>
                <c:pt idx="49">
                  <c:v>0.392599999904632</c:v>
                </c:pt>
                <c:pt idx="50">
                  <c:v>0.392399996519089</c:v>
                </c:pt>
                <c:pt idx="51">
                  <c:v>0.391999989748001</c:v>
                </c:pt>
                <c:pt idx="52">
                  <c:v>0.392599999904632</c:v>
                </c:pt>
                <c:pt idx="53">
                  <c:v>0.391499996185303</c:v>
                </c:pt>
                <c:pt idx="54">
                  <c:v>0.392300009727478</c:v>
                </c:pt>
                <c:pt idx="55">
                  <c:v>0.391400009393692</c:v>
                </c:pt>
                <c:pt idx="56">
                  <c:v>0.391299992799759</c:v>
                </c:pt>
                <c:pt idx="57">
                  <c:v>0.392300009727478</c:v>
                </c:pt>
                <c:pt idx="58">
                  <c:v>0.391499996185303</c:v>
                </c:pt>
                <c:pt idx="59">
                  <c:v>0.391600012779236</c:v>
                </c:pt>
                <c:pt idx="60">
                  <c:v>0.391099989414215</c:v>
                </c:pt>
                <c:pt idx="61">
                  <c:v>0.391200006008148</c:v>
                </c:pt>
                <c:pt idx="62">
                  <c:v>0.391000002622604</c:v>
                </c:pt>
                <c:pt idx="63">
                  <c:v>0.390500009059906</c:v>
                </c:pt>
                <c:pt idx="64">
                  <c:v>0.391200006008148</c:v>
                </c:pt>
                <c:pt idx="65">
                  <c:v>0.39079999923706</c:v>
                </c:pt>
                <c:pt idx="66">
                  <c:v>0.39070001244545</c:v>
                </c:pt>
                <c:pt idx="67">
                  <c:v>0.390399992465973</c:v>
                </c:pt>
                <c:pt idx="68">
                  <c:v>0.390899986028671</c:v>
                </c:pt>
                <c:pt idx="69">
                  <c:v>0.39079999923706</c:v>
                </c:pt>
                <c:pt idx="70">
                  <c:v>0.390199989080429</c:v>
                </c:pt>
                <c:pt idx="71">
                  <c:v>0.390100002288818</c:v>
                </c:pt>
                <c:pt idx="72">
                  <c:v>0.390199989080429</c:v>
                </c:pt>
                <c:pt idx="73">
                  <c:v>0.389800012111664</c:v>
                </c:pt>
                <c:pt idx="74">
                  <c:v>0.390199989080429</c:v>
                </c:pt>
                <c:pt idx="75">
                  <c:v>0.389499992132187</c:v>
                </c:pt>
                <c:pt idx="76">
                  <c:v>0.389400005340576</c:v>
                </c:pt>
                <c:pt idx="77">
                  <c:v>0.389400005340576</c:v>
                </c:pt>
                <c:pt idx="78">
                  <c:v>0.389099985361099</c:v>
                </c:pt>
                <c:pt idx="79">
                  <c:v>0.389400005340576</c:v>
                </c:pt>
                <c:pt idx="80">
                  <c:v>0.389299988746643</c:v>
                </c:pt>
                <c:pt idx="81">
                  <c:v>0.389200001955032</c:v>
                </c:pt>
                <c:pt idx="82">
                  <c:v>0.388999998569488</c:v>
                </c:pt>
                <c:pt idx="83">
                  <c:v>0.389099985361099</c:v>
                </c:pt>
                <c:pt idx="84">
                  <c:v>0.388399988412857</c:v>
                </c:pt>
                <c:pt idx="85">
                  <c:v>0.388599991798401</c:v>
                </c:pt>
                <c:pt idx="86">
                  <c:v>0.388599991798401</c:v>
                </c:pt>
                <c:pt idx="87">
                  <c:v>0.388000011444092</c:v>
                </c:pt>
                <c:pt idx="88">
                  <c:v>0.38850000500679</c:v>
                </c:pt>
                <c:pt idx="89">
                  <c:v>0.387899994850159</c:v>
                </c:pt>
                <c:pt idx="90">
                  <c:v>0.388099998235702</c:v>
                </c:pt>
                <c:pt idx="91">
                  <c:v>0.388200014829636</c:v>
                </c:pt>
                <c:pt idx="92">
                  <c:v>0.387899994850159</c:v>
                </c:pt>
                <c:pt idx="93">
                  <c:v>0.387800008058548</c:v>
                </c:pt>
                <c:pt idx="94">
                  <c:v>0.38730001449585</c:v>
                </c:pt>
                <c:pt idx="95">
                  <c:v>0.387699991464615</c:v>
                </c:pt>
                <c:pt idx="96">
                  <c:v>0.386900007724762</c:v>
                </c:pt>
                <c:pt idx="97">
                  <c:v>0.38740000128746</c:v>
                </c:pt>
                <c:pt idx="98">
                  <c:v>0.386900007724762</c:v>
                </c:pt>
                <c:pt idx="99">
                  <c:v>0.386700004339218</c:v>
                </c:pt>
                <c:pt idx="100">
                  <c:v>0.386900007724762</c:v>
                </c:pt>
                <c:pt idx="101">
                  <c:v>0.38629999756813</c:v>
                </c:pt>
                <c:pt idx="102">
                  <c:v>0.386900007724762</c:v>
                </c:pt>
                <c:pt idx="103">
                  <c:v>0.386799991130829</c:v>
                </c:pt>
                <c:pt idx="104">
                  <c:v>0.38620001077652</c:v>
                </c:pt>
                <c:pt idx="105">
                  <c:v>0.386700004339218</c:v>
                </c:pt>
                <c:pt idx="106">
                  <c:v>0.386400014162064</c:v>
                </c:pt>
                <c:pt idx="107">
                  <c:v>0.385699987411499</c:v>
                </c:pt>
                <c:pt idx="108">
                  <c:v>0.386400014162064</c:v>
                </c:pt>
                <c:pt idx="109">
                  <c:v>0.385600000619888</c:v>
                </c:pt>
                <c:pt idx="110">
                  <c:v>0.386099994182587</c:v>
                </c:pt>
                <c:pt idx="111">
                  <c:v>0.385699987411499</c:v>
                </c:pt>
                <c:pt idx="112">
                  <c:v>0.386000007390976</c:v>
                </c:pt>
                <c:pt idx="113">
                  <c:v>0.385500013828278</c:v>
                </c:pt>
                <c:pt idx="114">
                  <c:v>0.386000007390976</c:v>
                </c:pt>
                <c:pt idx="115">
                  <c:v>0.385199993848801</c:v>
                </c:pt>
                <c:pt idx="116">
                  <c:v>0.385399997234344</c:v>
                </c:pt>
                <c:pt idx="117">
                  <c:v>0.384900003671646</c:v>
                </c:pt>
                <c:pt idx="118">
                  <c:v>0.385399997234344</c:v>
                </c:pt>
                <c:pt idx="119">
                  <c:v>0.385699987411499</c:v>
                </c:pt>
                <c:pt idx="120">
                  <c:v>0.384499996900558</c:v>
                </c:pt>
                <c:pt idx="121">
                  <c:v>0.384099990129471</c:v>
                </c:pt>
                <c:pt idx="122">
                  <c:v>0.384700000286102</c:v>
                </c:pt>
                <c:pt idx="123">
                  <c:v>0.384900003671646</c:v>
                </c:pt>
                <c:pt idx="124">
                  <c:v>0.384600013494492</c:v>
                </c:pt>
                <c:pt idx="125">
                  <c:v>0.384700000286102</c:v>
                </c:pt>
                <c:pt idx="126">
                  <c:v>0.383899986743927</c:v>
                </c:pt>
                <c:pt idx="127">
                  <c:v>0.384299993515015</c:v>
                </c:pt>
                <c:pt idx="128">
                  <c:v>0.38400000333786</c:v>
                </c:pt>
                <c:pt idx="129">
                  <c:v>0.383399993181229</c:v>
                </c:pt>
                <c:pt idx="130">
                  <c:v>0.383500009775162</c:v>
                </c:pt>
                <c:pt idx="131">
                  <c:v>0.38400000333786</c:v>
                </c:pt>
                <c:pt idx="132">
                  <c:v>0.383799999952316</c:v>
                </c:pt>
                <c:pt idx="133">
                  <c:v>0.383599996566772</c:v>
                </c:pt>
                <c:pt idx="134">
                  <c:v>0.383399993181229</c:v>
                </c:pt>
                <c:pt idx="135">
                  <c:v>0.382800012826919</c:v>
                </c:pt>
                <c:pt idx="136">
                  <c:v>0.383500009775162</c:v>
                </c:pt>
                <c:pt idx="137">
                  <c:v>0.382999986410141</c:v>
                </c:pt>
                <c:pt idx="138">
                  <c:v>0.382999986410141</c:v>
                </c:pt>
                <c:pt idx="139">
                  <c:v>0.382499992847443</c:v>
                </c:pt>
                <c:pt idx="140">
                  <c:v>0.38289999961853</c:v>
                </c:pt>
                <c:pt idx="141">
                  <c:v>0.382800012826919</c:v>
                </c:pt>
                <c:pt idx="142">
                  <c:v>0.382299989461899</c:v>
                </c:pt>
                <c:pt idx="143">
                  <c:v>0.382699996232986</c:v>
                </c:pt>
                <c:pt idx="144">
                  <c:v>0.382600009441376</c:v>
                </c:pt>
                <c:pt idx="145">
                  <c:v>0.382200002670288</c:v>
                </c:pt>
                <c:pt idx="146">
                  <c:v>0.382299989461899</c:v>
                </c:pt>
                <c:pt idx="147">
                  <c:v>0.381999999284744</c:v>
                </c:pt>
                <c:pt idx="148">
                  <c:v>0.38170000910759</c:v>
                </c:pt>
                <c:pt idx="149">
                  <c:v>0.382099986076355</c:v>
                </c:pt>
                <c:pt idx="150">
                  <c:v>0.381399989128113</c:v>
                </c:pt>
                <c:pt idx="151">
                  <c:v>0.381900012493133</c:v>
                </c:pt>
                <c:pt idx="152">
                  <c:v>0.38170000910759</c:v>
                </c:pt>
                <c:pt idx="153">
                  <c:v>0.381199985742569</c:v>
                </c:pt>
                <c:pt idx="154">
                  <c:v>0.381099998950958</c:v>
                </c:pt>
                <c:pt idx="155">
                  <c:v>0.380800008773804</c:v>
                </c:pt>
                <c:pt idx="156">
                  <c:v>0.381199985742569</c:v>
                </c:pt>
                <c:pt idx="157">
                  <c:v>0.380899995565414</c:v>
                </c:pt>
                <c:pt idx="158">
                  <c:v>0.38060000538826</c:v>
                </c:pt>
                <c:pt idx="159">
                  <c:v>0.379999995231628</c:v>
                </c:pt>
                <c:pt idx="160">
                  <c:v>0.379999995231628</c:v>
                </c:pt>
                <c:pt idx="161">
                  <c:v>0.380100011825561</c:v>
                </c:pt>
                <c:pt idx="162">
                  <c:v>0.380400002002716</c:v>
                </c:pt>
                <c:pt idx="163">
                  <c:v>0.380400002002716</c:v>
                </c:pt>
                <c:pt idx="164">
                  <c:v>0.380299985408783</c:v>
                </c:pt>
                <c:pt idx="165">
                  <c:v>0.37950000166893</c:v>
                </c:pt>
                <c:pt idx="166">
                  <c:v>0.380299985408783</c:v>
                </c:pt>
                <c:pt idx="167">
                  <c:v>0.379999995231628</c:v>
                </c:pt>
                <c:pt idx="168">
                  <c:v>0.379299998283386</c:v>
                </c:pt>
                <c:pt idx="169">
                  <c:v>0.379799991846085</c:v>
                </c:pt>
                <c:pt idx="170">
                  <c:v>0.37950000166893</c:v>
                </c:pt>
                <c:pt idx="171">
                  <c:v>0.379200011491775</c:v>
                </c:pt>
                <c:pt idx="172">
                  <c:v>0.379599988460541</c:v>
                </c:pt>
                <c:pt idx="173">
                  <c:v>0.379599988460541</c:v>
                </c:pt>
                <c:pt idx="174">
                  <c:v>0.3783999979496</c:v>
                </c:pt>
                <c:pt idx="175">
                  <c:v>0.3783999979496</c:v>
                </c:pt>
                <c:pt idx="176">
                  <c:v>0.378800004720688</c:v>
                </c:pt>
                <c:pt idx="177">
                  <c:v>0.378500014543533</c:v>
                </c:pt>
                <c:pt idx="178">
                  <c:v>0.378500014543533</c:v>
                </c:pt>
                <c:pt idx="179">
                  <c:v>0.378100007772446</c:v>
                </c:pt>
                <c:pt idx="180">
                  <c:v>0.377799987792969</c:v>
                </c:pt>
                <c:pt idx="181">
                  <c:v>0.377999991178513</c:v>
                </c:pt>
                <c:pt idx="182">
                  <c:v>0.377700001001358</c:v>
                </c:pt>
                <c:pt idx="183">
                  <c:v>0.377700001001358</c:v>
                </c:pt>
                <c:pt idx="184">
                  <c:v>0.377700001001358</c:v>
                </c:pt>
                <c:pt idx="185">
                  <c:v>0.378100007772446</c:v>
                </c:pt>
                <c:pt idx="186">
                  <c:v>0.377600014209747</c:v>
                </c:pt>
                <c:pt idx="187">
                  <c:v>0.377499997615814</c:v>
                </c:pt>
                <c:pt idx="188">
                  <c:v>0.377799987792969</c:v>
                </c:pt>
                <c:pt idx="189">
                  <c:v>0.377700001001358</c:v>
                </c:pt>
                <c:pt idx="190">
                  <c:v>0.377600014209747</c:v>
                </c:pt>
                <c:pt idx="191">
                  <c:v>0.376899987459183</c:v>
                </c:pt>
                <c:pt idx="192">
                  <c:v>0.377600014209747</c:v>
                </c:pt>
                <c:pt idx="193">
                  <c:v>0.377400010824203</c:v>
                </c:pt>
                <c:pt idx="194">
                  <c:v>0.376700013875961</c:v>
                </c:pt>
                <c:pt idx="195">
                  <c:v>0.37619999051094</c:v>
                </c:pt>
                <c:pt idx="196">
                  <c:v>0.376800000667572</c:v>
                </c:pt>
                <c:pt idx="197">
                  <c:v>0.376300007104874</c:v>
                </c:pt>
                <c:pt idx="198">
                  <c:v>0.375900000333786</c:v>
                </c:pt>
                <c:pt idx="199">
                  <c:v>0.375999987125397</c:v>
                </c:pt>
                <c:pt idx="200">
                  <c:v>0.376399993896484</c:v>
                </c:pt>
                <c:pt idx="201">
                  <c:v>0.376300007104874</c:v>
                </c:pt>
                <c:pt idx="202">
                  <c:v>0.37619999051094</c:v>
                </c:pt>
                <c:pt idx="203">
                  <c:v>0.375299990177154</c:v>
                </c:pt>
                <c:pt idx="204">
                  <c:v>0.375400006771088</c:v>
                </c:pt>
                <c:pt idx="205">
                  <c:v>0.375099986791611</c:v>
                </c:pt>
                <c:pt idx="206">
                  <c:v>0.375099986791611</c:v>
                </c:pt>
                <c:pt idx="207">
                  <c:v>0.375900000333786</c:v>
                </c:pt>
                <c:pt idx="208">
                  <c:v>0.374900013208389</c:v>
                </c:pt>
                <c:pt idx="209">
                  <c:v>0.375400006771088</c:v>
                </c:pt>
                <c:pt idx="210">
                  <c:v>0.375499993562698</c:v>
                </c:pt>
                <c:pt idx="211">
                  <c:v>0.374900013208389</c:v>
                </c:pt>
                <c:pt idx="212">
                  <c:v>0.375200003385544</c:v>
                </c:pt>
                <c:pt idx="213">
                  <c:v>0.374700009822845</c:v>
                </c:pt>
                <c:pt idx="214">
                  <c:v>0.374300003051758</c:v>
                </c:pt>
                <c:pt idx="215">
                  <c:v>0.374700009822845</c:v>
                </c:pt>
                <c:pt idx="216">
                  <c:v>0.374500006437302</c:v>
                </c:pt>
                <c:pt idx="217">
                  <c:v>0.374599993228912</c:v>
                </c:pt>
                <c:pt idx="218">
                  <c:v>0.374500006437302</c:v>
                </c:pt>
                <c:pt idx="219">
                  <c:v>0.374099999666214</c:v>
                </c:pt>
                <c:pt idx="220">
                  <c:v>0.374199986457825</c:v>
                </c:pt>
                <c:pt idx="221">
                  <c:v>0.37389999628067</c:v>
                </c:pt>
                <c:pt idx="222">
                  <c:v>0.374000012874603</c:v>
                </c:pt>
                <c:pt idx="223">
                  <c:v>0.373800009489059</c:v>
                </c:pt>
                <c:pt idx="224">
                  <c:v>0.373400002717972</c:v>
                </c:pt>
                <c:pt idx="225">
                  <c:v>0.373699992895126</c:v>
                </c:pt>
                <c:pt idx="226">
                  <c:v>0.37270000576973</c:v>
                </c:pt>
                <c:pt idx="227">
                  <c:v>0.373299986124039</c:v>
                </c:pt>
                <c:pt idx="228">
                  <c:v>0.37279999256134</c:v>
                </c:pt>
                <c:pt idx="229">
                  <c:v>0.372900009155273</c:v>
                </c:pt>
                <c:pt idx="230">
                  <c:v>0.372399985790253</c:v>
                </c:pt>
                <c:pt idx="231">
                  <c:v>0.372399985790253</c:v>
                </c:pt>
                <c:pt idx="232">
                  <c:v>0.372900009155273</c:v>
                </c:pt>
                <c:pt idx="233">
                  <c:v>0.372000008821487</c:v>
                </c:pt>
                <c:pt idx="234">
                  <c:v>0.372200012207031</c:v>
                </c:pt>
                <c:pt idx="235">
                  <c:v>0.372099995613098</c:v>
                </c:pt>
                <c:pt idx="236">
                  <c:v>0.372200012207031</c:v>
                </c:pt>
                <c:pt idx="237">
                  <c:v>0.3716000020504</c:v>
                </c:pt>
                <c:pt idx="238">
                  <c:v>0.372099995613098</c:v>
                </c:pt>
                <c:pt idx="239">
                  <c:v>0.372000008821487</c:v>
                </c:pt>
                <c:pt idx="240">
                  <c:v>0.372099995613098</c:v>
                </c:pt>
                <c:pt idx="241">
                  <c:v>0.370999991893768</c:v>
                </c:pt>
                <c:pt idx="242">
                  <c:v>0.370999991893768</c:v>
                </c:pt>
                <c:pt idx="243">
                  <c:v>0.370900005102158</c:v>
                </c:pt>
                <c:pt idx="244">
                  <c:v>0.370799988508224</c:v>
                </c:pt>
                <c:pt idx="245">
                  <c:v>0.370599985122681</c:v>
                </c:pt>
                <c:pt idx="246">
                  <c:v>0.371300011873245</c:v>
                </c:pt>
                <c:pt idx="247">
                  <c:v>0.370799988508224</c:v>
                </c:pt>
                <c:pt idx="248">
                  <c:v>0.370799988508224</c:v>
                </c:pt>
                <c:pt idx="249">
                  <c:v>0.370299994945526</c:v>
                </c:pt>
                <c:pt idx="250">
                  <c:v>0.370200008153915</c:v>
                </c:pt>
                <c:pt idx="251">
                  <c:v>0.37049999833107</c:v>
                </c:pt>
                <c:pt idx="252">
                  <c:v>0.369899988174438</c:v>
                </c:pt>
                <c:pt idx="253">
                  <c:v>0.369800001382828</c:v>
                </c:pt>
                <c:pt idx="254">
                  <c:v>0.370099991559982</c:v>
                </c:pt>
                <c:pt idx="255">
                  <c:v>0.370000004768372</c:v>
                </c:pt>
                <c:pt idx="256">
                  <c:v>0.369899988174438</c:v>
                </c:pt>
                <c:pt idx="257">
                  <c:v>0.369899988174438</c:v>
                </c:pt>
                <c:pt idx="258">
                  <c:v>0.368999987840652</c:v>
                </c:pt>
                <c:pt idx="259">
                  <c:v>0.369599997997284</c:v>
                </c:pt>
                <c:pt idx="260">
                  <c:v>0.369300007820129</c:v>
                </c:pt>
                <c:pt idx="261">
                  <c:v>0.369599997997284</c:v>
                </c:pt>
                <c:pt idx="262">
                  <c:v>0.369100004434586</c:v>
                </c:pt>
                <c:pt idx="263">
                  <c:v>0.368999987840652</c:v>
                </c:pt>
                <c:pt idx="264">
                  <c:v>0.368800014257431</c:v>
                </c:pt>
                <c:pt idx="265">
                  <c:v>0.369199991226196</c:v>
                </c:pt>
                <c:pt idx="266">
                  <c:v>0.369100004434586</c:v>
                </c:pt>
                <c:pt idx="267">
                  <c:v>0.368099987506866</c:v>
                </c:pt>
                <c:pt idx="268">
                  <c:v>0.368800014257431</c:v>
                </c:pt>
                <c:pt idx="269">
                  <c:v>0.368600010871887</c:v>
                </c:pt>
                <c:pt idx="270">
                  <c:v>0.367900013923645</c:v>
                </c:pt>
                <c:pt idx="271">
                  <c:v>0.368000000715256</c:v>
                </c:pt>
                <c:pt idx="272">
                  <c:v>0.368400007486343</c:v>
                </c:pt>
                <c:pt idx="273">
                  <c:v>0.3682000041008</c:v>
                </c:pt>
                <c:pt idx="274">
                  <c:v>0.3682000041008</c:v>
                </c:pt>
                <c:pt idx="275">
                  <c:v>0.36719998717308</c:v>
                </c:pt>
                <c:pt idx="276">
                  <c:v>0.367700010538101</c:v>
                </c:pt>
                <c:pt idx="277">
                  <c:v>0.368000000715256</c:v>
                </c:pt>
                <c:pt idx="278">
                  <c:v>0.36719998717308</c:v>
                </c:pt>
                <c:pt idx="279">
                  <c:v>0.367700010538101</c:v>
                </c:pt>
                <c:pt idx="280">
                  <c:v>0.367000013589859</c:v>
                </c:pt>
                <c:pt idx="281">
                  <c:v>0.367300003767013</c:v>
                </c:pt>
                <c:pt idx="282">
                  <c:v>0.36710000038147</c:v>
                </c:pt>
                <c:pt idx="283">
                  <c:v>0.367300003767013</c:v>
                </c:pt>
                <c:pt idx="284">
                  <c:v>0.366899996995926</c:v>
                </c:pt>
                <c:pt idx="285">
                  <c:v>0.36599999666214</c:v>
                </c:pt>
                <c:pt idx="286">
                  <c:v>0.366299986839294</c:v>
                </c:pt>
                <c:pt idx="287">
                  <c:v>0.366200000047684</c:v>
                </c:pt>
                <c:pt idx="288">
                  <c:v>0.36599999666214</c:v>
                </c:pt>
                <c:pt idx="289">
                  <c:v>0.366600006818771</c:v>
                </c:pt>
                <c:pt idx="290">
                  <c:v>0.366400003433227</c:v>
                </c:pt>
                <c:pt idx="291">
                  <c:v>0.365799993276596</c:v>
                </c:pt>
                <c:pt idx="292">
                  <c:v>0.365900009870529</c:v>
                </c:pt>
                <c:pt idx="293">
                  <c:v>0.365399986505508</c:v>
                </c:pt>
                <c:pt idx="294">
                  <c:v>0.365900009870529</c:v>
                </c:pt>
                <c:pt idx="295">
                  <c:v>0.364800006151199</c:v>
                </c:pt>
                <c:pt idx="296">
                  <c:v>0.365099996328354</c:v>
                </c:pt>
                <c:pt idx="297">
                  <c:v>0.365900009870529</c:v>
                </c:pt>
                <c:pt idx="298">
                  <c:v>0.365599989891052</c:v>
                </c:pt>
                <c:pt idx="299">
                  <c:v>0.36489999294281</c:v>
                </c:pt>
                <c:pt idx="300">
                  <c:v>0.364800006151199</c:v>
                </c:pt>
                <c:pt idx="301">
                  <c:v>0.364399999380112</c:v>
                </c:pt>
                <c:pt idx="302">
                  <c:v>0.364800006151199</c:v>
                </c:pt>
                <c:pt idx="303">
                  <c:v>0.36489999294281</c:v>
                </c:pt>
                <c:pt idx="304">
                  <c:v>0.365099996328354</c:v>
                </c:pt>
                <c:pt idx="305">
                  <c:v>0.364499986171722</c:v>
                </c:pt>
                <c:pt idx="306">
                  <c:v>0.363999992609024</c:v>
                </c:pt>
                <c:pt idx="307">
                  <c:v>0.363900005817413</c:v>
                </c:pt>
                <c:pt idx="308">
                  <c:v>0.364199995994568</c:v>
                </c:pt>
                <c:pt idx="309">
                  <c:v>0.364399999380112</c:v>
                </c:pt>
                <c:pt idx="310">
                  <c:v>0.363700002431869</c:v>
                </c:pt>
                <c:pt idx="311">
                  <c:v>0.363599985837936</c:v>
                </c:pt>
                <c:pt idx="312">
                  <c:v>0.363999992609024</c:v>
                </c:pt>
                <c:pt idx="313">
                  <c:v>0.363299995660782</c:v>
                </c:pt>
                <c:pt idx="314">
                  <c:v>0.363099992275238</c:v>
                </c:pt>
                <c:pt idx="315">
                  <c:v>0.362800002098083</c:v>
                </c:pt>
                <c:pt idx="316">
                  <c:v>0.363099992275238</c:v>
                </c:pt>
                <c:pt idx="317">
                  <c:v>0.362899988889694</c:v>
                </c:pt>
                <c:pt idx="318">
                  <c:v>0.36269998550415</c:v>
                </c:pt>
                <c:pt idx="319">
                  <c:v>0.36269998550415</c:v>
                </c:pt>
                <c:pt idx="320">
                  <c:v>0.362800002098083</c:v>
                </c:pt>
                <c:pt idx="321">
                  <c:v>0.36259999871254</c:v>
                </c:pt>
                <c:pt idx="322">
                  <c:v>0.362199991941452</c:v>
                </c:pt>
                <c:pt idx="323">
                  <c:v>0.36269998550415</c:v>
                </c:pt>
                <c:pt idx="324">
                  <c:v>0.361699998378754</c:v>
                </c:pt>
                <c:pt idx="325">
                  <c:v>0.362399995326996</c:v>
                </c:pt>
                <c:pt idx="326">
                  <c:v>0.362399995326996</c:v>
                </c:pt>
                <c:pt idx="327">
                  <c:v>0.361600011587143</c:v>
                </c:pt>
                <c:pt idx="328">
                  <c:v>0.361200004816055</c:v>
                </c:pt>
                <c:pt idx="329">
                  <c:v>0.36149999499321</c:v>
                </c:pt>
                <c:pt idx="330">
                  <c:v>0.361400008201599</c:v>
                </c:pt>
                <c:pt idx="331">
                  <c:v>0.361099988222122</c:v>
                </c:pt>
                <c:pt idx="332">
                  <c:v>0.361299991607666</c:v>
                </c:pt>
                <c:pt idx="333">
                  <c:v>0.361600011587143</c:v>
                </c:pt>
                <c:pt idx="334">
                  <c:v>0.360900014638901</c:v>
                </c:pt>
                <c:pt idx="335">
                  <c:v>0.361299991607666</c:v>
                </c:pt>
                <c:pt idx="336">
                  <c:v>0.361200004816055</c:v>
                </c:pt>
                <c:pt idx="337">
                  <c:v>0.360599994659424</c:v>
                </c:pt>
                <c:pt idx="338">
                  <c:v>0.360599994659424</c:v>
                </c:pt>
                <c:pt idx="339">
                  <c:v>0.360799998044968</c:v>
                </c:pt>
                <c:pt idx="340">
                  <c:v>0.360199987888336</c:v>
                </c:pt>
                <c:pt idx="341">
                  <c:v>0.36039999127388</c:v>
                </c:pt>
                <c:pt idx="342">
                  <c:v>0.359800010919571</c:v>
                </c:pt>
                <c:pt idx="343">
                  <c:v>0.360500007867813</c:v>
                </c:pt>
                <c:pt idx="344">
                  <c:v>0.360199987888336</c:v>
                </c:pt>
                <c:pt idx="345">
                  <c:v>0.359800010919571</c:v>
                </c:pt>
                <c:pt idx="346">
                  <c:v>0.35929998755455</c:v>
                </c:pt>
                <c:pt idx="347">
                  <c:v>0.360199987888336</c:v>
                </c:pt>
                <c:pt idx="348">
                  <c:v>0.35929998755455</c:v>
                </c:pt>
                <c:pt idx="349">
                  <c:v>0.359600007534027</c:v>
                </c:pt>
                <c:pt idx="350">
                  <c:v>0.359699994325638</c:v>
                </c:pt>
                <c:pt idx="351">
                  <c:v>0.358799993991852</c:v>
                </c:pt>
                <c:pt idx="352">
                  <c:v>0.359499990940094</c:v>
                </c:pt>
                <c:pt idx="353">
                  <c:v>0.358700007200241</c:v>
                </c:pt>
                <c:pt idx="354">
                  <c:v>0.358500003814697</c:v>
                </c:pt>
                <c:pt idx="355">
                  <c:v>0.358500003814697</c:v>
                </c:pt>
                <c:pt idx="356">
                  <c:v>0.358500003814697</c:v>
                </c:pt>
                <c:pt idx="357">
                  <c:v>0.358999997377396</c:v>
                </c:pt>
                <c:pt idx="358">
                  <c:v>0.35809999704361</c:v>
                </c:pt>
                <c:pt idx="359">
                  <c:v>0.358200013637543</c:v>
                </c:pt>
                <c:pt idx="360">
                  <c:v>0.357899993658066</c:v>
                </c:pt>
                <c:pt idx="361">
                  <c:v>0.357600003480911</c:v>
                </c:pt>
                <c:pt idx="362">
                  <c:v>0.357600003480911</c:v>
                </c:pt>
                <c:pt idx="363">
                  <c:v>0.35809999704361</c:v>
                </c:pt>
                <c:pt idx="364">
                  <c:v>0.357499986886978</c:v>
                </c:pt>
                <c:pt idx="365">
                  <c:v>0.358000010251999</c:v>
                </c:pt>
                <c:pt idx="366">
                  <c:v>0.357899993658066</c:v>
                </c:pt>
                <c:pt idx="367">
                  <c:v>0.357600003480911</c:v>
                </c:pt>
                <c:pt idx="368">
                  <c:v>0.357600003480911</c:v>
                </c:pt>
                <c:pt idx="369">
                  <c:v>0.356900006532669</c:v>
                </c:pt>
                <c:pt idx="370">
                  <c:v>0.357300013303757</c:v>
                </c:pt>
                <c:pt idx="371">
                  <c:v>0.357300013303757</c:v>
                </c:pt>
                <c:pt idx="372">
                  <c:v>0.356799989938736</c:v>
                </c:pt>
                <c:pt idx="373">
                  <c:v>0.356499999761581</c:v>
                </c:pt>
                <c:pt idx="374">
                  <c:v>0.356400012969971</c:v>
                </c:pt>
                <c:pt idx="375">
                  <c:v>0.356099992990494</c:v>
                </c:pt>
                <c:pt idx="376">
                  <c:v>0.356400012969971</c:v>
                </c:pt>
                <c:pt idx="377">
                  <c:v>0.356499999761581</c:v>
                </c:pt>
                <c:pt idx="378">
                  <c:v>0.35589998960495</c:v>
                </c:pt>
                <c:pt idx="379">
                  <c:v>0.355599999427795</c:v>
                </c:pt>
                <c:pt idx="380">
                  <c:v>0.355699986219406</c:v>
                </c:pt>
                <c:pt idx="381">
                  <c:v>0.356200009584427</c:v>
                </c:pt>
                <c:pt idx="382">
                  <c:v>0.356000006198883</c:v>
                </c:pt>
                <c:pt idx="383">
                  <c:v>0.355300009250641</c:v>
                </c:pt>
                <c:pt idx="384">
                  <c:v>0.355100005865097</c:v>
                </c:pt>
                <c:pt idx="385">
                  <c:v>0.35479998588562</c:v>
                </c:pt>
                <c:pt idx="386">
                  <c:v>0.355199992656708</c:v>
                </c:pt>
                <c:pt idx="387">
                  <c:v>0.354999989271164</c:v>
                </c:pt>
                <c:pt idx="388">
                  <c:v>0.354499995708466</c:v>
                </c:pt>
                <c:pt idx="389">
                  <c:v>0.354900002479553</c:v>
                </c:pt>
                <c:pt idx="390">
                  <c:v>0.35479998588562</c:v>
                </c:pt>
                <c:pt idx="391">
                  <c:v>0.354900002479553</c:v>
                </c:pt>
                <c:pt idx="392">
                  <c:v>0.35479998588562</c:v>
                </c:pt>
                <c:pt idx="393">
                  <c:v>0.354900002479553</c:v>
                </c:pt>
                <c:pt idx="394">
                  <c:v>0.35479998588562</c:v>
                </c:pt>
                <c:pt idx="395">
                  <c:v>0.35479998588562</c:v>
                </c:pt>
                <c:pt idx="396">
                  <c:v>0.354000002145767</c:v>
                </c:pt>
                <c:pt idx="397">
                  <c:v>0.353799998760223</c:v>
                </c:pt>
                <c:pt idx="398">
                  <c:v>0.353500008583069</c:v>
                </c:pt>
                <c:pt idx="399">
                  <c:v>0.35359999537468</c:v>
                </c:pt>
                <c:pt idx="400">
                  <c:v>0.353899985551834</c:v>
                </c:pt>
                <c:pt idx="401">
                  <c:v>0.353500008583069</c:v>
                </c:pt>
                <c:pt idx="402">
                  <c:v>0.353700011968613</c:v>
                </c:pt>
                <c:pt idx="403">
                  <c:v>0.352899998426437</c:v>
                </c:pt>
                <c:pt idx="404">
                  <c:v>0.353300005197525</c:v>
                </c:pt>
                <c:pt idx="405">
                  <c:v>0.35359999537468</c:v>
                </c:pt>
                <c:pt idx="406">
                  <c:v>0.353199988603592</c:v>
                </c:pt>
                <c:pt idx="407">
                  <c:v>0.35249999165535</c:v>
                </c:pt>
                <c:pt idx="408">
                  <c:v>0.352999985218048</c:v>
                </c:pt>
                <c:pt idx="409">
                  <c:v>0.352400004863739</c:v>
                </c:pt>
                <c:pt idx="410">
                  <c:v>0.352299988269806</c:v>
                </c:pt>
                <c:pt idx="411">
                  <c:v>0.352899998426437</c:v>
                </c:pt>
                <c:pt idx="412">
                  <c:v>0.35249999165535</c:v>
                </c:pt>
                <c:pt idx="413">
                  <c:v>0.352100014686584</c:v>
                </c:pt>
                <c:pt idx="414">
                  <c:v>0.352100014686584</c:v>
                </c:pt>
                <c:pt idx="415">
                  <c:v>0.351799994707107</c:v>
                </c:pt>
                <c:pt idx="416">
                  <c:v>0.352200001478195</c:v>
                </c:pt>
                <c:pt idx="417">
                  <c:v>0.351900011301041</c:v>
                </c:pt>
                <c:pt idx="418">
                  <c:v>0.351599991321564</c:v>
                </c:pt>
                <c:pt idx="419">
                  <c:v>0.351799994707107</c:v>
                </c:pt>
                <c:pt idx="420">
                  <c:v>0.350800007581711</c:v>
                </c:pt>
                <c:pt idx="421">
                  <c:v>0.350699990987778</c:v>
                </c:pt>
                <c:pt idx="422">
                  <c:v>0.351599991321564</c:v>
                </c:pt>
                <c:pt idx="423">
                  <c:v>0.351500004529953</c:v>
                </c:pt>
                <c:pt idx="424">
                  <c:v>0.350699990987778</c:v>
                </c:pt>
                <c:pt idx="425">
                  <c:v>0.350699990987778</c:v>
                </c:pt>
                <c:pt idx="426">
                  <c:v>0.350899994373321</c:v>
                </c:pt>
                <c:pt idx="427">
                  <c:v>0.350899994373321</c:v>
                </c:pt>
                <c:pt idx="428">
                  <c:v>0.350899994373321</c:v>
                </c:pt>
                <c:pt idx="429">
                  <c:v>0.349999994039535</c:v>
                </c:pt>
                <c:pt idx="430">
                  <c:v>0.350300014019012</c:v>
                </c:pt>
                <c:pt idx="431">
                  <c:v>0.350400000810623</c:v>
                </c:pt>
                <c:pt idx="432">
                  <c:v>0.349999994039535</c:v>
                </c:pt>
                <c:pt idx="433">
                  <c:v>0.349999994039535</c:v>
                </c:pt>
                <c:pt idx="434">
                  <c:v>0.350100010633469</c:v>
                </c:pt>
                <c:pt idx="435">
                  <c:v>0.349599987268448</c:v>
                </c:pt>
                <c:pt idx="436">
                  <c:v>0.349900007247925</c:v>
                </c:pt>
                <c:pt idx="437">
                  <c:v>0.349700003862381</c:v>
                </c:pt>
                <c:pt idx="438">
                  <c:v>0.349200010299683</c:v>
                </c:pt>
                <c:pt idx="439">
                  <c:v>0.349700003862381</c:v>
                </c:pt>
                <c:pt idx="440">
                  <c:v>0.349599987268448</c:v>
                </c:pt>
                <c:pt idx="441">
                  <c:v>0.348800003528595</c:v>
                </c:pt>
                <c:pt idx="442">
                  <c:v>0.348399996757507</c:v>
                </c:pt>
                <c:pt idx="443">
                  <c:v>0.349200010299683</c:v>
                </c:pt>
                <c:pt idx="444">
                  <c:v>0.349000006914139</c:v>
                </c:pt>
                <c:pt idx="445">
                  <c:v>0.349000006914139</c:v>
                </c:pt>
                <c:pt idx="446">
                  <c:v>0.348800003528595</c:v>
                </c:pt>
                <c:pt idx="447">
                  <c:v>0.348699986934662</c:v>
                </c:pt>
                <c:pt idx="448">
                  <c:v>0.348399996757507</c:v>
                </c:pt>
                <c:pt idx="449">
                  <c:v>0.348199993371963</c:v>
                </c:pt>
                <c:pt idx="450">
                  <c:v>0.34850001335144</c:v>
                </c:pt>
                <c:pt idx="451">
                  <c:v>0.347600013017654</c:v>
                </c:pt>
                <c:pt idx="452">
                  <c:v>0.348199993371963</c:v>
                </c:pt>
                <c:pt idx="453">
                  <c:v>0.348100006580353</c:v>
                </c:pt>
                <c:pt idx="454">
                  <c:v>0.347799986600876</c:v>
                </c:pt>
                <c:pt idx="455">
                  <c:v>0.347799986600876</c:v>
                </c:pt>
                <c:pt idx="456">
                  <c:v>0.347600013017654</c:v>
                </c:pt>
                <c:pt idx="457">
                  <c:v>0.347299993038177</c:v>
                </c:pt>
                <c:pt idx="458">
                  <c:v>0.347299993038177</c:v>
                </c:pt>
                <c:pt idx="459">
                  <c:v>0.347200006246567</c:v>
                </c:pt>
                <c:pt idx="460">
                  <c:v>0.347000002861023</c:v>
                </c:pt>
                <c:pt idx="461">
                  <c:v>0.347000002861023</c:v>
                </c:pt>
                <c:pt idx="462">
                  <c:v>0.346500009298325</c:v>
                </c:pt>
                <c:pt idx="463">
                  <c:v>0.346599996089935</c:v>
                </c:pt>
                <c:pt idx="464">
                  <c:v>0.346199989318848</c:v>
                </c:pt>
                <c:pt idx="465">
                  <c:v>0.345800012350082</c:v>
                </c:pt>
                <c:pt idx="466">
                  <c:v>0.345800012350082</c:v>
                </c:pt>
                <c:pt idx="467">
                  <c:v>0.345999985933304</c:v>
                </c:pt>
                <c:pt idx="468">
                  <c:v>0.345400005578995</c:v>
                </c:pt>
                <c:pt idx="469">
                  <c:v>0.345499992370605</c:v>
                </c:pt>
                <c:pt idx="470">
                  <c:v>0.345400005578995</c:v>
                </c:pt>
                <c:pt idx="471">
                  <c:v>0.345999985933304</c:v>
                </c:pt>
                <c:pt idx="472">
                  <c:v>0.345800012350082</c:v>
                </c:pt>
                <c:pt idx="473">
                  <c:v>0.345400005578995</c:v>
                </c:pt>
                <c:pt idx="474">
                  <c:v>0.344900012016296</c:v>
                </c:pt>
                <c:pt idx="475">
                  <c:v>0.344999998807907</c:v>
                </c:pt>
                <c:pt idx="476">
                  <c:v>0.345099985599518</c:v>
                </c:pt>
                <c:pt idx="477">
                  <c:v>0.344700008630753</c:v>
                </c:pt>
                <c:pt idx="478">
                  <c:v>0.345099985599518</c:v>
                </c:pt>
                <c:pt idx="479">
                  <c:v>0.344500005245209</c:v>
                </c:pt>
                <c:pt idx="480">
                  <c:v>0.344700008630753</c:v>
                </c:pt>
                <c:pt idx="481">
                  <c:v>0.344399988651276</c:v>
                </c:pt>
                <c:pt idx="482">
                  <c:v>0.34400001168251</c:v>
                </c:pt>
                <c:pt idx="483">
                  <c:v>0.344199985265732</c:v>
                </c:pt>
                <c:pt idx="484">
                  <c:v>0.343600004911423</c:v>
                </c:pt>
                <c:pt idx="485">
                  <c:v>0.344300001859665</c:v>
                </c:pt>
                <c:pt idx="486">
                  <c:v>0.343300014734268</c:v>
                </c:pt>
                <c:pt idx="487">
                  <c:v>0.34400001168251</c:v>
                </c:pt>
                <c:pt idx="488">
                  <c:v>0.34349998831749</c:v>
                </c:pt>
                <c:pt idx="489">
                  <c:v>0.34400001168251</c:v>
                </c:pt>
                <c:pt idx="490">
                  <c:v>0.343800008296966</c:v>
                </c:pt>
                <c:pt idx="491">
                  <c:v>0.343699991703033</c:v>
                </c:pt>
                <c:pt idx="492">
                  <c:v>0.343600004911423</c:v>
                </c:pt>
                <c:pt idx="493">
                  <c:v>0.343199998140335</c:v>
                </c:pt>
                <c:pt idx="494">
                  <c:v>0.343300014734268</c:v>
                </c:pt>
                <c:pt idx="495">
                  <c:v>0.342999994754791</c:v>
                </c:pt>
                <c:pt idx="496">
                  <c:v>0.342500001192093</c:v>
                </c:pt>
                <c:pt idx="497">
                  <c:v>0.34290000796318</c:v>
                </c:pt>
                <c:pt idx="498">
                  <c:v>0.342599987983704</c:v>
                </c:pt>
                <c:pt idx="499">
                  <c:v>0.342200011014938</c:v>
                </c:pt>
                <c:pt idx="500">
                  <c:v>0.342400014400482</c:v>
                </c:pt>
                <c:pt idx="501">
                  <c:v>0.341899991035461</c:v>
                </c:pt>
                <c:pt idx="502">
                  <c:v>0.341899991035461</c:v>
                </c:pt>
                <c:pt idx="503">
                  <c:v>0.341699987649918</c:v>
                </c:pt>
                <c:pt idx="504">
                  <c:v>0.342299997806549</c:v>
                </c:pt>
                <c:pt idx="505">
                  <c:v>0.341199994087219</c:v>
                </c:pt>
                <c:pt idx="506">
                  <c:v>0.341500014066696</c:v>
                </c:pt>
                <c:pt idx="507">
                  <c:v>0.341500014066696</c:v>
                </c:pt>
                <c:pt idx="508">
                  <c:v>0.341899991035461</c:v>
                </c:pt>
                <c:pt idx="509">
                  <c:v>0.341100007295608</c:v>
                </c:pt>
                <c:pt idx="510">
                  <c:v>0.341100007295608</c:v>
                </c:pt>
                <c:pt idx="511">
                  <c:v>0.340999990701675</c:v>
                </c:pt>
                <c:pt idx="512">
                  <c:v>0.340700000524521</c:v>
                </c:pt>
                <c:pt idx="513">
                  <c:v>0.341100007295608</c:v>
                </c:pt>
                <c:pt idx="514">
                  <c:v>0.341100007295608</c:v>
                </c:pt>
                <c:pt idx="515">
                  <c:v>0.340900003910065</c:v>
                </c:pt>
                <c:pt idx="516">
                  <c:v>0.340000003576279</c:v>
                </c:pt>
                <c:pt idx="517">
                  <c:v>0.34060001373291</c:v>
                </c:pt>
                <c:pt idx="518">
                  <c:v>0.339899986982346</c:v>
                </c:pt>
                <c:pt idx="519">
                  <c:v>0.340499997138977</c:v>
                </c:pt>
                <c:pt idx="520">
                  <c:v>0.339700013399124</c:v>
                </c:pt>
                <c:pt idx="521">
                  <c:v>0.339899986982346</c:v>
                </c:pt>
                <c:pt idx="522">
                  <c:v>0.339899986982346</c:v>
                </c:pt>
                <c:pt idx="523">
                  <c:v>0.339800000190735</c:v>
                </c:pt>
                <c:pt idx="524">
                  <c:v>0.339300006628036</c:v>
                </c:pt>
                <c:pt idx="525">
                  <c:v>0.339599996805191</c:v>
                </c:pt>
                <c:pt idx="526">
                  <c:v>0.339899986982346</c:v>
                </c:pt>
                <c:pt idx="527">
                  <c:v>0.339100003242493</c:v>
                </c:pt>
                <c:pt idx="528">
                  <c:v>0.339100003242493</c:v>
                </c:pt>
                <c:pt idx="529">
                  <c:v>0.338800013065338</c:v>
                </c:pt>
                <c:pt idx="530">
                  <c:v>0.338600009679794</c:v>
                </c:pt>
                <c:pt idx="531">
                  <c:v>0.338699996471405</c:v>
                </c:pt>
                <c:pt idx="532">
                  <c:v>0.339100003242493</c:v>
                </c:pt>
                <c:pt idx="533">
                  <c:v>0.338800013065338</c:v>
                </c:pt>
                <c:pt idx="534">
                  <c:v>0.338800013065338</c:v>
                </c:pt>
                <c:pt idx="535">
                  <c:v>0.33840000629425</c:v>
                </c:pt>
                <c:pt idx="536">
                  <c:v>0.338600009679794</c:v>
                </c:pt>
                <c:pt idx="537">
                  <c:v>0.338600009679794</c:v>
                </c:pt>
                <c:pt idx="538">
                  <c:v>0.338200002908707</c:v>
                </c:pt>
                <c:pt idx="539">
                  <c:v>0.338299989700317</c:v>
                </c:pt>
                <c:pt idx="540">
                  <c:v>0.337199985980987</c:v>
                </c:pt>
                <c:pt idx="541">
                  <c:v>0.337700009346008</c:v>
                </c:pt>
                <c:pt idx="542">
                  <c:v>0.337900012731552</c:v>
                </c:pt>
                <c:pt idx="543">
                  <c:v>0.337999999523163</c:v>
                </c:pt>
                <c:pt idx="544">
                  <c:v>0.337500005960464</c:v>
                </c:pt>
                <c:pt idx="545">
                  <c:v>0.337099999189377</c:v>
                </c:pt>
                <c:pt idx="546">
                  <c:v>0.337900012731552</c:v>
                </c:pt>
                <c:pt idx="547">
                  <c:v>0.337300002574921</c:v>
                </c:pt>
                <c:pt idx="548">
                  <c:v>0.337000012397766</c:v>
                </c:pt>
                <c:pt idx="549">
                  <c:v>0.337099999189377</c:v>
                </c:pt>
                <c:pt idx="550">
                  <c:v>0.336600005626678</c:v>
                </c:pt>
                <c:pt idx="551">
                  <c:v>0.336400002241135</c:v>
                </c:pt>
                <c:pt idx="552">
                  <c:v>0.335900008678436</c:v>
                </c:pt>
                <c:pt idx="553">
                  <c:v>0.336800009012222</c:v>
                </c:pt>
                <c:pt idx="554">
                  <c:v>0.336499989032745</c:v>
                </c:pt>
                <c:pt idx="555">
                  <c:v>0.336499989032745</c:v>
                </c:pt>
                <c:pt idx="556">
                  <c:v>0.336299985647201</c:v>
                </c:pt>
                <c:pt idx="557">
                  <c:v>0.335999995470047</c:v>
                </c:pt>
                <c:pt idx="558">
                  <c:v>0.335999995470047</c:v>
                </c:pt>
                <c:pt idx="559">
                  <c:v>0.335999995470047</c:v>
                </c:pt>
                <c:pt idx="560">
                  <c:v>0.335399985313415</c:v>
                </c:pt>
                <c:pt idx="561">
                  <c:v>0.335500001907349</c:v>
                </c:pt>
                <c:pt idx="562">
                  <c:v>0.334899991750717</c:v>
                </c:pt>
                <c:pt idx="563">
                  <c:v>0.335700005292892</c:v>
                </c:pt>
                <c:pt idx="564">
                  <c:v>0.33500000834465</c:v>
                </c:pt>
                <c:pt idx="565">
                  <c:v>0.335299998521805</c:v>
                </c:pt>
                <c:pt idx="566">
                  <c:v>0.335099995136261</c:v>
                </c:pt>
                <c:pt idx="567">
                  <c:v>0.334399998188019</c:v>
                </c:pt>
                <c:pt idx="568">
                  <c:v>0.33500000834465</c:v>
                </c:pt>
                <c:pt idx="569">
                  <c:v>0.334899991750717</c:v>
                </c:pt>
                <c:pt idx="570">
                  <c:v>0.334600001573563</c:v>
                </c:pt>
                <c:pt idx="571">
                  <c:v>0.334500014781952</c:v>
                </c:pt>
                <c:pt idx="572">
                  <c:v>0.334500014781952</c:v>
                </c:pt>
                <c:pt idx="573">
                  <c:v>0.333799988031387</c:v>
                </c:pt>
                <c:pt idx="574">
                  <c:v>0.333799988031387</c:v>
                </c:pt>
                <c:pt idx="575">
                  <c:v>0.333999991416931</c:v>
                </c:pt>
                <c:pt idx="576">
                  <c:v>0.333799988031387</c:v>
                </c:pt>
                <c:pt idx="577">
                  <c:v>0.33390000462532</c:v>
                </c:pt>
                <c:pt idx="578">
                  <c:v>0.333200007677078</c:v>
                </c:pt>
                <c:pt idx="579">
                  <c:v>0.333799988031387</c:v>
                </c:pt>
                <c:pt idx="580">
                  <c:v>0.333000004291534</c:v>
                </c:pt>
                <c:pt idx="581">
                  <c:v>0.333099991083145</c:v>
                </c:pt>
                <c:pt idx="582">
                  <c:v>0.333299994468689</c:v>
                </c:pt>
                <c:pt idx="583">
                  <c:v>0.332899987697601</c:v>
                </c:pt>
                <c:pt idx="584">
                  <c:v>0.332599997520447</c:v>
                </c:pt>
                <c:pt idx="585">
                  <c:v>0.333000004291534</c:v>
                </c:pt>
                <c:pt idx="586">
                  <c:v>0.332800000905991</c:v>
                </c:pt>
                <c:pt idx="587">
                  <c:v>0.333099991083145</c:v>
                </c:pt>
                <c:pt idx="588">
                  <c:v>0.332100003957748</c:v>
                </c:pt>
                <c:pt idx="589">
                  <c:v>0.332800000905991</c:v>
                </c:pt>
                <c:pt idx="590">
                  <c:v>0.33270001411438</c:v>
                </c:pt>
                <c:pt idx="591">
                  <c:v>0.331999987363815</c:v>
                </c:pt>
                <c:pt idx="592">
                  <c:v>0.332300007343292</c:v>
                </c:pt>
                <c:pt idx="593">
                  <c:v>0.331699997186661</c:v>
                </c:pt>
                <c:pt idx="594">
                  <c:v>0.331499993801117</c:v>
                </c:pt>
                <c:pt idx="595">
                  <c:v>0.331499993801117</c:v>
                </c:pt>
                <c:pt idx="596">
                  <c:v>0.331699997186661</c:v>
                </c:pt>
                <c:pt idx="597">
                  <c:v>0.331800013780594</c:v>
                </c:pt>
                <c:pt idx="598">
                  <c:v>0.331400007009506</c:v>
                </c:pt>
                <c:pt idx="599">
                  <c:v>0.33160001039505</c:v>
                </c:pt>
                <c:pt idx="600">
                  <c:v>0.330599993467331</c:v>
                </c:pt>
                <c:pt idx="601">
                  <c:v>0.331099987030029</c:v>
                </c:pt>
                <c:pt idx="602">
                  <c:v>0.330700010061264</c:v>
                </c:pt>
                <c:pt idx="603">
                  <c:v>0.330700010061264</c:v>
                </c:pt>
                <c:pt idx="604">
                  <c:v>0.330599993467331</c:v>
                </c:pt>
                <c:pt idx="605">
                  <c:v>0.330599993467331</c:v>
                </c:pt>
                <c:pt idx="606">
                  <c:v>0.329899996519089</c:v>
                </c:pt>
                <c:pt idx="607">
                  <c:v>0.330399990081787</c:v>
                </c:pt>
                <c:pt idx="608">
                  <c:v>0.330700010061264</c:v>
                </c:pt>
                <c:pt idx="609">
                  <c:v>0.330099999904633</c:v>
                </c:pt>
                <c:pt idx="610">
                  <c:v>0.33050000667572</c:v>
                </c:pt>
                <c:pt idx="611">
                  <c:v>0.329699993133545</c:v>
                </c:pt>
                <c:pt idx="612">
                  <c:v>0.330099999904633</c:v>
                </c:pt>
                <c:pt idx="613">
                  <c:v>0.330099999904633</c:v>
                </c:pt>
                <c:pt idx="614">
                  <c:v>0.32940000295639</c:v>
                </c:pt>
                <c:pt idx="615">
                  <c:v>0.330199986696243</c:v>
                </c:pt>
                <c:pt idx="616">
                  <c:v>0.329499989748001</c:v>
                </c:pt>
                <c:pt idx="617">
                  <c:v>0.329600006341934</c:v>
                </c:pt>
                <c:pt idx="618">
                  <c:v>0.328799992799759</c:v>
                </c:pt>
                <c:pt idx="619">
                  <c:v>0.329499989748001</c:v>
                </c:pt>
                <c:pt idx="620">
                  <c:v>0.328500002622604</c:v>
                </c:pt>
                <c:pt idx="621">
                  <c:v>0.328999996185303</c:v>
                </c:pt>
                <c:pt idx="622">
                  <c:v>0.328500002622604</c:v>
                </c:pt>
                <c:pt idx="623">
                  <c:v>0.328599989414215</c:v>
                </c:pt>
                <c:pt idx="624">
                  <c:v>0.328500002622604</c:v>
                </c:pt>
                <c:pt idx="625">
                  <c:v>0.328599989414215</c:v>
                </c:pt>
                <c:pt idx="626">
                  <c:v>0.328599989414215</c:v>
                </c:pt>
                <c:pt idx="627">
                  <c:v>0.328399986028671</c:v>
                </c:pt>
                <c:pt idx="628">
                  <c:v>0.328700006008148</c:v>
                </c:pt>
                <c:pt idx="629">
                  <c:v>0.327699989080429</c:v>
                </c:pt>
                <c:pt idx="630">
                  <c:v>0.327899992465973</c:v>
                </c:pt>
                <c:pt idx="631">
                  <c:v>0.327600002288818</c:v>
                </c:pt>
                <c:pt idx="632">
                  <c:v>0.327399998903274</c:v>
                </c:pt>
                <c:pt idx="633">
                  <c:v>0.327399998903274</c:v>
                </c:pt>
                <c:pt idx="634">
                  <c:v>0.327699989080429</c:v>
                </c:pt>
                <c:pt idx="635">
                  <c:v>0.327699989080429</c:v>
                </c:pt>
                <c:pt idx="636">
                  <c:v>0.326900005340576</c:v>
                </c:pt>
                <c:pt idx="637">
                  <c:v>0.327499985694885</c:v>
                </c:pt>
                <c:pt idx="638">
                  <c:v>0.327499985694885</c:v>
                </c:pt>
                <c:pt idx="639">
                  <c:v>0.326999992132187</c:v>
                </c:pt>
                <c:pt idx="640">
                  <c:v>0.326599985361099</c:v>
                </c:pt>
                <c:pt idx="641">
                  <c:v>0.326900005340576</c:v>
                </c:pt>
                <c:pt idx="642">
                  <c:v>0.32600000500679</c:v>
                </c:pt>
                <c:pt idx="643">
                  <c:v>0.326099991798401</c:v>
                </c:pt>
                <c:pt idx="644">
                  <c:v>0.326599985361099</c:v>
                </c:pt>
                <c:pt idx="645">
                  <c:v>0.326200008392334</c:v>
                </c:pt>
                <c:pt idx="646">
                  <c:v>0.325899988412857</c:v>
                </c:pt>
                <c:pt idx="647">
                  <c:v>0.325700014829636</c:v>
                </c:pt>
                <c:pt idx="648">
                  <c:v>0.325800001621246</c:v>
                </c:pt>
                <c:pt idx="649">
                  <c:v>0.325599998235702</c:v>
                </c:pt>
                <c:pt idx="650">
                  <c:v>0.325500011444092</c:v>
                </c:pt>
                <c:pt idx="651">
                  <c:v>0.325800001621246</c:v>
                </c:pt>
                <c:pt idx="652">
                  <c:v>0.325700014829636</c:v>
                </c:pt>
                <c:pt idx="653">
                  <c:v>0.325500011444092</c:v>
                </c:pt>
                <c:pt idx="654">
                  <c:v>0.325399994850159</c:v>
                </c:pt>
                <c:pt idx="655">
                  <c:v>0.32480001449585</c:v>
                </c:pt>
                <c:pt idx="656">
                  <c:v>0.325399994850159</c:v>
                </c:pt>
                <c:pt idx="657">
                  <c:v>0.325100004673004</c:v>
                </c:pt>
                <c:pt idx="658">
                  <c:v>0.32490000128746</c:v>
                </c:pt>
                <c:pt idx="659">
                  <c:v>0.324999988079071</c:v>
                </c:pt>
                <c:pt idx="660">
                  <c:v>0.324400007724762</c:v>
                </c:pt>
                <c:pt idx="661">
                  <c:v>0.324400007724762</c:v>
                </c:pt>
                <c:pt idx="662">
                  <c:v>0.324400007724762</c:v>
                </c:pt>
                <c:pt idx="663">
                  <c:v>0.324099987745285</c:v>
                </c:pt>
                <c:pt idx="664">
                  <c:v>0.324400007724762</c:v>
                </c:pt>
                <c:pt idx="665">
                  <c:v>0.324200004339218</c:v>
                </c:pt>
                <c:pt idx="666">
                  <c:v>0.323900014162064</c:v>
                </c:pt>
                <c:pt idx="667">
                  <c:v>0.324099987745285</c:v>
                </c:pt>
                <c:pt idx="668">
                  <c:v>0.323900014162064</c:v>
                </c:pt>
                <c:pt idx="669">
                  <c:v>0.323199987411499</c:v>
                </c:pt>
                <c:pt idx="670">
                  <c:v>0.323300004005432</c:v>
                </c:pt>
                <c:pt idx="671">
                  <c:v>0.323399990797043</c:v>
                </c:pt>
                <c:pt idx="672">
                  <c:v>0.323599994182587</c:v>
                </c:pt>
                <c:pt idx="673">
                  <c:v>0.323100000619888</c:v>
                </c:pt>
                <c:pt idx="674">
                  <c:v>0.323399990797043</c:v>
                </c:pt>
                <c:pt idx="675">
                  <c:v>0.322400003671646</c:v>
                </c:pt>
                <c:pt idx="676">
                  <c:v>0.323000013828278</c:v>
                </c:pt>
                <c:pt idx="677">
                  <c:v>0.323000013828278</c:v>
                </c:pt>
                <c:pt idx="678">
                  <c:v>0.322800010442734</c:v>
                </c:pt>
                <c:pt idx="679">
                  <c:v>0.323000013828278</c:v>
                </c:pt>
                <c:pt idx="680">
                  <c:v>0.322400003671646</c:v>
                </c:pt>
                <c:pt idx="681">
                  <c:v>0.322400003671646</c:v>
                </c:pt>
                <c:pt idx="682">
                  <c:v>0.321799993515015</c:v>
                </c:pt>
                <c:pt idx="683">
                  <c:v>0.321900010108948</c:v>
                </c:pt>
                <c:pt idx="684">
                  <c:v>0.321900010108948</c:v>
                </c:pt>
                <c:pt idx="685">
                  <c:v>0.322100013494492</c:v>
                </c:pt>
                <c:pt idx="686">
                  <c:v>0.321399986743927</c:v>
                </c:pt>
                <c:pt idx="687">
                  <c:v>0.321399986743927</c:v>
                </c:pt>
                <c:pt idx="688">
                  <c:v>0.321799993515015</c:v>
                </c:pt>
                <c:pt idx="689">
                  <c:v>0.321299999952316</c:v>
                </c:pt>
                <c:pt idx="690">
                  <c:v>0.321000009775162</c:v>
                </c:pt>
                <c:pt idx="691">
                  <c:v>0.321299999952316</c:v>
                </c:pt>
                <c:pt idx="692">
                  <c:v>0.321099996566772</c:v>
                </c:pt>
                <c:pt idx="693">
                  <c:v>0.320800006389618</c:v>
                </c:pt>
                <c:pt idx="694">
                  <c:v>0.32030001282692</c:v>
                </c:pt>
                <c:pt idx="695">
                  <c:v>0.32039999961853</c:v>
                </c:pt>
                <c:pt idx="696">
                  <c:v>0.320600003004074</c:v>
                </c:pt>
                <c:pt idx="697">
                  <c:v>0.320199996232986</c:v>
                </c:pt>
                <c:pt idx="698">
                  <c:v>0.320499986410141</c:v>
                </c:pt>
                <c:pt idx="699">
                  <c:v>0.320499986410141</c:v>
                </c:pt>
                <c:pt idx="700">
                  <c:v>0.320600003004074</c:v>
                </c:pt>
                <c:pt idx="701">
                  <c:v>0.319700002670288</c:v>
                </c:pt>
                <c:pt idx="702">
                  <c:v>0.319999992847443</c:v>
                </c:pt>
                <c:pt idx="703">
                  <c:v>0.319900006055832</c:v>
                </c:pt>
                <c:pt idx="704">
                  <c:v>0.319599986076355</c:v>
                </c:pt>
                <c:pt idx="705">
                  <c:v>0.319499999284744</c:v>
                </c:pt>
                <c:pt idx="706">
                  <c:v>0.31920000910759</c:v>
                </c:pt>
                <c:pt idx="707">
                  <c:v>0.319799989461899</c:v>
                </c:pt>
                <c:pt idx="708">
                  <c:v>0.3192999958992</c:v>
                </c:pt>
                <c:pt idx="709">
                  <c:v>0.318800002336502</c:v>
                </c:pt>
                <c:pt idx="710">
                  <c:v>0.318699985742569</c:v>
                </c:pt>
                <c:pt idx="711">
                  <c:v>0.319000005722046</c:v>
                </c:pt>
                <c:pt idx="712">
                  <c:v>0.318399995565414</c:v>
                </c:pt>
                <c:pt idx="713">
                  <c:v>0.318199992179871</c:v>
                </c:pt>
                <c:pt idx="714">
                  <c:v>0.318699985742569</c:v>
                </c:pt>
                <c:pt idx="715">
                  <c:v>0.318500012159347</c:v>
                </c:pt>
                <c:pt idx="716">
                  <c:v>0.318599998950958</c:v>
                </c:pt>
                <c:pt idx="717">
                  <c:v>0.318399995565414</c:v>
                </c:pt>
                <c:pt idx="718">
                  <c:v>0.318399995565414</c:v>
                </c:pt>
                <c:pt idx="719">
                  <c:v>0.317499995231628</c:v>
                </c:pt>
                <c:pt idx="720">
                  <c:v>0.31810000538826</c:v>
                </c:pt>
                <c:pt idx="721">
                  <c:v>0.318300008773804</c:v>
                </c:pt>
                <c:pt idx="722">
                  <c:v>0.317799985408783</c:v>
                </c:pt>
                <c:pt idx="723">
                  <c:v>0.317699998617172</c:v>
                </c:pt>
                <c:pt idx="724">
                  <c:v>0.317499995231628</c:v>
                </c:pt>
                <c:pt idx="725">
                  <c:v>0.317400008440018</c:v>
                </c:pt>
                <c:pt idx="726">
                  <c:v>0.317299991846085</c:v>
                </c:pt>
                <c:pt idx="727">
                  <c:v>0.317099988460541</c:v>
                </c:pt>
                <c:pt idx="728">
                  <c:v>0.317200005054474</c:v>
                </c:pt>
                <c:pt idx="729">
                  <c:v>0.317099988460541</c:v>
                </c:pt>
                <c:pt idx="730">
                  <c:v>0.317200005054474</c:v>
                </c:pt>
                <c:pt idx="731">
                  <c:v>0.316599994897842</c:v>
                </c:pt>
                <c:pt idx="732">
                  <c:v>0.316900014877319</c:v>
                </c:pt>
                <c:pt idx="733">
                  <c:v>0.31700000166893</c:v>
                </c:pt>
                <c:pt idx="734">
                  <c:v>0.316500008106232</c:v>
                </c:pt>
                <c:pt idx="735">
                  <c:v>0.316199988126755</c:v>
                </c:pt>
                <c:pt idx="736">
                  <c:v>0.316199988126755</c:v>
                </c:pt>
                <c:pt idx="737">
                  <c:v>0.316399991512299</c:v>
                </c:pt>
                <c:pt idx="738">
                  <c:v>0.316100001335144</c:v>
                </c:pt>
                <c:pt idx="739">
                  <c:v>0.316399991512299</c:v>
                </c:pt>
                <c:pt idx="740">
                  <c:v>0.316000014543533</c:v>
                </c:pt>
                <c:pt idx="741">
                  <c:v>0.315200001001358</c:v>
                </c:pt>
                <c:pt idx="742">
                  <c:v>0.315699994564056</c:v>
                </c:pt>
                <c:pt idx="743">
                  <c:v>0.315699994564056</c:v>
                </c:pt>
                <c:pt idx="744">
                  <c:v>0.315400004386902</c:v>
                </c:pt>
                <c:pt idx="745">
                  <c:v>0.315400004386902</c:v>
                </c:pt>
                <c:pt idx="746">
                  <c:v>0.315100014209747</c:v>
                </c:pt>
                <c:pt idx="747">
                  <c:v>0.314599990844727</c:v>
                </c:pt>
                <c:pt idx="748">
                  <c:v>0.315299987792969</c:v>
                </c:pt>
                <c:pt idx="749">
                  <c:v>0.31479999423027</c:v>
                </c:pt>
                <c:pt idx="750">
                  <c:v>0.314300000667572</c:v>
                </c:pt>
                <c:pt idx="751">
                  <c:v>0.314399987459183</c:v>
                </c:pt>
                <c:pt idx="752">
                  <c:v>0.31479999423027</c:v>
                </c:pt>
                <c:pt idx="753">
                  <c:v>0.314599990844727</c:v>
                </c:pt>
                <c:pt idx="754">
                  <c:v>0.314599990844727</c:v>
                </c:pt>
                <c:pt idx="755">
                  <c:v>0.314399987459183</c:v>
                </c:pt>
                <c:pt idx="756">
                  <c:v>0.314000010490417</c:v>
                </c:pt>
                <c:pt idx="757">
                  <c:v>0.314399987459183</c:v>
                </c:pt>
                <c:pt idx="758">
                  <c:v>0.314000010490417</c:v>
                </c:pt>
                <c:pt idx="759">
                  <c:v>0.31360000371933</c:v>
                </c:pt>
                <c:pt idx="760">
                  <c:v>0.313699990510941</c:v>
                </c:pt>
                <c:pt idx="761">
                  <c:v>0.313400000333786</c:v>
                </c:pt>
                <c:pt idx="762">
                  <c:v>0.313199996948242</c:v>
                </c:pt>
                <c:pt idx="763">
                  <c:v>0.313300013542175</c:v>
                </c:pt>
                <c:pt idx="764">
                  <c:v>0.313199996948242</c:v>
                </c:pt>
                <c:pt idx="765">
                  <c:v>0.313400000333786</c:v>
                </c:pt>
                <c:pt idx="766">
                  <c:v>0.313300013542175</c:v>
                </c:pt>
                <c:pt idx="767">
                  <c:v>0.312999993562698</c:v>
                </c:pt>
                <c:pt idx="768">
                  <c:v>0.312299996614456</c:v>
                </c:pt>
                <c:pt idx="769">
                  <c:v>0.312900006771088</c:v>
                </c:pt>
                <c:pt idx="770">
                  <c:v>0.312299996614456</c:v>
                </c:pt>
                <c:pt idx="771">
                  <c:v>0.312599986791611</c:v>
                </c:pt>
                <c:pt idx="772">
                  <c:v>0.312099993228912</c:v>
                </c:pt>
                <c:pt idx="773">
                  <c:v>0.312099993228912</c:v>
                </c:pt>
                <c:pt idx="774">
                  <c:v>0.312000006437302</c:v>
                </c:pt>
                <c:pt idx="775">
                  <c:v>0.311599999666214</c:v>
                </c:pt>
                <c:pt idx="776">
                  <c:v>0.312000006437302</c:v>
                </c:pt>
                <c:pt idx="777">
                  <c:v>0.311599999666214</c:v>
                </c:pt>
                <c:pt idx="778">
                  <c:v>0.311599999666214</c:v>
                </c:pt>
                <c:pt idx="779">
                  <c:v>0.310999989509582</c:v>
                </c:pt>
                <c:pt idx="780">
                  <c:v>0.31139999628067</c:v>
                </c:pt>
                <c:pt idx="781">
                  <c:v>0.311500012874603</c:v>
                </c:pt>
                <c:pt idx="782">
                  <c:v>0.311699986457825</c:v>
                </c:pt>
                <c:pt idx="783">
                  <c:v>0.311300009489059</c:v>
                </c:pt>
                <c:pt idx="784">
                  <c:v>0.311300009489059</c:v>
                </c:pt>
                <c:pt idx="785">
                  <c:v>0.310900002717972</c:v>
                </c:pt>
                <c:pt idx="786">
                  <c:v>0.310999989509582</c:v>
                </c:pt>
                <c:pt idx="787">
                  <c:v>0.310699999332428</c:v>
                </c:pt>
                <c:pt idx="788">
                  <c:v>0.310600012540817</c:v>
                </c:pt>
                <c:pt idx="789">
                  <c:v>0.311100006103516</c:v>
                </c:pt>
                <c:pt idx="790">
                  <c:v>0.31029999256134</c:v>
                </c:pt>
                <c:pt idx="791">
                  <c:v>0.310099989175796</c:v>
                </c:pt>
                <c:pt idx="792">
                  <c:v>0.310400009155273</c:v>
                </c:pt>
                <c:pt idx="793">
                  <c:v>0.309599995613098</c:v>
                </c:pt>
                <c:pt idx="794">
                  <c:v>0.309599995613098</c:v>
                </c:pt>
                <c:pt idx="795">
                  <c:v>0.310000002384186</c:v>
                </c:pt>
                <c:pt idx="796">
                  <c:v>0.309399992227554</c:v>
                </c:pt>
                <c:pt idx="797">
                  <c:v>0.309799998998642</c:v>
                </c:pt>
                <c:pt idx="798">
                  <c:v>0.309500008821487</c:v>
                </c:pt>
                <c:pt idx="799">
                  <c:v>0.309700012207031</c:v>
                </c:pt>
                <c:pt idx="800">
                  <c:v>0.309399992227554</c:v>
                </c:pt>
                <c:pt idx="801">
                  <c:v>0.309399992227554</c:v>
                </c:pt>
                <c:pt idx="802">
                  <c:v>0.308999985456467</c:v>
                </c:pt>
                <c:pt idx="803">
                  <c:v>0.308800011873245</c:v>
                </c:pt>
                <c:pt idx="804">
                  <c:v>0.308699995279312</c:v>
                </c:pt>
                <c:pt idx="805">
                  <c:v>0.308800011873245</c:v>
                </c:pt>
                <c:pt idx="806">
                  <c:v>0.308200001716614</c:v>
                </c:pt>
                <c:pt idx="807">
                  <c:v>0.308800011873245</c:v>
                </c:pt>
                <c:pt idx="808">
                  <c:v>0.308699995279312</c:v>
                </c:pt>
                <c:pt idx="809">
                  <c:v>0.308299988508224</c:v>
                </c:pt>
                <c:pt idx="810">
                  <c:v>0.30799999833107</c:v>
                </c:pt>
                <c:pt idx="811">
                  <c:v>0.307599991559982</c:v>
                </c:pt>
                <c:pt idx="812">
                  <c:v>0.308299988508224</c:v>
                </c:pt>
                <c:pt idx="813">
                  <c:v>0.307900011539459</c:v>
                </c:pt>
                <c:pt idx="814">
                  <c:v>0.30799999833107</c:v>
                </c:pt>
                <c:pt idx="815">
                  <c:v>0.307599991559982</c:v>
                </c:pt>
                <c:pt idx="816">
                  <c:v>0.307700008153915</c:v>
                </c:pt>
                <c:pt idx="817">
                  <c:v>0.307399988174438</c:v>
                </c:pt>
                <c:pt idx="818">
                  <c:v>0.307500004768372</c:v>
                </c:pt>
                <c:pt idx="819">
                  <c:v>0.307399988174438</c:v>
                </c:pt>
                <c:pt idx="820">
                  <c:v>0.306600004434586</c:v>
                </c:pt>
                <c:pt idx="821">
                  <c:v>0.30689999461174</c:v>
                </c:pt>
                <c:pt idx="822">
                  <c:v>0.307099997997284</c:v>
                </c:pt>
                <c:pt idx="823">
                  <c:v>0.30689999461174</c:v>
                </c:pt>
                <c:pt idx="824">
                  <c:v>0.30689999461174</c:v>
                </c:pt>
                <c:pt idx="825">
                  <c:v>0.306300014257431</c:v>
                </c:pt>
                <c:pt idx="826">
                  <c:v>0.305999994277954</c:v>
                </c:pt>
                <c:pt idx="827">
                  <c:v>0.306300014257431</c:v>
                </c:pt>
                <c:pt idx="828">
                  <c:v>0.306300014257431</c:v>
                </c:pt>
                <c:pt idx="829">
                  <c:v>0.30579999089241</c:v>
                </c:pt>
                <c:pt idx="830">
                  <c:v>0.305900007486343</c:v>
                </c:pt>
                <c:pt idx="831">
                  <c:v>0.306199997663498</c:v>
                </c:pt>
                <c:pt idx="832">
                  <c:v>0.3057000041008</c:v>
                </c:pt>
                <c:pt idx="833">
                  <c:v>0.305999994277954</c:v>
                </c:pt>
                <c:pt idx="834">
                  <c:v>0.306100010871887</c:v>
                </c:pt>
                <c:pt idx="835">
                  <c:v>0.305900007486343</c:v>
                </c:pt>
                <c:pt idx="836">
                  <c:v>0.305599987506866</c:v>
                </c:pt>
                <c:pt idx="837">
                  <c:v>0.305200010538101</c:v>
                </c:pt>
                <c:pt idx="838">
                  <c:v>0.304800003767014</c:v>
                </c:pt>
                <c:pt idx="839">
                  <c:v>0.305299997329712</c:v>
                </c:pt>
                <c:pt idx="840">
                  <c:v>0.305200010538101</c:v>
                </c:pt>
                <c:pt idx="841">
                  <c:v>0.305200010538101</c:v>
                </c:pt>
                <c:pt idx="842">
                  <c:v>0.304800003767014</c:v>
                </c:pt>
                <c:pt idx="843">
                  <c:v>0.30469998717308</c:v>
                </c:pt>
                <c:pt idx="844">
                  <c:v>0.30460000038147</c:v>
                </c:pt>
                <c:pt idx="845">
                  <c:v>0.304800003767014</c:v>
                </c:pt>
                <c:pt idx="846">
                  <c:v>0.304500013589859</c:v>
                </c:pt>
                <c:pt idx="847">
                  <c:v>0.30469998717308</c:v>
                </c:pt>
                <c:pt idx="848">
                  <c:v>0.304300010204315</c:v>
                </c:pt>
                <c:pt idx="849">
                  <c:v>0.30460000038147</c:v>
                </c:pt>
                <c:pt idx="850">
                  <c:v>0.304100006818771</c:v>
                </c:pt>
                <c:pt idx="851">
                  <c:v>0.303600013256073</c:v>
                </c:pt>
                <c:pt idx="852">
                  <c:v>0.303799986839294</c:v>
                </c:pt>
                <c:pt idx="853">
                  <c:v>0.303900003433227</c:v>
                </c:pt>
                <c:pt idx="854">
                  <c:v>0.303700000047684</c:v>
                </c:pt>
                <c:pt idx="855">
                  <c:v>0.303400009870529</c:v>
                </c:pt>
                <c:pt idx="856">
                  <c:v>0.303700000047684</c:v>
                </c:pt>
                <c:pt idx="857">
                  <c:v>0.303000003099441</c:v>
                </c:pt>
                <c:pt idx="858">
                  <c:v>0.303000003099441</c:v>
                </c:pt>
                <c:pt idx="859">
                  <c:v>0.302700012922287</c:v>
                </c:pt>
                <c:pt idx="860">
                  <c:v>0.303099989891052</c:v>
                </c:pt>
                <c:pt idx="861">
                  <c:v>0.302599996328354</c:v>
                </c:pt>
                <c:pt idx="862">
                  <c:v>0.302199989557266</c:v>
                </c:pt>
                <c:pt idx="863">
                  <c:v>0.302700012922287</c:v>
                </c:pt>
                <c:pt idx="864">
                  <c:v>0.302500009536743</c:v>
                </c:pt>
                <c:pt idx="865">
                  <c:v>0.302500009536743</c:v>
                </c:pt>
                <c:pt idx="866">
                  <c:v>0.301800012588501</c:v>
                </c:pt>
                <c:pt idx="867">
                  <c:v>0.301899999380112</c:v>
                </c:pt>
                <c:pt idx="868">
                  <c:v>0.30239999294281</c:v>
                </c:pt>
                <c:pt idx="869">
                  <c:v>0.302199989557266</c:v>
                </c:pt>
                <c:pt idx="870">
                  <c:v>0.302199989557266</c:v>
                </c:pt>
                <c:pt idx="871">
                  <c:v>0.301499992609024</c:v>
                </c:pt>
                <c:pt idx="872">
                  <c:v>0.301699995994568</c:v>
                </c:pt>
                <c:pt idx="873">
                  <c:v>0.302100002765655</c:v>
                </c:pt>
                <c:pt idx="874">
                  <c:v>0.30129998922348</c:v>
                </c:pt>
                <c:pt idx="875">
                  <c:v>0.300999999046326</c:v>
                </c:pt>
                <c:pt idx="876">
                  <c:v>0.301499992609024</c:v>
                </c:pt>
                <c:pt idx="877">
                  <c:v>0.300799995660782</c:v>
                </c:pt>
                <c:pt idx="878">
                  <c:v>0.300700008869171</c:v>
                </c:pt>
                <c:pt idx="879">
                  <c:v>0.300599992275238</c:v>
                </c:pt>
                <c:pt idx="880">
                  <c:v>0.300700008869171</c:v>
                </c:pt>
                <c:pt idx="881">
                  <c:v>0.301499992609024</c:v>
                </c:pt>
                <c:pt idx="882">
                  <c:v>0.300900012254715</c:v>
                </c:pt>
                <c:pt idx="883">
                  <c:v>0.300500005483627</c:v>
                </c:pt>
                <c:pt idx="884">
                  <c:v>0.300599992275238</c:v>
                </c:pt>
                <c:pt idx="885">
                  <c:v>0.300399988889694</c:v>
                </c:pt>
                <c:pt idx="886">
                  <c:v>0.300000011920929</c:v>
                </c:pt>
                <c:pt idx="887">
                  <c:v>0.299699991941452</c:v>
                </c:pt>
                <c:pt idx="888">
                  <c:v>0.299899995326996</c:v>
                </c:pt>
                <c:pt idx="889">
                  <c:v>0.299400001764297</c:v>
                </c:pt>
                <c:pt idx="890">
                  <c:v>0.299899995326996</c:v>
                </c:pt>
                <c:pt idx="891">
                  <c:v>0.299699991941452</c:v>
                </c:pt>
                <c:pt idx="892">
                  <c:v>0.299899995326996</c:v>
                </c:pt>
                <c:pt idx="893">
                  <c:v>0.299400001764297</c:v>
                </c:pt>
                <c:pt idx="894">
                  <c:v>0.299499988555908</c:v>
                </c:pt>
                <c:pt idx="895">
                  <c:v>0.29899999499321</c:v>
                </c:pt>
                <c:pt idx="896">
                  <c:v>0.299400001764297</c:v>
                </c:pt>
                <c:pt idx="897">
                  <c:v>0.29899999499321</c:v>
                </c:pt>
                <c:pt idx="898">
                  <c:v>0.299199998378754</c:v>
                </c:pt>
                <c:pt idx="899">
                  <c:v>0.299499988555908</c:v>
                </c:pt>
                <c:pt idx="900">
                  <c:v>0.299299985170364</c:v>
                </c:pt>
                <c:pt idx="901">
                  <c:v>0.298400014638901</c:v>
                </c:pt>
                <c:pt idx="902">
                  <c:v>0.29899999499321</c:v>
                </c:pt>
                <c:pt idx="903">
                  <c:v>0.298599988222122</c:v>
                </c:pt>
                <c:pt idx="904">
                  <c:v>0.298500001430511</c:v>
                </c:pt>
                <c:pt idx="905">
                  <c:v>0.298400014638901</c:v>
                </c:pt>
                <c:pt idx="906">
                  <c:v>0.298099994659424</c:v>
                </c:pt>
                <c:pt idx="907">
                  <c:v>0.298299998044968</c:v>
                </c:pt>
                <c:pt idx="908">
                  <c:v>0.298200011253357</c:v>
                </c:pt>
                <c:pt idx="909">
                  <c:v>0.298099994659424</c:v>
                </c:pt>
                <c:pt idx="910">
                  <c:v>0.298099994659424</c:v>
                </c:pt>
                <c:pt idx="911">
                  <c:v>0.29789999127388</c:v>
                </c:pt>
                <c:pt idx="912">
                  <c:v>0.297500014305115</c:v>
                </c:pt>
                <c:pt idx="913">
                  <c:v>0.297100007534027</c:v>
                </c:pt>
                <c:pt idx="914">
                  <c:v>0.297500014305115</c:v>
                </c:pt>
                <c:pt idx="915">
                  <c:v>0.297399997711182</c:v>
                </c:pt>
                <c:pt idx="916">
                  <c:v>0.29679998755455</c:v>
                </c:pt>
                <c:pt idx="917">
                  <c:v>0.296900004148483</c:v>
                </c:pt>
                <c:pt idx="918">
                  <c:v>0.297100007534027</c:v>
                </c:pt>
                <c:pt idx="919">
                  <c:v>0.296700000762939</c:v>
                </c:pt>
                <c:pt idx="920">
                  <c:v>0.296400010585785</c:v>
                </c:pt>
                <c:pt idx="921">
                  <c:v>0.296400010585785</c:v>
                </c:pt>
                <c:pt idx="922">
                  <c:v>0.296700000762939</c:v>
                </c:pt>
                <c:pt idx="923">
                  <c:v>0.296600013971329</c:v>
                </c:pt>
                <c:pt idx="924">
                  <c:v>0.295899987220764</c:v>
                </c:pt>
                <c:pt idx="925">
                  <c:v>0.296700000762939</c:v>
                </c:pt>
                <c:pt idx="926">
                  <c:v>0.296000003814697</c:v>
                </c:pt>
                <c:pt idx="927">
                  <c:v>0.296099990606308</c:v>
                </c:pt>
                <c:pt idx="928">
                  <c:v>0.29559999704361</c:v>
                </c:pt>
                <c:pt idx="929">
                  <c:v>0.295800000429153</c:v>
                </c:pt>
                <c:pt idx="930">
                  <c:v>0.295700013637543</c:v>
                </c:pt>
                <c:pt idx="931">
                  <c:v>0.295199990272522</c:v>
                </c:pt>
                <c:pt idx="932">
                  <c:v>0.295899987220764</c:v>
                </c:pt>
                <c:pt idx="933">
                  <c:v>0.295300006866455</c:v>
                </c:pt>
                <c:pt idx="934">
                  <c:v>0.295100003480911</c:v>
                </c:pt>
                <c:pt idx="935">
                  <c:v>0.29559999704361</c:v>
                </c:pt>
                <c:pt idx="936">
                  <c:v>0.295199990272522</c:v>
                </c:pt>
                <c:pt idx="937">
                  <c:v>0.294999986886978</c:v>
                </c:pt>
                <c:pt idx="938">
                  <c:v>0.294999986886978</c:v>
                </c:pt>
                <c:pt idx="939">
                  <c:v>0.294999986886978</c:v>
                </c:pt>
                <c:pt idx="940">
                  <c:v>0.294699996709824</c:v>
                </c:pt>
                <c:pt idx="941">
                  <c:v>0.294900000095367</c:v>
                </c:pt>
                <c:pt idx="942">
                  <c:v>0.294299989938736</c:v>
                </c:pt>
                <c:pt idx="943">
                  <c:v>0.294299989938736</c:v>
                </c:pt>
                <c:pt idx="944">
                  <c:v>0.294200003147125</c:v>
                </c:pt>
                <c:pt idx="945">
                  <c:v>0.29449999332428</c:v>
                </c:pt>
                <c:pt idx="946">
                  <c:v>0.293599992990494</c:v>
                </c:pt>
                <c:pt idx="947">
                  <c:v>0.293700009584427</c:v>
                </c:pt>
                <c:pt idx="948">
                  <c:v>0.293999999761581</c:v>
                </c:pt>
                <c:pt idx="949">
                  <c:v>0.293900012969971</c:v>
                </c:pt>
                <c:pt idx="950">
                  <c:v>0.29339998960495</c:v>
                </c:pt>
                <c:pt idx="951">
                  <c:v>0.292899996042252</c:v>
                </c:pt>
                <c:pt idx="952">
                  <c:v>0.29339998960495</c:v>
                </c:pt>
                <c:pt idx="953">
                  <c:v>0.293500006198883</c:v>
                </c:pt>
                <c:pt idx="954">
                  <c:v>0.293199986219406</c:v>
                </c:pt>
                <c:pt idx="955">
                  <c:v>0.293500006198883</c:v>
                </c:pt>
                <c:pt idx="956">
                  <c:v>0.293099999427795</c:v>
                </c:pt>
                <c:pt idx="957">
                  <c:v>0.293199986219406</c:v>
                </c:pt>
                <c:pt idx="958">
                  <c:v>0.293000012636185</c:v>
                </c:pt>
                <c:pt idx="959">
                  <c:v>0.292800009250641</c:v>
                </c:pt>
                <c:pt idx="960">
                  <c:v>0.293099999427795</c:v>
                </c:pt>
                <c:pt idx="961">
                  <c:v>0.293000012636185</c:v>
                </c:pt>
                <c:pt idx="962">
                  <c:v>0.291999995708466</c:v>
                </c:pt>
                <c:pt idx="963">
                  <c:v>0.292699992656708</c:v>
                </c:pt>
                <c:pt idx="964">
                  <c:v>0.291900008916855</c:v>
                </c:pt>
                <c:pt idx="965">
                  <c:v>0.292100012302399</c:v>
                </c:pt>
                <c:pt idx="966">
                  <c:v>0.291999995708466</c:v>
                </c:pt>
                <c:pt idx="967">
                  <c:v>0.292100012302399</c:v>
                </c:pt>
                <c:pt idx="968">
                  <c:v>0.292199999094009</c:v>
                </c:pt>
                <c:pt idx="969">
                  <c:v>0.292100012302399</c:v>
                </c:pt>
                <c:pt idx="970">
                  <c:v>0.29109999537468</c:v>
                </c:pt>
                <c:pt idx="971">
                  <c:v>0.291399985551834</c:v>
                </c:pt>
                <c:pt idx="972">
                  <c:v>0.291399985551834</c:v>
                </c:pt>
                <c:pt idx="973">
                  <c:v>0.290800005197525</c:v>
                </c:pt>
                <c:pt idx="974">
                  <c:v>0.291200011968613</c:v>
                </c:pt>
                <c:pt idx="975">
                  <c:v>0.291000008583069</c:v>
                </c:pt>
                <c:pt idx="976">
                  <c:v>0.291299998760223</c:v>
                </c:pt>
                <c:pt idx="977">
                  <c:v>0.290499985218048</c:v>
                </c:pt>
                <c:pt idx="978">
                  <c:v>0.290800005197525</c:v>
                </c:pt>
                <c:pt idx="979">
                  <c:v>0.290899991989136</c:v>
                </c:pt>
                <c:pt idx="980">
                  <c:v>0.289900004863739</c:v>
                </c:pt>
                <c:pt idx="981">
                  <c:v>0.28999999165535</c:v>
                </c:pt>
                <c:pt idx="982">
                  <c:v>0.290499985218048</c:v>
                </c:pt>
                <c:pt idx="983">
                  <c:v>0.28999999165535</c:v>
                </c:pt>
                <c:pt idx="984">
                  <c:v>0.289900004863739</c:v>
                </c:pt>
                <c:pt idx="985">
                  <c:v>0.289799988269806</c:v>
                </c:pt>
                <c:pt idx="986">
                  <c:v>0.290199995040894</c:v>
                </c:pt>
                <c:pt idx="987">
                  <c:v>0.289900004863739</c:v>
                </c:pt>
                <c:pt idx="988">
                  <c:v>0.289499998092651</c:v>
                </c:pt>
                <c:pt idx="989">
                  <c:v>0.289900004863739</c:v>
                </c:pt>
                <c:pt idx="990">
                  <c:v>0.289400011301041</c:v>
                </c:pt>
                <c:pt idx="991">
                  <c:v>0.289700001478195</c:v>
                </c:pt>
                <c:pt idx="992">
                  <c:v>0.289600014686584</c:v>
                </c:pt>
                <c:pt idx="993">
                  <c:v>0.288800001144409</c:v>
                </c:pt>
                <c:pt idx="994">
                  <c:v>0.289299994707108</c:v>
                </c:pt>
                <c:pt idx="995">
                  <c:v>0.289499998092651</c:v>
                </c:pt>
                <c:pt idx="996">
                  <c:v>0.289000004529953</c:v>
                </c:pt>
                <c:pt idx="997">
                  <c:v>0.289400011301041</c:v>
                </c:pt>
                <c:pt idx="998">
                  <c:v>0.288500010967255</c:v>
                </c:pt>
                <c:pt idx="999">
                  <c:v>0.288500010967255</c:v>
                </c:pt>
                <c:pt idx="1000">
                  <c:v>0.288800001144409</c:v>
                </c:pt>
                <c:pt idx="1001">
                  <c:v>0.288500010967255</c:v>
                </c:pt>
                <c:pt idx="1002">
                  <c:v>0.288500010967255</c:v>
                </c:pt>
                <c:pt idx="1003">
                  <c:v>0.288100004196167</c:v>
                </c:pt>
                <c:pt idx="1004">
                  <c:v>0.287999987602234</c:v>
                </c:pt>
                <c:pt idx="1005">
                  <c:v>0.287800014019012</c:v>
                </c:pt>
                <c:pt idx="1006">
                  <c:v>0.287900000810623</c:v>
                </c:pt>
                <c:pt idx="1007">
                  <c:v>0.288100004196167</c:v>
                </c:pt>
                <c:pt idx="1008">
                  <c:v>0.287800014019012</c:v>
                </c:pt>
                <c:pt idx="1009">
                  <c:v>0.287900000810623</c:v>
                </c:pt>
                <c:pt idx="1010">
                  <c:v>0.287499994039535</c:v>
                </c:pt>
                <c:pt idx="1011">
                  <c:v>0.287499994039535</c:v>
                </c:pt>
                <c:pt idx="1012">
                  <c:v>0.287200003862381</c:v>
                </c:pt>
                <c:pt idx="1013">
                  <c:v>0.286799997091293</c:v>
                </c:pt>
                <c:pt idx="1014">
                  <c:v>0.287299990653992</c:v>
                </c:pt>
                <c:pt idx="1015">
                  <c:v>0.286700010299683</c:v>
                </c:pt>
                <c:pt idx="1016">
                  <c:v>0.286900013685226</c:v>
                </c:pt>
                <c:pt idx="1017">
                  <c:v>0.286500006914139</c:v>
                </c:pt>
                <c:pt idx="1018">
                  <c:v>0.286900013685226</c:v>
                </c:pt>
                <c:pt idx="1019">
                  <c:v>0.286700010299683</c:v>
                </c:pt>
                <c:pt idx="1020">
                  <c:v>0.286300003528595</c:v>
                </c:pt>
                <c:pt idx="1021">
                  <c:v>0.286500006914139</c:v>
                </c:pt>
                <c:pt idx="1022">
                  <c:v>0.286199986934662</c:v>
                </c:pt>
                <c:pt idx="1023">
                  <c:v>0.285800009965897</c:v>
                </c:pt>
                <c:pt idx="1024">
                  <c:v>0.285800009965897</c:v>
                </c:pt>
                <c:pt idx="1025">
                  <c:v>0.286100000143051</c:v>
                </c:pt>
                <c:pt idx="1026">
                  <c:v>0.285800009965897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Lysates!$A$45</c:f>
              <c:strCache>
                <c:ptCount val="1"/>
                <c:pt idx="0">
                  <c:v>E3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Lysates!$B$45:$AMN$45</c:f>
              <c:numCache>
                <c:formatCode>General</c:formatCode>
                <c:ptCount val="1027"/>
                <c:pt idx="0">
                  <c:v>0.400099992752075</c:v>
                </c:pt>
                <c:pt idx="1">
                  <c:v>0.399300009012222</c:v>
                </c:pt>
                <c:pt idx="2">
                  <c:v>0.398799985647201</c:v>
                </c:pt>
                <c:pt idx="3">
                  <c:v>0.39860001206398</c:v>
                </c:pt>
                <c:pt idx="4">
                  <c:v>0.398000001907349</c:v>
                </c:pt>
                <c:pt idx="5">
                  <c:v>0.398200005292892</c:v>
                </c:pt>
                <c:pt idx="6">
                  <c:v>0.39860001206398</c:v>
                </c:pt>
                <c:pt idx="7">
                  <c:v>0.398000001907349</c:v>
                </c:pt>
                <c:pt idx="8">
                  <c:v>0.398400008678436</c:v>
                </c:pt>
                <c:pt idx="9">
                  <c:v>0.398200005292892</c:v>
                </c:pt>
                <c:pt idx="10">
                  <c:v>0.397799998521805</c:v>
                </c:pt>
                <c:pt idx="11">
                  <c:v>0.397799998521805</c:v>
                </c:pt>
                <c:pt idx="12">
                  <c:v>0.398099988698959</c:v>
                </c:pt>
                <c:pt idx="13">
                  <c:v>0.398099988698959</c:v>
                </c:pt>
                <c:pt idx="14">
                  <c:v>0.398000001907349</c:v>
                </c:pt>
                <c:pt idx="15">
                  <c:v>0.397399991750717</c:v>
                </c:pt>
                <c:pt idx="16">
                  <c:v>0.397899985313415</c:v>
                </c:pt>
                <c:pt idx="17">
                  <c:v>0.39750000834465</c:v>
                </c:pt>
                <c:pt idx="18">
                  <c:v>0.397899985313415</c:v>
                </c:pt>
                <c:pt idx="19">
                  <c:v>0.397700011730194</c:v>
                </c:pt>
                <c:pt idx="20">
                  <c:v>0.397300004959106</c:v>
                </c:pt>
                <c:pt idx="21">
                  <c:v>0.397100001573563</c:v>
                </c:pt>
                <c:pt idx="22">
                  <c:v>0.396899998188019</c:v>
                </c:pt>
                <c:pt idx="23">
                  <c:v>0.396699994802475</c:v>
                </c:pt>
                <c:pt idx="24">
                  <c:v>0.397199988365173</c:v>
                </c:pt>
                <c:pt idx="25">
                  <c:v>0.396499991416931</c:v>
                </c:pt>
                <c:pt idx="26">
                  <c:v>0.397000014781952</c:v>
                </c:pt>
                <c:pt idx="27">
                  <c:v>0.396200001239777</c:v>
                </c:pt>
                <c:pt idx="28">
                  <c:v>0.396299988031387</c:v>
                </c:pt>
                <c:pt idx="29">
                  <c:v>0.395999997854233</c:v>
                </c:pt>
                <c:pt idx="30">
                  <c:v>0.39640000462532</c:v>
                </c:pt>
                <c:pt idx="31">
                  <c:v>0.395900011062622</c:v>
                </c:pt>
                <c:pt idx="32">
                  <c:v>0.396200001239777</c:v>
                </c:pt>
                <c:pt idx="33">
                  <c:v>0.395799994468689</c:v>
                </c:pt>
                <c:pt idx="34">
                  <c:v>0.396299988031387</c:v>
                </c:pt>
                <c:pt idx="35">
                  <c:v>0.395500004291534</c:v>
                </c:pt>
                <c:pt idx="36">
                  <c:v>0.396100014448166</c:v>
                </c:pt>
                <c:pt idx="37">
                  <c:v>0.395300000905991</c:v>
                </c:pt>
                <c:pt idx="38">
                  <c:v>0.395999997854233</c:v>
                </c:pt>
                <c:pt idx="39">
                  <c:v>0.395700007677078</c:v>
                </c:pt>
                <c:pt idx="40">
                  <c:v>0.395599991083145</c:v>
                </c:pt>
                <c:pt idx="41">
                  <c:v>0.394800007343292</c:v>
                </c:pt>
                <c:pt idx="42">
                  <c:v>0.394600003957748</c:v>
                </c:pt>
                <c:pt idx="43">
                  <c:v>0.395300000905991</c:v>
                </c:pt>
                <c:pt idx="44">
                  <c:v>0.394499987363815</c:v>
                </c:pt>
                <c:pt idx="45">
                  <c:v>0.395000010728836</c:v>
                </c:pt>
                <c:pt idx="46">
                  <c:v>0.394899994134903</c:v>
                </c:pt>
                <c:pt idx="47">
                  <c:v>0.394899994134903</c:v>
                </c:pt>
                <c:pt idx="48">
                  <c:v>0.394199997186661</c:v>
                </c:pt>
                <c:pt idx="49">
                  <c:v>0.393999993801117</c:v>
                </c:pt>
                <c:pt idx="50">
                  <c:v>0.394300013780594</c:v>
                </c:pt>
                <c:pt idx="51">
                  <c:v>0.393700003623962</c:v>
                </c:pt>
                <c:pt idx="52">
                  <c:v>0.394199997186661</c:v>
                </c:pt>
                <c:pt idx="53">
                  <c:v>0.393299996852875</c:v>
                </c:pt>
                <c:pt idx="54">
                  <c:v>0.393599987030029</c:v>
                </c:pt>
                <c:pt idx="55">
                  <c:v>0.393299996852875</c:v>
                </c:pt>
                <c:pt idx="56">
                  <c:v>0.392800003290176</c:v>
                </c:pt>
                <c:pt idx="57">
                  <c:v>0.393299996852875</c:v>
                </c:pt>
                <c:pt idx="58">
                  <c:v>0.393200010061264</c:v>
                </c:pt>
                <c:pt idx="59">
                  <c:v>0.392899990081787</c:v>
                </c:pt>
                <c:pt idx="60">
                  <c:v>0.392500013113022</c:v>
                </c:pt>
                <c:pt idx="61">
                  <c:v>0.392699986696243</c:v>
                </c:pt>
                <c:pt idx="62">
                  <c:v>0.392599999904632</c:v>
                </c:pt>
                <c:pt idx="63">
                  <c:v>0.392399996519089</c:v>
                </c:pt>
                <c:pt idx="64">
                  <c:v>0.392500013113022</c:v>
                </c:pt>
                <c:pt idx="65">
                  <c:v>0.392399996519089</c:v>
                </c:pt>
                <c:pt idx="66">
                  <c:v>0.392800003290176</c:v>
                </c:pt>
                <c:pt idx="67">
                  <c:v>0.391999989748001</c:v>
                </c:pt>
                <c:pt idx="68">
                  <c:v>0.392300009727478</c:v>
                </c:pt>
                <c:pt idx="69">
                  <c:v>0.391999989748001</c:v>
                </c:pt>
                <c:pt idx="70">
                  <c:v>0.391799986362457</c:v>
                </c:pt>
                <c:pt idx="71">
                  <c:v>0.391499996185303</c:v>
                </c:pt>
                <c:pt idx="72">
                  <c:v>0.391699999570846</c:v>
                </c:pt>
                <c:pt idx="73">
                  <c:v>0.391200006008148</c:v>
                </c:pt>
                <c:pt idx="74">
                  <c:v>0.391799986362457</c:v>
                </c:pt>
                <c:pt idx="75">
                  <c:v>0.390899986028671</c:v>
                </c:pt>
                <c:pt idx="76">
                  <c:v>0.391099989414215</c:v>
                </c:pt>
                <c:pt idx="77">
                  <c:v>0.391000002622604</c:v>
                </c:pt>
                <c:pt idx="78">
                  <c:v>0.390399992465973</c:v>
                </c:pt>
                <c:pt idx="79">
                  <c:v>0.391000002622604</c:v>
                </c:pt>
                <c:pt idx="80">
                  <c:v>0.39079999923706</c:v>
                </c:pt>
                <c:pt idx="81">
                  <c:v>0.390300005674362</c:v>
                </c:pt>
                <c:pt idx="82">
                  <c:v>0.390399992465973</c:v>
                </c:pt>
                <c:pt idx="83">
                  <c:v>0.390300005674362</c:v>
                </c:pt>
                <c:pt idx="84">
                  <c:v>0.389999985694885</c:v>
                </c:pt>
                <c:pt idx="85">
                  <c:v>0.389899998903274</c:v>
                </c:pt>
                <c:pt idx="86">
                  <c:v>0.389899998903274</c:v>
                </c:pt>
                <c:pt idx="87">
                  <c:v>0.389400005340576</c:v>
                </c:pt>
                <c:pt idx="88">
                  <c:v>0.389899998903274</c:v>
                </c:pt>
                <c:pt idx="89">
                  <c:v>0.389200001955032</c:v>
                </c:pt>
                <c:pt idx="90">
                  <c:v>0.389400005340576</c:v>
                </c:pt>
                <c:pt idx="91">
                  <c:v>0.389499992132187</c:v>
                </c:pt>
                <c:pt idx="92">
                  <c:v>0.388900011777878</c:v>
                </c:pt>
                <c:pt idx="93">
                  <c:v>0.388999998569488</c:v>
                </c:pt>
                <c:pt idx="94">
                  <c:v>0.388700008392334</c:v>
                </c:pt>
                <c:pt idx="95">
                  <c:v>0.389099985361099</c:v>
                </c:pt>
                <c:pt idx="96">
                  <c:v>0.388200014829636</c:v>
                </c:pt>
                <c:pt idx="97">
                  <c:v>0.388799995183945</c:v>
                </c:pt>
                <c:pt idx="98">
                  <c:v>0.388399988412857</c:v>
                </c:pt>
                <c:pt idx="99">
                  <c:v>0.387899994850159</c:v>
                </c:pt>
                <c:pt idx="100">
                  <c:v>0.388000011444092</c:v>
                </c:pt>
                <c:pt idx="101">
                  <c:v>0.387499988079071</c:v>
                </c:pt>
                <c:pt idx="102">
                  <c:v>0.388200014829636</c:v>
                </c:pt>
                <c:pt idx="103">
                  <c:v>0.387600004673004</c:v>
                </c:pt>
                <c:pt idx="104">
                  <c:v>0.387699991464615</c:v>
                </c:pt>
                <c:pt idx="105">
                  <c:v>0.387899994850159</c:v>
                </c:pt>
                <c:pt idx="106">
                  <c:v>0.387899994850159</c:v>
                </c:pt>
                <c:pt idx="107">
                  <c:v>0.387100011110306</c:v>
                </c:pt>
                <c:pt idx="108">
                  <c:v>0.387800008058548</c:v>
                </c:pt>
                <c:pt idx="109">
                  <c:v>0.386999994516373</c:v>
                </c:pt>
                <c:pt idx="110">
                  <c:v>0.38740000128746</c:v>
                </c:pt>
                <c:pt idx="111">
                  <c:v>0.387199997901916</c:v>
                </c:pt>
                <c:pt idx="112">
                  <c:v>0.387600004673004</c:v>
                </c:pt>
                <c:pt idx="113">
                  <c:v>0.386700004339218</c:v>
                </c:pt>
                <c:pt idx="114">
                  <c:v>0.386999994516373</c:v>
                </c:pt>
                <c:pt idx="115">
                  <c:v>0.386599987745285</c:v>
                </c:pt>
                <c:pt idx="116">
                  <c:v>0.386500000953674</c:v>
                </c:pt>
                <c:pt idx="117">
                  <c:v>0.385600000619888</c:v>
                </c:pt>
                <c:pt idx="118">
                  <c:v>0.386700004339218</c:v>
                </c:pt>
                <c:pt idx="119">
                  <c:v>0.386400014162064</c:v>
                </c:pt>
                <c:pt idx="120">
                  <c:v>0.385600000619888</c:v>
                </c:pt>
                <c:pt idx="121">
                  <c:v>0.385300010442734</c:v>
                </c:pt>
                <c:pt idx="122">
                  <c:v>0.386000007390976</c:v>
                </c:pt>
                <c:pt idx="123">
                  <c:v>0.386099994182587</c:v>
                </c:pt>
                <c:pt idx="124">
                  <c:v>0.385800004005432</c:v>
                </c:pt>
                <c:pt idx="125">
                  <c:v>0.385800004005432</c:v>
                </c:pt>
                <c:pt idx="126">
                  <c:v>0.385199993848801</c:v>
                </c:pt>
                <c:pt idx="127">
                  <c:v>0.385699987411499</c:v>
                </c:pt>
                <c:pt idx="128">
                  <c:v>0.38510000705719</c:v>
                </c:pt>
                <c:pt idx="129">
                  <c:v>0.384700000286102</c:v>
                </c:pt>
                <c:pt idx="130">
                  <c:v>0.384600013494492</c:v>
                </c:pt>
                <c:pt idx="131">
                  <c:v>0.38510000705719</c:v>
                </c:pt>
                <c:pt idx="132">
                  <c:v>0.384600013494492</c:v>
                </c:pt>
                <c:pt idx="133">
                  <c:v>0.384900003671646</c:v>
                </c:pt>
                <c:pt idx="134">
                  <c:v>0.384499996900558</c:v>
                </c:pt>
                <c:pt idx="135">
                  <c:v>0.383599996566772</c:v>
                </c:pt>
                <c:pt idx="136">
                  <c:v>0.384799987077713</c:v>
                </c:pt>
                <c:pt idx="137">
                  <c:v>0.384099990129471</c:v>
                </c:pt>
                <c:pt idx="138">
                  <c:v>0.38400000333786</c:v>
                </c:pt>
                <c:pt idx="139">
                  <c:v>0.383599996566772</c:v>
                </c:pt>
                <c:pt idx="140">
                  <c:v>0.383799999952316</c:v>
                </c:pt>
                <c:pt idx="141">
                  <c:v>0.383399993181229</c:v>
                </c:pt>
                <c:pt idx="142">
                  <c:v>0.383399993181229</c:v>
                </c:pt>
                <c:pt idx="143">
                  <c:v>0.383599996566772</c:v>
                </c:pt>
                <c:pt idx="144">
                  <c:v>0.383199989795685</c:v>
                </c:pt>
                <c:pt idx="145">
                  <c:v>0.383500009775162</c:v>
                </c:pt>
                <c:pt idx="146">
                  <c:v>0.383300006389618</c:v>
                </c:pt>
                <c:pt idx="147">
                  <c:v>0.383100003004074</c:v>
                </c:pt>
                <c:pt idx="148">
                  <c:v>0.382800012826919</c:v>
                </c:pt>
                <c:pt idx="149">
                  <c:v>0.383100003004074</c:v>
                </c:pt>
                <c:pt idx="150">
                  <c:v>0.382200002670288</c:v>
                </c:pt>
                <c:pt idx="151">
                  <c:v>0.382600009441376</c:v>
                </c:pt>
                <c:pt idx="152">
                  <c:v>0.382499992847443</c:v>
                </c:pt>
                <c:pt idx="153">
                  <c:v>0.381999999284744</c:v>
                </c:pt>
                <c:pt idx="154">
                  <c:v>0.38170000910759</c:v>
                </c:pt>
                <c:pt idx="155">
                  <c:v>0.3817999958992</c:v>
                </c:pt>
                <c:pt idx="156">
                  <c:v>0.3817999958992</c:v>
                </c:pt>
                <c:pt idx="157">
                  <c:v>0.381900012493133</c:v>
                </c:pt>
                <c:pt idx="158">
                  <c:v>0.3817999958992</c:v>
                </c:pt>
                <c:pt idx="159">
                  <c:v>0.381199985742569</c:v>
                </c:pt>
                <c:pt idx="160">
                  <c:v>0.380699992179871</c:v>
                </c:pt>
                <c:pt idx="161">
                  <c:v>0.380699992179871</c:v>
                </c:pt>
                <c:pt idx="162">
                  <c:v>0.381099998950958</c:v>
                </c:pt>
                <c:pt idx="163">
                  <c:v>0.381099998950958</c:v>
                </c:pt>
                <c:pt idx="164">
                  <c:v>0.380899995565414</c:v>
                </c:pt>
                <c:pt idx="165">
                  <c:v>0.380199998617172</c:v>
                </c:pt>
                <c:pt idx="166">
                  <c:v>0.381099998950958</c:v>
                </c:pt>
                <c:pt idx="167">
                  <c:v>0.38060000538826</c:v>
                </c:pt>
                <c:pt idx="168">
                  <c:v>0.380100011825561</c:v>
                </c:pt>
                <c:pt idx="169">
                  <c:v>0.380400002002716</c:v>
                </c:pt>
                <c:pt idx="170">
                  <c:v>0.380100011825561</c:v>
                </c:pt>
                <c:pt idx="171">
                  <c:v>0.379900008440018</c:v>
                </c:pt>
                <c:pt idx="172">
                  <c:v>0.380299985408783</c:v>
                </c:pt>
                <c:pt idx="173">
                  <c:v>0.380199998617172</c:v>
                </c:pt>
                <c:pt idx="174">
                  <c:v>0.379400014877319</c:v>
                </c:pt>
                <c:pt idx="175">
                  <c:v>0.379200011491775</c:v>
                </c:pt>
                <c:pt idx="176">
                  <c:v>0.379299998283386</c:v>
                </c:pt>
                <c:pt idx="177">
                  <c:v>0.379299998283386</c:v>
                </c:pt>
                <c:pt idx="178">
                  <c:v>0.379099994897842</c:v>
                </c:pt>
                <c:pt idx="179">
                  <c:v>0.379000008106232</c:v>
                </c:pt>
                <c:pt idx="180">
                  <c:v>0.378800004720688</c:v>
                </c:pt>
                <c:pt idx="181">
                  <c:v>0.378699988126755</c:v>
                </c:pt>
                <c:pt idx="182">
                  <c:v>0.378500014543533</c:v>
                </c:pt>
                <c:pt idx="183">
                  <c:v>0.3783999979496</c:v>
                </c:pt>
                <c:pt idx="184">
                  <c:v>0.377999991178513</c:v>
                </c:pt>
                <c:pt idx="185">
                  <c:v>0.3783999979496</c:v>
                </c:pt>
                <c:pt idx="186">
                  <c:v>0.3783999979496</c:v>
                </c:pt>
                <c:pt idx="187">
                  <c:v>0.378199994564056</c:v>
                </c:pt>
                <c:pt idx="188">
                  <c:v>0.378300011157989</c:v>
                </c:pt>
                <c:pt idx="189">
                  <c:v>0.378300011157989</c:v>
                </c:pt>
                <c:pt idx="190">
                  <c:v>0.378199994564056</c:v>
                </c:pt>
                <c:pt idx="191">
                  <c:v>0.378100007772446</c:v>
                </c:pt>
                <c:pt idx="192">
                  <c:v>0.377900004386902</c:v>
                </c:pt>
                <c:pt idx="193">
                  <c:v>0.378100007772446</c:v>
                </c:pt>
                <c:pt idx="194">
                  <c:v>0.377400010824203</c:v>
                </c:pt>
                <c:pt idx="195">
                  <c:v>0.376899987459183</c:v>
                </c:pt>
                <c:pt idx="196">
                  <c:v>0.377400010824203</c:v>
                </c:pt>
                <c:pt idx="197">
                  <c:v>0.37729999423027</c:v>
                </c:pt>
                <c:pt idx="198">
                  <c:v>0.376500010490417</c:v>
                </c:pt>
                <c:pt idx="199">
                  <c:v>0.376500010490417</c:v>
                </c:pt>
                <c:pt idx="200">
                  <c:v>0.376599997282028</c:v>
                </c:pt>
                <c:pt idx="201">
                  <c:v>0.376700013875961</c:v>
                </c:pt>
                <c:pt idx="202">
                  <c:v>0.376700013875961</c:v>
                </c:pt>
                <c:pt idx="203">
                  <c:v>0.375699996948242</c:v>
                </c:pt>
                <c:pt idx="204">
                  <c:v>0.37610000371933</c:v>
                </c:pt>
                <c:pt idx="205">
                  <c:v>0.375600010156631</c:v>
                </c:pt>
                <c:pt idx="206">
                  <c:v>0.375499993562698</c:v>
                </c:pt>
                <c:pt idx="207">
                  <c:v>0.376399993896484</c:v>
                </c:pt>
                <c:pt idx="208">
                  <c:v>0.375299990177154</c:v>
                </c:pt>
                <c:pt idx="209">
                  <c:v>0.375600010156631</c:v>
                </c:pt>
                <c:pt idx="210">
                  <c:v>0.375800013542175</c:v>
                </c:pt>
                <c:pt idx="211">
                  <c:v>0.375400006771088</c:v>
                </c:pt>
                <c:pt idx="212">
                  <c:v>0.375699996948242</c:v>
                </c:pt>
                <c:pt idx="213">
                  <c:v>0.375099986791611</c:v>
                </c:pt>
                <c:pt idx="214">
                  <c:v>0.374700009822845</c:v>
                </c:pt>
                <c:pt idx="215">
                  <c:v>0.375299990177154</c:v>
                </c:pt>
                <c:pt idx="216">
                  <c:v>0.374799996614456</c:v>
                </c:pt>
                <c:pt idx="217">
                  <c:v>0.375200003385544</c:v>
                </c:pt>
                <c:pt idx="218">
                  <c:v>0.374799996614456</c:v>
                </c:pt>
                <c:pt idx="219">
                  <c:v>0.374799996614456</c:v>
                </c:pt>
                <c:pt idx="220">
                  <c:v>0.374900013208389</c:v>
                </c:pt>
                <c:pt idx="221">
                  <c:v>0.374500006437302</c:v>
                </c:pt>
                <c:pt idx="222">
                  <c:v>0.374500006437302</c:v>
                </c:pt>
                <c:pt idx="223">
                  <c:v>0.374599993228912</c:v>
                </c:pt>
                <c:pt idx="224">
                  <c:v>0.374399989843368</c:v>
                </c:pt>
                <c:pt idx="225">
                  <c:v>0.373800009489059</c:v>
                </c:pt>
                <c:pt idx="226">
                  <c:v>0.373299986124039</c:v>
                </c:pt>
                <c:pt idx="227">
                  <c:v>0.373499989509582</c:v>
                </c:pt>
                <c:pt idx="228">
                  <c:v>0.373299986124039</c:v>
                </c:pt>
                <c:pt idx="229">
                  <c:v>0.373499989509582</c:v>
                </c:pt>
                <c:pt idx="230">
                  <c:v>0.37270000576973</c:v>
                </c:pt>
                <c:pt idx="231">
                  <c:v>0.37270000576973</c:v>
                </c:pt>
                <c:pt idx="232">
                  <c:v>0.373199999332428</c:v>
                </c:pt>
                <c:pt idx="233">
                  <c:v>0.372299998998642</c:v>
                </c:pt>
                <c:pt idx="234">
                  <c:v>0.372599989175796</c:v>
                </c:pt>
                <c:pt idx="235">
                  <c:v>0.372599989175796</c:v>
                </c:pt>
                <c:pt idx="236">
                  <c:v>0.37270000576973</c:v>
                </c:pt>
                <c:pt idx="237">
                  <c:v>0.372000008821487</c:v>
                </c:pt>
                <c:pt idx="238">
                  <c:v>0.372299998998642</c:v>
                </c:pt>
                <c:pt idx="239">
                  <c:v>0.372399985790253</c:v>
                </c:pt>
                <c:pt idx="240">
                  <c:v>0.372399985790253</c:v>
                </c:pt>
                <c:pt idx="241">
                  <c:v>0.37169998884201</c:v>
                </c:pt>
                <c:pt idx="242">
                  <c:v>0.371499985456467</c:v>
                </c:pt>
                <c:pt idx="243">
                  <c:v>0.371199995279312</c:v>
                </c:pt>
                <c:pt idx="244">
                  <c:v>0.371199995279312</c:v>
                </c:pt>
                <c:pt idx="245">
                  <c:v>0.370999991893768</c:v>
                </c:pt>
                <c:pt idx="246">
                  <c:v>0.37169998884201</c:v>
                </c:pt>
                <c:pt idx="247">
                  <c:v>0.370700001716614</c:v>
                </c:pt>
                <c:pt idx="248">
                  <c:v>0.370599985122681</c:v>
                </c:pt>
                <c:pt idx="249">
                  <c:v>0.37049999833107</c:v>
                </c:pt>
                <c:pt idx="250">
                  <c:v>0.37049999833107</c:v>
                </c:pt>
                <c:pt idx="251">
                  <c:v>0.37049999833107</c:v>
                </c:pt>
                <c:pt idx="252">
                  <c:v>0.370000004768372</c:v>
                </c:pt>
                <c:pt idx="253">
                  <c:v>0.370200008153915</c:v>
                </c:pt>
                <c:pt idx="254">
                  <c:v>0.370099991559982</c:v>
                </c:pt>
                <c:pt idx="255">
                  <c:v>0.370700001716614</c:v>
                </c:pt>
                <c:pt idx="256">
                  <c:v>0.370200008153915</c:v>
                </c:pt>
                <c:pt idx="257">
                  <c:v>0.370099991559982</c:v>
                </c:pt>
                <c:pt idx="258">
                  <c:v>0.369300007820129</c:v>
                </c:pt>
                <c:pt idx="259">
                  <c:v>0.369800001382828</c:v>
                </c:pt>
                <c:pt idx="260">
                  <c:v>0.36939999461174</c:v>
                </c:pt>
                <c:pt idx="261">
                  <c:v>0.369700014591217</c:v>
                </c:pt>
                <c:pt idx="262">
                  <c:v>0.369100004434586</c:v>
                </c:pt>
                <c:pt idx="263">
                  <c:v>0.369300007820129</c:v>
                </c:pt>
                <c:pt idx="264">
                  <c:v>0.368999987840652</c:v>
                </c:pt>
                <c:pt idx="265">
                  <c:v>0.36939999461174</c:v>
                </c:pt>
                <c:pt idx="266">
                  <c:v>0.368999987840652</c:v>
                </c:pt>
                <c:pt idx="267">
                  <c:v>0.368099987506866</c:v>
                </c:pt>
                <c:pt idx="268">
                  <c:v>0.368800014257431</c:v>
                </c:pt>
                <c:pt idx="269">
                  <c:v>0.368900001049042</c:v>
                </c:pt>
                <c:pt idx="270">
                  <c:v>0.368099987506866</c:v>
                </c:pt>
                <c:pt idx="271">
                  <c:v>0.367799997329712</c:v>
                </c:pt>
                <c:pt idx="272">
                  <c:v>0.368600010871887</c:v>
                </c:pt>
                <c:pt idx="273">
                  <c:v>0.368499994277954</c:v>
                </c:pt>
                <c:pt idx="274">
                  <c:v>0.36829999089241</c:v>
                </c:pt>
                <c:pt idx="275">
                  <c:v>0.367399990558624</c:v>
                </c:pt>
                <c:pt idx="276">
                  <c:v>0.367599993944168</c:v>
                </c:pt>
                <c:pt idx="277">
                  <c:v>0.368000000715256</c:v>
                </c:pt>
                <c:pt idx="278">
                  <c:v>0.367300003767013</c:v>
                </c:pt>
                <c:pt idx="279">
                  <c:v>0.367500007152557</c:v>
                </c:pt>
                <c:pt idx="280">
                  <c:v>0.366800010204315</c:v>
                </c:pt>
                <c:pt idx="281">
                  <c:v>0.367599993944168</c:v>
                </c:pt>
                <c:pt idx="282">
                  <c:v>0.36719998717308</c:v>
                </c:pt>
                <c:pt idx="283">
                  <c:v>0.366899996995926</c:v>
                </c:pt>
                <c:pt idx="284">
                  <c:v>0.366499990224838</c:v>
                </c:pt>
                <c:pt idx="285">
                  <c:v>0.366400003433227</c:v>
                </c:pt>
                <c:pt idx="286">
                  <c:v>0.366299986839294</c:v>
                </c:pt>
                <c:pt idx="287">
                  <c:v>0.366400003433227</c:v>
                </c:pt>
                <c:pt idx="288">
                  <c:v>0.365900009870529</c:v>
                </c:pt>
                <c:pt idx="289">
                  <c:v>0.366899996995926</c:v>
                </c:pt>
                <c:pt idx="290">
                  <c:v>0.366200000047684</c:v>
                </c:pt>
                <c:pt idx="291">
                  <c:v>0.365799993276596</c:v>
                </c:pt>
                <c:pt idx="292">
                  <c:v>0.365900009870529</c:v>
                </c:pt>
                <c:pt idx="293">
                  <c:v>0.365200012922287</c:v>
                </c:pt>
                <c:pt idx="294">
                  <c:v>0.365799993276596</c:v>
                </c:pt>
                <c:pt idx="295">
                  <c:v>0.365200012922287</c:v>
                </c:pt>
                <c:pt idx="296">
                  <c:v>0.36489999294281</c:v>
                </c:pt>
                <c:pt idx="297">
                  <c:v>0.365599989891052</c:v>
                </c:pt>
                <c:pt idx="298">
                  <c:v>0.365399986505508</c:v>
                </c:pt>
                <c:pt idx="299">
                  <c:v>0.365099996328354</c:v>
                </c:pt>
                <c:pt idx="300">
                  <c:v>0.36489999294281</c:v>
                </c:pt>
                <c:pt idx="301">
                  <c:v>0.364499986171722</c:v>
                </c:pt>
                <c:pt idx="302">
                  <c:v>0.36489999294281</c:v>
                </c:pt>
                <c:pt idx="303">
                  <c:v>0.364699989557266</c:v>
                </c:pt>
                <c:pt idx="304">
                  <c:v>0.364600002765655</c:v>
                </c:pt>
                <c:pt idx="305">
                  <c:v>0.364600002765655</c:v>
                </c:pt>
                <c:pt idx="306">
                  <c:v>0.363900005817413</c:v>
                </c:pt>
                <c:pt idx="307">
                  <c:v>0.363700002431869</c:v>
                </c:pt>
                <c:pt idx="308">
                  <c:v>0.363900005817413</c:v>
                </c:pt>
                <c:pt idx="309">
                  <c:v>0.364399999380112</c:v>
                </c:pt>
                <c:pt idx="310">
                  <c:v>0.363499999046326</c:v>
                </c:pt>
                <c:pt idx="311">
                  <c:v>0.363400012254715</c:v>
                </c:pt>
                <c:pt idx="312">
                  <c:v>0.363599985837936</c:v>
                </c:pt>
                <c:pt idx="313">
                  <c:v>0.363000005483627</c:v>
                </c:pt>
                <c:pt idx="314">
                  <c:v>0.363000005483627</c:v>
                </c:pt>
                <c:pt idx="315">
                  <c:v>0.362800002098083</c:v>
                </c:pt>
                <c:pt idx="316">
                  <c:v>0.36269998550415</c:v>
                </c:pt>
                <c:pt idx="317">
                  <c:v>0.362899988889694</c:v>
                </c:pt>
                <c:pt idx="318">
                  <c:v>0.362899988889694</c:v>
                </c:pt>
                <c:pt idx="319">
                  <c:v>0.362500011920929</c:v>
                </c:pt>
                <c:pt idx="320">
                  <c:v>0.362399995326996</c:v>
                </c:pt>
                <c:pt idx="321">
                  <c:v>0.362399995326996</c:v>
                </c:pt>
                <c:pt idx="322">
                  <c:v>0.361900001764297</c:v>
                </c:pt>
                <c:pt idx="323">
                  <c:v>0.362399995326996</c:v>
                </c:pt>
                <c:pt idx="324">
                  <c:v>0.36149999499321</c:v>
                </c:pt>
                <c:pt idx="325">
                  <c:v>0.361999988555908</c:v>
                </c:pt>
                <c:pt idx="326">
                  <c:v>0.362199991941452</c:v>
                </c:pt>
                <c:pt idx="327">
                  <c:v>0.36149999499321</c:v>
                </c:pt>
                <c:pt idx="328">
                  <c:v>0.361200004816055</c:v>
                </c:pt>
                <c:pt idx="329">
                  <c:v>0.361299991607666</c:v>
                </c:pt>
                <c:pt idx="330">
                  <c:v>0.360599994659424</c:v>
                </c:pt>
                <c:pt idx="331">
                  <c:v>0.361000001430511</c:v>
                </c:pt>
                <c:pt idx="332">
                  <c:v>0.360900014638901</c:v>
                </c:pt>
                <c:pt idx="333">
                  <c:v>0.361000001430511</c:v>
                </c:pt>
                <c:pt idx="334">
                  <c:v>0.360700011253357</c:v>
                </c:pt>
                <c:pt idx="335">
                  <c:v>0.361000001430511</c:v>
                </c:pt>
                <c:pt idx="336">
                  <c:v>0.360599994659424</c:v>
                </c:pt>
                <c:pt idx="337">
                  <c:v>0.360300004482269</c:v>
                </c:pt>
                <c:pt idx="338">
                  <c:v>0.360199987888336</c:v>
                </c:pt>
                <c:pt idx="339">
                  <c:v>0.360300004482269</c:v>
                </c:pt>
                <c:pt idx="340">
                  <c:v>0.359899997711182</c:v>
                </c:pt>
                <c:pt idx="341">
                  <c:v>0.360000014305115</c:v>
                </c:pt>
                <c:pt idx="342">
                  <c:v>0.359400004148483</c:v>
                </c:pt>
                <c:pt idx="343">
                  <c:v>0.360199987888336</c:v>
                </c:pt>
                <c:pt idx="344">
                  <c:v>0.359800010919571</c:v>
                </c:pt>
                <c:pt idx="345">
                  <c:v>0.359699994325638</c:v>
                </c:pt>
                <c:pt idx="346">
                  <c:v>0.359100013971329</c:v>
                </c:pt>
                <c:pt idx="347">
                  <c:v>0.359600007534027</c:v>
                </c:pt>
                <c:pt idx="348">
                  <c:v>0.358900010585785</c:v>
                </c:pt>
                <c:pt idx="349">
                  <c:v>0.359200000762939</c:v>
                </c:pt>
                <c:pt idx="350">
                  <c:v>0.358999997377396</c:v>
                </c:pt>
                <c:pt idx="351">
                  <c:v>0.358399987220764</c:v>
                </c:pt>
                <c:pt idx="352">
                  <c:v>0.359100013971329</c:v>
                </c:pt>
                <c:pt idx="353">
                  <c:v>0.358399987220764</c:v>
                </c:pt>
                <c:pt idx="354">
                  <c:v>0.358300000429153</c:v>
                </c:pt>
                <c:pt idx="355">
                  <c:v>0.358399987220764</c:v>
                </c:pt>
                <c:pt idx="356">
                  <c:v>0.357899993658066</c:v>
                </c:pt>
                <c:pt idx="357">
                  <c:v>0.358700007200241</c:v>
                </c:pt>
                <c:pt idx="358">
                  <c:v>0.357899993658066</c:v>
                </c:pt>
                <c:pt idx="359">
                  <c:v>0.357600003480911</c:v>
                </c:pt>
                <c:pt idx="360">
                  <c:v>0.357499986886978</c:v>
                </c:pt>
                <c:pt idx="361">
                  <c:v>0.35699999332428</c:v>
                </c:pt>
                <c:pt idx="362">
                  <c:v>0.357300013303757</c:v>
                </c:pt>
                <c:pt idx="363">
                  <c:v>0.357899993658066</c:v>
                </c:pt>
                <c:pt idx="364">
                  <c:v>0.356900006532669</c:v>
                </c:pt>
                <c:pt idx="365">
                  <c:v>0.357499986886978</c:v>
                </c:pt>
                <c:pt idx="366">
                  <c:v>0.357499986886978</c:v>
                </c:pt>
                <c:pt idx="367">
                  <c:v>0.357199996709824</c:v>
                </c:pt>
                <c:pt idx="368">
                  <c:v>0.357100009918213</c:v>
                </c:pt>
                <c:pt idx="369">
                  <c:v>0.356599986553192</c:v>
                </c:pt>
                <c:pt idx="370">
                  <c:v>0.35699999332428</c:v>
                </c:pt>
                <c:pt idx="371">
                  <c:v>0.357199996709824</c:v>
                </c:pt>
                <c:pt idx="372">
                  <c:v>0.356499999761581</c:v>
                </c:pt>
                <c:pt idx="373">
                  <c:v>0.356000006198883</c:v>
                </c:pt>
                <c:pt idx="374">
                  <c:v>0.356099992990494</c:v>
                </c:pt>
                <c:pt idx="375">
                  <c:v>0.355599999427795</c:v>
                </c:pt>
                <c:pt idx="376">
                  <c:v>0.355800002813339</c:v>
                </c:pt>
                <c:pt idx="377">
                  <c:v>0.356000006198883</c:v>
                </c:pt>
                <c:pt idx="378">
                  <c:v>0.355300009250641</c:v>
                </c:pt>
                <c:pt idx="379">
                  <c:v>0.354999989271164</c:v>
                </c:pt>
                <c:pt idx="380">
                  <c:v>0.355399996042252</c:v>
                </c:pt>
                <c:pt idx="381">
                  <c:v>0.355800002813339</c:v>
                </c:pt>
                <c:pt idx="382">
                  <c:v>0.355699986219406</c:v>
                </c:pt>
                <c:pt idx="383">
                  <c:v>0.35479998588562</c:v>
                </c:pt>
                <c:pt idx="384">
                  <c:v>0.354499995708466</c:v>
                </c:pt>
                <c:pt idx="385">
                  <c:v>0.354400008916855</c:v>
                </c:pt>
                <c:pt idx="386">
                  <c:v>0.354400008916855</c:v>
                </c:pt>
                <c:pt idx="387">
                  <c:v>0.354299992322922</c:v>
                </c:pt>
                <c:pt idx="388">
                  <c:v>0.353899985551834</c:v>
                </c:pt>
                <c:pt idx="389">
                  <c:v>0.354299992322922</c:v>
                </c:pt>
                <c:pt idx="390">
                  <c:v>0.354499995708466</c:v>
                </c:pt>
                <c:pt idx="391">
                  <c:v>0.354099988937378</c:v>
                </c:pt>
                <c:pt idx="392">
                  <c:v>0.354099988937378</c:v>
                </c:pt>
                <c:pt idx="393">
                  <c:v>0.354099988937378</c:v>
                </c:pt>
                <c:pt idx="394">
                  <c:v>0.354099988937378</c:v>
                </c:pt>
                <c:pt idx="395">
                  <c:v>0.354000002145767</c:v>
                </c:pt>
                <c:pt idx="396">
                  <c:v>0.353300005197525</c:v>
                </c:pt>
                <c:pt idx="397">
                  <c:v>0.353199988603592</c:v>
                </c:pt>
                <c:pt idx="398">
                  <c:v>0.353100001811981</c:v>
                </c:pt>
                <c:pt idx="399">
                  <c:v>0.353100001811981</c:v>
                </c:pt>
                <c:pt idx="400">
                  <c:v>0.353500008583069</c:v>
                </c:pt>
                <c:pt idx="401">
                  <c:v>0.352699995040893</c:v>
                </c:pt>
                <c:pt idx="402">
                  <c:v>0.352999985218048</c:v>
                </c:pt>
                <c:pt idx="403">
                  <c:v>0.352200001478195</c:v>
                </c:pt>
                <c:pt idx="404">
                  <c:v>0.352800011634827</c:v>
                </c:pt>
                <c:pt idx="405">
                  <c:v>0.352600008249283</c:v>
                </c:pt>
                <c:pt idx="406">
                  <c:v>0.352600008249283</c:v>
                </c:pt>
                <c:pt idx="407">
                  <c:v>0.352200001478195</c:v>
                </c:pt>
                <c:pt idx="408">
                  <c:v>0.352400004863739</c:v>
                </c:pt>
                <c:pt idx="409">
                  <c:v>0.351599991321564</c:v>
                </c:pt>
                <c:pt idx="410">
                  <c:v>0.351799994707107</c:v>
                </c:pt>
                <c:pt idx="411">
                  <c:v>0.352800011634827</c:v>
                </c:pt>
                <c:pt idx="412">
                  <c:v>0.351799994707107</c:v>
                </c:pt>
                <c:pt idx="413">
                  <c:v>0.35139998793602</c:v>
                </c:pt>
                <c:pt idx="414">
                  <c:v>0.351300001144409</c:v>
                </c:pt>
                <c:pt idx="415">
                  <c:v>0.351200014352798</c:v>
                </c:pt>
                <c:pt idx="416">
                  <c:v>0.351599991321564</c:v>
                </c:pt>
                <c:pt idx="417">
                  <c:v>0.351500004529953</c:v>
                </c:pt>
                <c:pt idx="418">
                  <c:v>0.350699990987778</c:v>
                </c:pt>
                <c:pt idx="419">
                  <c:v>0.350600004196167</c:v>
                </c:pt>
                <c:pt idx="420">
                  <c:v>0.350499987602234</c:v>
                </c:pt>
                <c:pt idx="421">
                  <c:v>0.350300014019012</c:v>
                </c:pt>
                <c:pt idx="422">
                  <c:v>0.350600004196167</c:v>
                </c:pt>
                <c:pt idx="423">
                  <c:v>0.351000010967255</c:v>
                </c:pt>
                <c:pt idx="424">
                  <c:v>0.350100010633469</c:v>
                </c:pt>
                <c:pt idx="425">
                  <c:v>0.349900007247925</c:v>
                </c:pt>
                <c:pt idx="426">
                  <c:v>0.350199997425079</c:v>
                </c:pt>
                <c:pt idx="427">
                  <c:v>0.350300014019012</c:v>
                </c:pt>
                <c:pt idx="428">
                  <c:v>0.350100010633469</c:v>
                </c:pt>
                <c:pt idx="429">
                  <c:v>0.349299997091293</c:v>
                </c:pt>
                <c:pt idx="430">
                  <c:v>0.349500000476837</c:v>
                </c:pt>
                <c:pt idx="431">
                  <c:v>0.349599987268448</c:v>
                </c:pt>
                <c:pt idx="432">
                  <c:v>0.349599987268448</c:v>
                </c:pt>
                <c:pt idx="433">
                  <c:v>0.349700003862381</c:v>
                </c:pt>
                <c:pt idx="434">
                  <c:v>0.349500000476837</c:v>
                </c:pt>
                <c:pt idx="435">
                  <c:v>0.348800003528595</c:v>
                </c:pt>
                <c:pt idx="436">
                  <c:v>0.349000006914139</c:v>
                </c:pt>
                <c:pt idx="437">
                  <c:v>0.349299997091293</c:v>
                </c:pt>
                <c:pt idx="438">
                  <c:v>0.348600000143051</c:v>
                </c:pt>
                <c:pt idx="439">
                  <c:v>0.349099993705749</c:v>
                </c:pt>
                <c:pt idx="440">
                  <c:v>0.349099993705749</c:v>
                </c:pt>
                <c:pt idx="441">
                  <c:v>0.34799998998642</c:v>
                </c:pt>
                <c:pt idx="442">
                  <c:v>0.347499996423721</c:v>
                </c:pt>
                <c:pt idx="443">
                  <c:v>0.348199993371963</c:v>
                </c:pt>
                <c:pt idx="444">
                  <c:v>0.348300009965897</c:v>
                </c:pt>
                <c:pt idx="445">
                  <c:v>0.348399996757507</c:v>
                </c:pt>
                <c:pt idx="446">
                  <c:v>0.348199993371963</c:v>
                </c:pt>
                <c:pt idx="447">
                  <c:v>0.347799986600876</c:v>
                </c:pt>
                <c:pt idx="448">
                  <c:v>0.347299993038177</c:v>
                </c:pt>
                <c:pt idx="449">
                  <c:v>0.347600013017654</c:v>
                </c:pt>
                <c:pt idx="450">
                  <c:v>0.347900003194809</c:v>
                </c:pt>
                <c:pt idx="451">
                  <c:v>0.346700012683868</c:v>
                </c:pt>
                <c:pt idx="452">
                  <c:v>0.347400009632111</c:v>
                </c:pt>
                <c:pt idx="453">
                  <c:v>0.347200006246567</c:v>
                </c:pt>
                <c:pt idx="454">
                  <c:v>0.34689998626709</c:v>
                </c:pt>
                <c:pt idx="455">
                  <c:v>0.346700012683868</c:v>
                </c:pt>
                <c:pt idx="456">
                  <c:v>0.346599996089935</c:v>
                </c:pt>
                <c:pt idx="457">
                  <c:v>0.346799999475479</c:v>
                </c:pt>
                <c:pt idx="458">
                  <c:v>0.346199989318848</c:v>
                </c:pt>
                <c:pt idx="459">
                  <c:v>0.346599996089935</c:v>
                </c:pt>
                <c:pt idx="460">
                  <c:v>0.346500009298325</c:v>
                </c:pt>
                <c:pt idx="461">
                  <c:v>0.346399992704391</c:v>
                </c:pt>
                <c:pt idx="462">
                  <c:v>0.345600008964539</c:v>
                </c:pt>
                <c:pt idx="463">
                  <c:v>0.345800012350082</c:v>
                </c:pt>
                <c:pt idx="464">
                  <c:v>0.345099985599518</c:v>
                </c:pt>
                <c:pt idx="465">
                  <c:v>0.344999998807907</c:v>
                </c:pt>
                <c:pt idx="466">
                  <c:v>0.345099985599518</c:v>
                </c:pt>
                <c:pt idx="467">
                  <c:v>0.345400005578995</c:v>
                </c:pt>
                <c:pt idx="468">
                  <c:v>0.344700008630753</c:v>
                </c:pt>
                <c:pt idx="469">
                  <c:v>0.344900012016296</c:v>
                </c:pt>
                <c:pt idx="470">
                  <c:v>0.344599992036819</c:v>
                </c:pt>
                <c:pt idx="471">
                  <c:v>0.344999998807907</c:v>
                </c:pt>
                <c:pt idx="472">
                  <c:v>0.344900012016296</c:v>
                </c:pt>
                <c:pt idx="473">
                  <c:v>0.344300001859665</c:v>
                </c:pt>
                <c:pt idx="474">
                  <c:v>0.34400001168251</c:v>
                </c:pt>
                <c:pt idx="475">
                  <c:v>0.343699991703033</c:v>
                </c:pt>
                <c:pt idx="476">
                  <c:v>0.343800008296966</c:v>
                </c:pt>
                <c:pt idx="477">
                  <c:v>0.344099998474121</c:v>
                </c:pt>
                <c:pt idx="478">
                  <c:v>0.344300001859665</c:v>
                </c:pt>
                <c:pt idx="479">
                  <c:v>0.343400001525879</c:v>
                </c:pt>
                <c:pt idx="480">
                  <c:v>0.344199985265732</c:v>
                </c:pt>
                <c:pt idx="481">
                  <c:v>0.343199998140335</c:v>
                </c:pt>
                <c:pt idx="482">
                  <c:v>0.343300014734268</c:v>
                </c:pt>
                <c:pt idx="483">
                  <c:v>0.343400001525879</c:v>
                </c:pt>
                <c:pt idx="484">
                  <c:v>0.342599987983704</c:v>
                </c:pt>
                <c:pt idx="485">
                  <c:v>0.34349998831749</c:v>
                </c:pt>
                <c:pt idx="486">
                  <c:v>0.342400014400482</c:v>
                </c:pt>
                <c:pt idx="487">
                  <c:v>0.343199998140335</c:v>
                </c:pt>
                <c:pt idx="488">
                  <c:v>0.342500001192093</c:v>
                </c:pt>
                <c:pt idx="489">
                  <c:v>0.343100011348724</c:v>
                </c:pt>
                <c:pt idx="490">
                  <c:v>0.343100011348724</c:v>
                </c:pt>
                <c:pt idx="491">
                  <c:v>0.342500001192093</c:v>
                </c:pt>
                <c:pt idx="492">
                  <c:v>0.342799991369247</c:v>
                </c:pt>
                <c:pt idx="493">
                  <c:v>0.342099994421005</c:v>
                </c:pt>
                <c:pt idx="494">
                  <c:v>0.342400014400482</c:v>
                </c:pt>
                <c:pt idx="495">
                  <c:v>0.341899991035461</c:v>
                </c:pt>
                <c:pt idx="496">
                  <c:v>0.341800004243851</c:v>
                </c:pt>
                <c:pt idx="497">
                  <c:v>0.342099994421005</c:v>
                </c:pt>
                <c:pt idx="498">
                  <c:v>0.341500014066696</c:v>
                </c:pt>
                <c:pt idx="499">
                  <c:v>0.341399997472763</c:v>
                </c:pt>
                <c:pt idx="500">
                  <c:v>0.341600000858307</c:v>
                </c:pt>
                <c:pt idx="501">
                  <c:v>0.341199994087219</c:v>
                </c:pt>
                <c:pt idx="502">
                  <c:v>0.340900003910065</c:v>
                </c:pt>
                <c:pt idx="503">
                  <c:v>0.340499997138977</c:v>
                </c:pt>
                <c:pt idx="504">
                  <c:v>0.341199994087219</c:v>
                </c:pt>
                <c:pt idx="505">
                  <c:v>0.340400010347366</c:v>
                </c:pt>
                <c:pt idx="506">
                  <c:v>0.340499997138977</c:v>
                </c:pt>
                <c:pt idx="507">
                  <c:v>0.340999990701675</c:v>
                </c:pt>
                <c:pt idx="508">
                  <c:v>0.340799987316132</c:v>
                </c:pt>
                <c:pt idx="509">
                  <c:v>0.340099990367889</c:v>
                </c:pt>
                <c:pt idx="510">
                  <c:v>0.340299993753433</c:v>
                </c:pt>
                <c:pt idx="511">
                  <c:v>0.340200006961822</c:v>
                </c:pt>
                <c:pt idx="512">
                  <c:v>0.339599996805191</c:v>
                </c:pt>
                <c:pt idx="513">
                  <c:v>0.340099990367889</c:v>
                </c:pt>
                <c:pt idx="514">
                  <c:v>0.340400010347366</c:v>
                </c:pt>
                <c:pt idx="515">
                  <c:v>0.339599996805191</c:v>
                </c:pt>
                <c:pt idx="516">
                  <c:v>0.339399993419647</c:v>
                </c:pt>
                <c:pt idx="517">
                  <c:v>0.339899986982346</c:v>
                </c:pt>
                <c:pt idx="518">
                  <c:v>0.338699996471405</c:v>
                </c:pt>
                <c:pt idx="519">
                  <c:v>0.33950001001358</c:v>
                </c:pt>
                <c:pt idx="520">
                  <c:v>0.338899999856949</c:v>
                </c:pt>
                <c:pt idx="521">
                  <c:v>0.339399993419647</c:v>
                </c:pt>
                <c:pt idx="522">
                  <c:v>0.338899999856949</c:v>
                </c:pt>
                <c:pt idx="523">
                  <c:v>0.338800013065338</c:v>
                </c:pt>
                <c:pt idx="524">
                  <c:v>0.338499993085861</c:v>
                </c:pt>
                <c:pt idx="525">
                  <c:v>0.338699996471405</c:v>
                </c:pt>
                <c:pt idx="526">
                  <c:v>0.339199990034103</c:v>
                </c:pt>
                <c:pt idx="527">
                  <c:v>0.337900012731552</c:v>
                </c:pt>
                <c:pt idx="528">
                  <c:v>0.337900012731552</c:v>
                </c:pt>
                <c:pt idx="529">
                  <c:v>0.337700009346008</c:v>
                </c:pt>
                <c:pt idx="530">
                  <c:v>0.337700009346008</c:v>
                </c:pt>
                <c:pt idx="531">
                  <c:v>0.337500005960464</c:v>
                </c:pt>
                <c:pt idx="532">
                  <c:v>0.337999999523163</c:v>
                </c:pt>
                <c:pt idx="533">
                  <c:v>0.337399989366531</c:v>
                </c:pt>
                <c:pt idx="534">
                  <c:v>0.337599992752075</c:v>
                </c:pt>
                <c:pt idx="535">
                  <c:v>0.337700009346008</c:v>
                </c:pt>
                <c:pt idx="536">
                  <c:v>0.337300002574921</c:v>
                </c:pt>
                <c:pt idx="537">
                  <c:v>0.337399989366531</c:v>
                </c:pt>
                <c:pt idx="538">
                  <c:v>0.337300002574921</c:v>
                </c:pt>
                <c:pt idx="539">
                  <c:v>0.337099999189377</c:v>
                </c:pt>
                <c:pt idx="540">
                  <c:v>0.336400002241135</c:v>
                </c:pt>
                <c:pt idx="541">
                  <c:v>0.336600005626678</c:v>
                </c:pt>
                <c:pt idx="542">
                  <c:v>0.336899995803833</c:v>
                </c:pt>
                <c:pt idx="543">
                  <c:v>0.336899995803833</c:v>
                </c:pt>
                <c:pt idx="544">
                  <c:v>0.336299985647201</c:v>
                </c:pt>
                <c:pt idx="545">
                  <c:v>0.335999995470047</c:v>
                </c:pt>
                <c:pt idx="546">
                  <c:v>0.336899995803833</c:v>
                </c:pt>
                <c:pt idx="547">
                  <c:v>0.336299985647201</c:v>
                </c:pt>
                <c:pt idx="548">
                  <c:v>0.335700005292892</c:v>
                </c:pt>
                <c:pt idx="549">
                  <c:v>0.336299985647201</c:v>
                </c:pt>
                <c:pt idx="550">
                  <c:v>0.335999995470047</c:v>
                </c:pt>
                <c:pt idx="551">
                  <c:v>0.335099995136261</c:v>
                </c:pt>
                <c:pt idx="552">
                  <c:v>0.334899991750717</c:v>
                </c:pt>
                <c:pt idx="553">
                  <c:v>0.335599988698959</c:v>
                </c:pt>
                <c:pt idx="554">
                  <c:v>0.335399985313415</c:v>
                </c:pt>
                <c:pt idx="555">
                  <c:v>0.335200011730194</c:v>
                </c:pt>
                <c:pt idx="556">
                  <c:v>0.335200011730194</c:v>
                </c:pt>
                <c:pt idx="557">
                  <c:v>0.335200011730194</c:v>
                </c:pt>
                <c:pt idx="558">
                  <c:v>0.33500000834465</c:v>
                </c:pt>
                <c:pt idx="559">
                  <c:v>0.334800004959106</c:v>
                </c:pt>
                <c:pt idx="560">
                  <c:v>0.334300011396408</c:v>
                </c:pt>
                <c:pt idx="561">
                  <c:v>0.334300011396408</c:v>
                </c:pt>
                <c:pt idx="562">
                  <c:v>0.333600014448166</c:v>
                </c:pt>
                <c:pt idx="563">
                  <c:v>0.334699988365173</c:v>
                </c:pt>
                <c:pt idx="564">
                  <c:v>0.333799988031387</c:v>
                </c:pt>
                <c:pt idx="565">
                  <c:v>0.334199994802475</c:v>
                </c:pt>
                <c:pt idx="566">
                  <c:v>0.33390000462532</c:v>
                </c:pt>
                <c:pt idx="567">
                  <c:v>0.333200007677078</c:v>
                </c:pt>
                <c:pt idx="568">
                  <c:v>0.333799988031387</c:v>
                </c:pt>
                <c:pt idx="569">
                  <c:v>0.333700001239777</c:v>
                </c:pt>
                <c:pt idx="570">
                  <c:v>0.333799988031387</c:v>
                </c:pt>
                <c:pt idx="571">
                  <c:v>0.333400011062622</c:v>
                </c:pt>
                <c:pt idx="572">
                  <c:v>0.333600014448166</c:v>
                </c:pt>
                <c:pt idx="573">
                  <c:v>0.33270001411438</c:v>
                </c:pt>
                <c:pt idx="574">
                  <c:v>0.33270001411438</c:v>
                </c:pt>
                <c:pt idx="575">
                  <c:v>0.332300007343292</c:v>
                </c:pt>
                <c:pt idx="576">
                  <c:v>0.332599997520447</c:v>
                </c:pt>
                <c:pt idx="577">
                  <c:v>0.333000004291534</c:v>
                </c:pt>
                <c:pt idx="578">
                  <c:v>0.331999987363815</c:v>
                </c:pt>
                <c:pt idx="579">
                  <c:v>0.331900000572205</c:v>
                </c:pt>
                <c:pt idx="580">
                  <c:v>0.331499993801117</c:v>
                </c:pt>
                <c:pt idx="581">
                  <c:v>0.331900000572205</c:v>
                </c:pt>
                <c:pt idx="582">
                  <c:v>0.332100003957748</c:v>
                </c:pt>
                <c:pt idx="583">
                  <c:v>0.331400007009506</c:v>
                </c:pt>
                <c:pt idx="584">
                  <c:v>0.331299990415573</c:v>
                </c:pt>
                <c:pt idx="585">
                  <c:v>0.331800013780594</c:v>
                </c:pt>
                <c:pt idx="586">
                  <c:v>0.331499993801117</c:v>
                </c:pt>
                <c:pt idx="587">
                  <c:v>0.332199990749359</c:v>
                </c:pt>
                <c:pt idx="588">
                  <c:v>0.331200003623962</c:v>
                </c:pt>
                <c:pt idx="589">
                  <c:v>0.331499993801117</c:v>
                </c:pt>
                <c:pt idx="590">
                  <c:v>0.331200003623962</c:v>
                </c:pt>
                <c:pt idx="591">
                  <c:v>0.330700010061264</c:v>
                </c:pt>
                <c:pt idx="592">
                  <c:v>0.330700010061264</c:v>
                </c:pt>
                <c:pt idx="593">
                  <c:v>0.330199986696243</c:v>
                </c:pt>
                <c:pt idx="594">
                  <c:v>0.330199986696243</c:v>
                </c:pt>
                <c:pt idx="595">
                  <c:v>0.329899996519089</c:v>
                </c:pt>
                <c:pt idx="596">
                  <c:v>0.330199986696243</c:v>
                </c:pt>
                <c:pt idx="597">
                  <c:v>0.330599993467331</c:v>
                </c:pt>
                <c:pt idx="598">
                  <c:v>0.330399990081787</c:v>
                </c:pt>
                <c:pt idx="599">
                  <c:v>0.329800009727478</c:v>
                </c:pt>
                <c:pt idx="600">
                  <c:v>0.329299986362457</c:v>
                </c:pt>
                <c:pt idx="601">
                  <c:v>0.330000013113022</c:v>
                </c:pt>
                <c:pt idx="602">
                  <c:v>0.329100012779236</c:v>
                </c:pt>
                <c:pt idx="603">
                  <c:v>0.329499989748001</c:v>
                </c:pt>
                <c:pt idx="604">
                  <c:v>0.329199999570847</c:v>
                </c:pt>
                <c:pt idx="605">
                  <c:v>0.328999996185303</c:v>
                </c:pt>
                <c:pt idx="606">
                  <c:v>0.328999996185303</c:v>
                </c:pt>
                <c:pt idx="607">
                  <c:v>0.328999996185303</c:v>
                </c:pt>
                <c:pt idx="608">
                  <c:v>0.329100012779236</c:v>
                </c:pt>
                <c:pt idx="609">
                  <c:v>0.328900009393692</c:v>
                </c:pt>
                <c:pt idx="610">
                  <c:v>0.328999996185303</c:v>
                </c:pt>
                <c:pt idx="611">
                  <c:v>0.328599989414215</c:v>
                </c:pt>
                <c:pt idx="612">
                  <c:v>0.328700006008148</c:v>
                </c:pt>
                <c:pt idx="613">
                  <c:v>0.328599989414215</c:v>
                </c:pt>
                <c:pt idx="614">
                  <c:v>0.328099995851517</c:v>
                </c:pt>
                <c:pt idx="615">
                  <c:v>0.328700006008148</c:v>
                </c:pt>
                <c:pt idx="616">
                  <c:v>0.32820001244545</c:v>
                </c:pt>
                <c:pt idx="617">
                  <c:v>0.328399986028671</c:v>
                </c:pt>
                <c:pt idx="618">
                  <c:v>0.327399998903274</c:v>
                </c:pt>
                <c:pt idx="619">
                  <c:v>0.328500002622604</c:v>
                </c:pt>
                <c:pt idx="620">
                  <c:v>0.327199995517731</c:v>
                </c:pt>
                <c:pt idx="621">
                  <c:v>0.328000009059906</c:v>
                </c:pt>
                <c:pt idx="622">
                  <c:v>0.326900005340576</c:v>
                </c:pt>
                <c:pt idx="623">
                  <c:v>0.327199995517731</c:v>
                </c:pt>
                <c:pt idx="624">
                  <c:v>0.327199995517731</c:v>
                </c:pt>
                <c:pt idx="625">
                  <c:v>0.327199995517731</c:v>
                </c:pt>
                <c:pt idx="626">
                  <c:v>0.327300012111664</c:v>
                </c:pt>
                <c:pt idx="627">
                  <c:v>0.32710000872612</c:v>
                </c:pt>
                <c:pt idx="628">
                  <c:v>0.327199995517731</c:v>
                </c:pt>
                <c:pt idx="629">
                  <c:v>0.326299995183945</c:v>
                </c:pt>
                <c:pt idx="630">
                  <c:v>0.326499998569488</c:v>
                </c:pt>
                <c:pt idx="631">
                  <c:v>0.325899988412857</c:v>
                </c:pt>
                <c:pt idx="632">
                  <c:v>0.325899988412857</c:v>
                </c:pt>
                <c:pt idx="633">
                  <c:v>0.325899988412857</c:v>
                </c:pt>
                <c:pt idx="634">
                  <c:v>0.326099991798401</c:v>
                </c:pt>
                <c:pt idx="635">
                  <c:v>0.32600000500679</c:v>
                </c:pt>
                <c:pt idx="636">
                  <c:v>0.325500011444092</c:v>
                </c:pt>
                <c:pt idx="637">
                  <c:v>0.326099991798401</c:v>
                </c:pt>
                <c:pt idx="638">
                  <c:v>0.32600000500679</c:v>
                </c:pt>
                <c:pt idx="639">
                  <c:v>0.325399994850159</c:v>
                </c:pt>
                <c:pt idx="640">
                  <c:v>0.32490000128746</c:v>
                </c:pt>
                <c:pt idx="641">
                  <c:v>0.325199991464615</c:v>
                </c:pt>
                <c:pt idx="642">
                  <c:v>0.324699997901916</c:v>
                </c:pt>
                <c:pt idx="643">
                  <c:v>0.324699997901916</c:v>
                </c:pt>
                <c:pt idx="644">
                  <c:v>0.324999988079071</c:v>
                </c:pt>
                <c:pt idx="645">
                  <c:v>0.324499994516373</c:v>
                </c:pt>
                <c:pt idx="646">
                  <c:v>0.324400007724762</c:v>
                </c:pt>
                <c:pt idx="647">
                  <c:v>0.324099987745285</c:v>
                </c:pt>
                <c:pt idx="648">
                  <c:v>0.324200004339218</c:v>
                </c:pt>
                <c:pt idx="649">
                  <c:v>0.323900014162064</c:v>
                </c:pt>
                <c:pt idx="650">
                  <c:v>0.324099987745285</c:v>
                </c:pt>
                <c:pt idx="651">
                  <c:v>0.32379999756813</c:v>
                </c:pt>
                <c:pt idx="652">
                  <c:v>0.32370001077652</c:v>
                </c:pt>
                <c:pt idx="653">
                  <c:v>0.324099987745285</c:v>
                </c:pt>
                <c:pt idx="654">
                  <c:v>0.323500007390976</c:v>
                </c:pt>
                <c:pt idx="655">
                  <c:v>0.323300004005432</c:v>
                </c:pt>
                <c:pt idx="656">
                  <c:v>0.32379999756813</c:v>
                </c:pt>
                <c:pt idx="657">
                  <c:v>0.323100000619888</c:v>
                </c:pt>
                <c:pt idx="658">
                  <c:v>0.323199987411499</c:v>
                </c:pt>
                <c:pt idx="659">
                  <c:v>0.323399990797043</c:v>
                </c:pt>
                <c:pt idx="660">
                  <c:v>0.322800010442734</c:v>
                </c:pt>
                <c:pt idx="661">
                  <c:v>0.322499990463257</c:v>
                </c:pt>
                <c:pt idx="662">
                  <c:v>0.322899997234344</c:v>
                </c:pt>
                <c:pt idx="663">
                  <c:v>0.323000013828278</c:v>
                </c:pt>
                <c:pt idx="664">
                  <c:v>0.322899997234344</c:v>
                </c:pt>
                <c:pt idx="665">
                  <c:v>0.322400003671646</c:v>
                </c:pt>
                <c:pt idx="666">
                  <c:v>0.322200000286102</c:v>
                </c:pt>
                <c:pt idx="667">
                  <c:v>0.322699993848801</c:v>
                </c:pt>
                <c:pt idx="668">
                  <c:v>0.321999996900558</c:v>
                </c:pt>
                <c:pt idx="669">
                  <c:v>0.321700006723404</c:v>
                </c:pt>
                <c:pt idx="670">
                  <c:v>0.321900010108948</c:v>
                </c:pt>
                <c:pt idx="671">
                  <c:v>0.321599990129471</c:v>
                </c:pt>
                <c:pt idx="672">
                  <c:v>0.321700006723404</c:v>
                </c:pt>
                <c:pt idx="673">
                  <c:v>0.32150000333786</c:v>
                </c:pt>
                <c:pt idx="674">
                  <c:v>0.321799993515015</c:v>
                </c:pt>
                <c:pt idx="675">
                  <c:v>0.320800006389618</c:v>
                </c:pt>
                <c:pt idx="676">
                  <c:v>0.32150000333786</c:v>
                </c:pt>
                <c:pt idx="677">
                  <c:v>0.321399986743927</c:v>
                </c:pt>
                <c:pt idx="678">
                  <c:v>0.321200013160706</c:v>
                </c:pt>
                <c:pt idx="679">
                  <c:v>0.32150000333786</c:v>
                </c:pt>
                <c:pt idx="680">
                  <c:v>0.320800006389618</c:v>
                </c:pt>
                <c:pt idx="681">
                  <c:v>0.320899993181229</c:v>
                </c:pt>
                <c:pt idx="682">
                  <c:v>0.319999992847443</c:v>
                </c:pt>
                <c:pt idx="683">
                  <c:v>0.319700002670288</c:v>
                </c:pt>
                <c:pt idx="684">
                  <c:v>0.320800006389618</c:v>
                </c:pt>
                <c:pt idx="685">
                  <c:v>0.32039999961853</c:v>
                </c:pt>
                <c:pt idx="686">
                  <c:v>0.319900006055832</c:v>
                </c:pt>
                <c:pt idx="687">
                  <c:v>0.319700002670288</c:v>
                </c:pt>
                <c:pt idx="688">
                  <c:v>0.320199996232986</c:v>
                </c:pt>
                <c:pt idx="689">
                  <c:v>0.319900006055832</c:v>
                </c:pt>
                <c:pt idx="690">
                  <c:v>0.319700002670288</c:v>
                </c:pt>
                <c:pt idx="691">
                  <c:v>0.319599986076355</c:v>
                </c:pt>
                <c:pt idx="692">
                  <c:v>0.319599986076355</c:v>
                </c:pt>
                <c:pt idx="693">
                  <c:v>0.319000005722046</c:v>
                </c:pt>
                <c:pt idx="694">
                  <c:v>0.318699985742569</c:v>
                </c:pt>
                <c:pt idx="695">
                  <c:v>0.318599998950958</c:v>
                </c:pt>
                <c:pt idx="696">
                  <c:v>0.318800002336502</c:v>
                </c:pt>
                <c:pt idx="697">
                  <c:v>0.318500012159347</c:v>
                </c:pt>
                <c:pt idx="698">
                  <c:v>0.318899989128113</c:v>
                </c:pt>
                <c:pt idx="699">
                  <c:v>0.318599998950958</c:v>
                </c:pt>
                <c:pt idx="700">
                  <c:v>0.318899989128113</c:v>
                </c:pt>
                <c:pt idx="701">
                  <c:v>0.318199992179871</c:v>
                </c:pt>
                <c:pt idx="702">
                  <c:v>0.318300008773804</c:v>
                </c:pt>
                <c:pt idx="703">
                  <c:v>0.31810000538826</c:v>
                </c:pt>
                <c:pt idx="704">
                  <c:v>0.317900002002716</c:v>
                </c:pt>
                <c:pt idx="705">
                  <c:v>0.317600011825561</c:v>
                </c:pt>
                <c:pt idx="706">
                  <c:v>0.317499995231628</c:v>
                </c:pt>
                <c:pt idx="707">
                  <c:v>0.317799985408783</c:v>
                </c:pt>
                <c:pt idx="708">
                  <c:v>0.317299991846085</c:v>
                </c:pt>
                <c:pt idx="709">
                  <c:v>0.317099988460541</c:v>
                </c:pt>
                <c:pt idx="710">
                  <c:v>0.31700000166893</c:v>
                </c:pt>
                <c:pt idx="711">
                  <c:v>0.317299991846085</c:v>
                </c:pt>
                <c:pt idx="712">
                  <c:v>0.316700011491775</c:v>
                </c:pt>
                <c:pt idx="713">
                  <c:v>0.316500008106232</c:v>
                </c:pt>
                <c:pt idx="714">
                  <c:v>0.316599994897842</c:v>
                </c:pt>
                <c:pt idx="715">
                  <c:v>0.316399991512299</c:v>
                </c:pt>
                <c:pt idx="716">
                  <c:v>0.316700011491775</c:v>
                </c:pt>
                <c:pt idx="717">
                  <c:v>0.316199988126755</c:v>
                </c:pt>
                <c:pt idx="718">
                  <c:v>0.316599994897842</c:v>
                </c:pt>
                <c:pt idx="719">
                  <c:v>0.3158999979496</c:v>
                </c:pt>
                <c:pt idx="720">
                  <c:v>0.316399991512299</c:v>
                </c:pt>
                <c:pt idx="721">
                  <c:v>0.316199988126755</c:v>
                </c:pt>
                <c:pt idx="722">
                  <c:v>0.316599994897842</c:v>
                </c:pt>
                <c:pt idx="723">
                  <c:v>0.315600007772446</c:v>
                </c:pt>
                <c:pt idx="724">
                  <c:v>0.315600007772446</c:v>
                </c:pt>
                <c:pt idx="725">
                  <c:v>0.315400004386902</c:v>
                </c:pt>
                <c:pt idx="726">
                  <c:v>0.315400004386902</c:v>
                </c:pt>
                <c:pt idx="727">
                  <c:v>0.314999997615814</c:v>
                </c:pt>
                <c:pt idx="728">
                  <c:v>0.315600007772446</c:v>
                </c:pt>
                <c:pt idx="729">
                  <c:v>0.315100014209747</c:v>
                </c:pt>
                <c:pt idx="730">
                  <c:v>0.315100014209747</c:v>
                </c:pt>
                <c:pt idx="731">
                  <c:v>0.31470000743866</c:v>
                </c:pt>
                <c:pt idx="732">
                  <c:v>0.31479999423027</c:v>
                </c:pt>
                <c:pt idx="733">
                  <c:v>0.315100014209747</c:v>
                </c:pt>
                <c:pt idx="734">
                  <c:v>0.314399987459183</c:v>
                </c:pt>
                <c:pt idx="735">
                  <c:v>0.314099997282028</c:v>
                </c:pt>
                <c:pt idx="736">
                  <c:v>0.31470000743866</c:v>
                </c:pt>
                <c:pt idx="737">
                  <c:v>0.314500004053116</c:v>
                </c:pt>
                <c:pt idx="738">
                  <c:v>0.314099997282028</c:v>
                </c:pt>
                <c:pt idx="739">
                  <c:v>0.314000010490417</c:v>
                </c:pt>
                <c:pt idx="740">
                  <c:v>0.313899993896484</c:v>
                </c:pt>
                <c:pt idx="741">
                  <c:v>0.313400000333786</c:v>
                </c:pt>
                <c:pt idx="742">
                  <c:v>0.313800007104874</c:v>
                </c:pt>
                <c:pt idx="743">
                  <c:v>0.313699990510941</c:v>
                </c:pt>
                <c:pt idx="744">
                  <c:v>0.313300013542175</c:v>
                </c:pt>
                <c:pt idx="745">
                  <c:v>0.313699990510941</c:v>
                </c:pt>
                <c:pt idx="746">
                  <c:v>0.313100010156631</c:v>
                </c:pt>
                <c:pt idx="747">
                  <c:v>0.312700003385544</c:v>
                </c:pt>
                <c:pt idx="748">
                  <c:v>0.313300013542175</c:v>
                </c:pt>
                <c:pt idx="749">
                  <c:v>0.313300013542175</c:v>
                </c:pt>
                <c:pt idx="750">
                  <c:v>0.312700003385544</c:v>
                </c:pt>
                <c:pt idx="751">
                  <c:v>0.312299996614456</c:v>
                </c:pt>
                <c:pt idx="752">
                  <c:v>0.312900006771088</c:v>
                </c:pt>
                <c:pt idx="753">
                  <c:v>0.312599986791611</c:v>
                </c:pt>
                <c:pt idx="754">
                  <c:v>0.312400013208389</c:v>
                </c:pt>
                <c:pt idx="755">
                  <c:v>0.3125</c:v>
                </c:pt>
                <c:pt idx="756">
                  <c:v>0.312299996614456</c:v>
                </c:pt>
                <c:pt idx="757">
                  <c:v>0.312400013208389</c:v>
                </c:pt>
                <c:pt idx="758">
                  <c:v>0.312099993228912</c:v>
                </c:pt>
                <c:pt idx="759">
                  <c:v>0.312000006437302</c:v>
                </c:pt>
                <c:pt idx="760">
                  <c:v>0.311899989843368</c:v>
                </c:pt>
                <c:pt idx="761">
                  <c:v>0.311300009489059</c:v>
                </c:pt>
                <c:pt idx="762">
                  <c:v>0.311199992895126</c:v>
                </c:pt>
                <c:pt idx="763">
                  <c:v>0.311800003051758</c:v>
                </c:pt>
                <c:pt idx="764">
                  <c:v>0.311500012874603</c:v>
                </c:pt>
                <c:pt idx="765">
                  <c:v>0.311300009489059</c:v>
                </c:pt>
                <c:pt idx="766">
                  <c:v>0.311100006103516</c:v>
                </c:pt>
                <c:pt idx="767">
                  <c:v>0.310900002717972</c:v>
                </c:pt>
                <c:pt idx="768">
                  <c:v>0.310499995946884</c:v>
                </c:pt>
                <c:pt idx="769">
                  <c:v>0.311100006103516</c:v>
                </c:pt>
                <c:pt idx="770">
                  <c:v>0.31020000576973</c:v>
                </c:pt>
                <c:pt idx="771">
                  <c:v>0.309899985790253</c:v>
                </c:pt>
                <c:pt idx="772">
                  <c:v>0.31020000576973</c:v>
                </c:pt>
                <c:pt idx="773">
                  <c:v>0.310000002384186</c:v>
                </c:pt>
                <c:pt idx="774">
                  <c:v>0.310000002384186</c:v>
                </c:pt>
                <c:pt idx="775">
                  <c:v>0.309700012207031</c:v>
                </c:pt>
                <c:pt idx="776">
                  <c:v>0.309700012207031</c:v>
                </c:pt>
                <c:pt idx="777">
                  <c:v>0.309500008821487</c:v>
                </c:pt>
                <c:pt idx="778">
                  <c:v>0.309799998998642</c:v>
                </c:pt>
                <c:pt idx="779">
                  <c:v>0.308999985456467</c:v>
                </c:pt>
                <c:pt idx="780">
                  <c:v>0.309300005435944</c:v>
                </c:pt>
                <c:pt idx="781">
                  <c:v>0.309399992227554</c:v>
                </c:pt>
                <c:pt idx="782">
                  <c:v>0.309799998998642</c:v>
                </c:pt>
                <c:pt idx="783">
                  <c:v>0.309300005435944</c:v>
                </c:pt>
                <c:pt idx="784">
                  <c:v>0.30919998884201</c:v>
                </c:pt>
                <c:pt idx="785">
                  <c:v>0.308999985456467</c:v>
                </c:pt>
                <c:pt idx="786">
                  <c:v>0.308800011873245</c:v>
                </c:pt>
                <c:pt idx="787">
                  <c:v>0.308499991893768</c:v>
                </c:pt>
                <c:pt idx="788">
                  <c:v>0.308499991893768</c:v>
                </c:pt>
                <c:pt idx="789">
                  <c:v>0.308600008487701</c:v>
                </c:pt>
                <c:pt idx="790">
                  <c:v>0.307799994945526</c:v>
                </c:pt>
                <c:pt idx="791">
                  <c:v>0.308099985122681</c:v>
                </c:pt>
                <c:pt idx="792">
                  <c:v>0.307900011539459</c:v>
                </c:pt>
                <c:pt idx="793">
                  <c:v>0.307599991559982</c:v>
                </c:pt>
                <c:pt idx="794">
                  <c:v>0.307500004768372</c:v>
                </c:pt>
                <c:pt idx="795">
                  <c:v>0.307700008153915</c:v>
                </c:pt>
                <c:pt idx="796">
                  <c:v>0.307700008153915</c:v>
                </c:pt>
                <c:pt idx="797">
                  <c:v>0.30799999833107</c:v>
                </c:pt>
                <c:pt idx="798">
                  <c:v>0.307099997997284</c:v>
                </c:pt>
                <c:pt idx="799">
                  <c:v>0.307799994945526</c:v>
                </c:pt>
                <c:pt idx="800">
                  <c:v>0.307500004768372</c:v>
                </c:pt>
                <c:pt idx="801">
                  <c:v>0.307500004768372</c:v>
                </c:pt>
                <c:pt idx="802">
                  <c:v>0.30689999461174</c:v>
                </c:pt>
                <c:pt idx="803">
                  <c:v>0.306499987840652</c:v>
                </c:pt>
                <c:pt idx="804">
                  <c:v>0.306800007820129</c:v>
                </c:pt>
                <c:pt idx="805">
                  <c:v>0.306499987840652</c:v>
                </c:pt>
                <c:pt idx="806">
                  <c:v>0.305999994277954</c:v>
                </c:pt>
                <c:pt idx="807">
                  <c:v>0.306800007820129</c:v>
                </c:pt>
                <c:pt idx="808">
                  <c:v>0.306199997663498</c:v>
                </c:pt>
                <c:pt idx="809">
                  <c:v>0.306300014257431</c:v>
                </c:pt>
                <c:pt idx="810">
                  <c:v>0.3057000041008</c:v>
                </c:pt>
                <c:pt idx="811">
                  <c:v>0.305400013923645</c:v>
                </c:pt>
                <c:pt idx="812">
                  <c:v>0.305900007486343</c:v>
                </c:pt>
                <c:pt idx="813">
                  <c:v>0.30579999089241</c:v>
                </c:pt>
                <c:pt idx="814">
                  <c:v>0.306100010871887</c:v>
                </c:pt>
                <c:pt idx="815">
                  <c:v>0.3057000041008</c:v>
                </c:pt>
                <c:pt idx="816">
                  <c:v>0.3057000041008</c:v>
                </c:pt>
                <c:pt idx="817">
                  <c:v>0.305099993944168</c:v>
                </c:pt>
                <c:pt idx="818">
                  <c:v>0.305200010538101</c:v>
                </c:pt>
                <c:pt idx="819">
                  <c:v>0.305200010538101</c:v>
                </c:pt>
                <c:pt idx="820">
                  <c:v>0.304500013589859</c:v>
                </c:pt>
                <c:pt idx="821">
                  <c:v>0.30460000038147</c:v>
                </c:pt>
                <c:pt idx="822">
                  <c:v>0.30469998717308</c:v>
                </c:pt>
                <c:pt idx="823">
                  <c:v>0.30460000038147</c:v>
                </c:pt>
                <c:pt idx="824">
                  <c:v>0.304500013589859</c:v>
                </c:pt>
                <c:pt idx="825">
                  <c:v>0.304199993610382</c:v>
                </c:pt>
                <c:pt idx="826">
                  <c:v>0.304100006818771</c:v>
                </c:pt>
                <c:pt idx="827">
                  <c:v>0.304500013589859</c:v>
                </c:pt>
                <c:pt idx="828">
                  <c:v>0.304199993610382</c:v>
                </c:pt>
                <c:pt idx="829">
                  <c:v>0.303799986839294</c:v>
                </c:pt>
                <c:pt idx="830">
                  <c:v>0.30349999666214</c:v>
                </c:pt>
                <c:pt idx="831">
                  <c:v>0.304100006818771</c:v>
                </c:pt>
                <c:pt idx="832">
                  <c:v>0.303400009870529</c:v>
                </c:pt>
                <c:pt idx="833">
                  <c:v>0.303999990224838</c:v>
                </c:pt>
                <c:pt idx="834">
                  <c:v>0.303900003433227</c:v>
                </c:pt>
                <c:pt idx="835">
                  <c:v>0.303600013256073</c:v>
                </c:pt>
                <c:pt idx="836">
                  <c:v>0.303299993276596</c:v>
                </c:pt>
                <c:pt idx="837">
                  <c:v>0.302899986505508</c:v>
                </c:pt>
                <c:pt idx="838">
                  <c:v>0.302899986505508</c:v>
                </c:pt>
                <c:pt idx="839">
                  <c:v>0.303299993276596</c:v>
                </c:pt>
                <c:pt idx="840">
                  <c:v>0.302899986505508</c:v>
                </c:pt>
                <c:pt idx="841">
                  <c:v>0.302700012922287</c:v>
                </c:pt>
                <c:pt idx="842">
                  <c:v>0.302599996328354</c:v>
                </c:pt>
                <c:pt idx="843">
                  <c:v>0.302599996328354</c:v>
                </c:pt>
                <c:pt idx="844">
                  <c:v>0.301899999380112</c:v>
                </c:pt>
                <c:pt idx="845">
                  <c:v>0.302599996328354</c:v>
                </c:pt>
                <c:pt idx="846">
                  <c:v>0.302500009536743</c:v>
                </c:pt>
                <c:pt idx="847">
                  <c:v>0.302300006151199</c:v>
                </c:pt>
                <c:pt idx="848">
                  <c:v>0.302100002765655</c:v>
                </c:pt>
                <c:pt idx="849">
                  <c:v>0.302199989557266</c:v>
                </c:pt>
                <c:pt idx="850">
                  <c:v>0.301899999380112</c:v>
                </c:pt>
                <c:pt idx="851">
                  <c:v>0.30129998922348</c:v>
                </c:pt>
                <c:pt idx="852">
                  <c:v>0.30129998922348</c:v>
                </c:pt>
                <c:pt idx="853">
                  <c:v>0.30129998922348</c:v>
                </c:pt>
                <c:pt idx="854">
                  <c:v>0.30129998922348</c:v>
                </c:pt>
                <c:pt idx="855">
                  <c:v>0.30129998922348</c:v>
                </c:pt>
                <c:pt idx="856">
                  <c:v>0.300999999046326</c:v>
                </c:pt>
                <c:pt idx="857">
                  <c:v>0.300900012254715</c:v>
                </c:pt>
                <c:pt idx="858">
                  <c:v>0.300599992275238</c:v>
                </c:pt>
                <c:pt idx="859">
                  <c:v>0.300799995660782</c:v>
                </c:pt>
                <c:pt idx="860">
                  <c:v>0.300900012254715</c:v>
                </c:pt>
                <c:pt idx="861">
                  <c:v>0.300399988889694</c:v>
                </c:pt>
                <c:pt idx="862">
                  <c:v>0.299899995326996</c:v>
                </c:pt>
                <c:pt idx="863">
                  <c:v>0.30009999871254</c:v>
                </c:pt>
                <c:pt idx="864">
                  <c:v>0.30009999871254</c:v>
                </c:pt>
                <c:pt idx="865">
                  <c:v>0.300599992275238</c:v>
                </c:pt>
                <c:pt idx="866">
                  <c:v>0.299400001764297</c:v>
                </c:pt>
                <c:pt idx="867">
                  <c:v>0.299400001764297</c:v>
                </c:pt>
                <c:pt idx="868">
                  <c:v>0.30019998550415</c:v>
                </c:pt>
                <c:pt idx="869">
                  <c:v>0.299899995326996</c:v>
                </c:pt>
                <c:pt idx="870">
                  <c:v>0.299299985170364</c:v>
                </c:pt>
                <c:pt idx="871">
                  <c:v>0.299299985170364</c:v>
                </c:pt>
                <c:pt idx="872">
                  <c:v>0.299699991941452</c:v>
                </c:pt>
                <c:pt idx="873">
                  <c:v>0.299800008535385</c:v>
                </c:pt>
                <c:pt idx="874">
                  <c:v>0.299299985170364</c:v>
                </c:pt>
                <c:pt idx="875">
                  <c:v>0.298500001430511</c:v>
                </c:pt>
                <c:pt idx="876">
                  <c:v>0.299100011587143</c:v>
                </c:pt>
                <c:pt idx="877">
                  <c:v>0.298799991607666</c:v>
                </c:pt>
                <c:pt idx="878">
                  <c:v>0.298200011253357</c:v>
                </c:pt>
                <c:pt idx="879">
                  <c:v>0.298299998044968</c:v>
                </c:pt>
                <c:pt idx="880">
                  <c:v>0.298400014638901</c:v>
                </c:pt>
                <c:pt idx="881">
                  <c:v>0.298900008201599</c:v>
                </c:pt>
                <c:pt idx="882">
                  <c:v>0.298400014638901</c:v>
                </c:pt>
                <c:pt idx="883">
                  <c:v>0.297800004482269</c:v>
                </c:pt>
                <c:pt idx="884">
                  <c:v>0.298400014638901</c:v>
                </c:pt>
                <c:pt idx="885">
                  <c:v>0.298000007867813</c:v>
                </c:pt>
                <c:pt idx="886">
                  <c:v>0.297600001096725</c:v>
                </c:pt>
                <c:pt idx="887">
                  <c:v>0.297199994325638</c:v>
                </c:pt>
                <c:pt idx="888">
                  <c:v>0.297600001096725</c:v>
                </c:pt>
                <c:pt idx="889">
                  <c:v>0.29679998755455</c:v>
                </c:pt>
                <c:pt idx="890">
                  <c:v>0.297800004482269</c:v>
                </c:pt>
                <c:pt idx="891">
                  <c:v>0.297199994325638</c:v>
                </c:pt>
                <c:pt idx="892">
                  <c:v>0.297399997711182</c:v>
                </c:pt>
                <c:pt idx="893">
                  <c:v>0.297100007534027</c:v>
                </c:pt>
                <c:pt idx="894">
                  <c:v>0.296999990940094</c:v>
                </c:pt>
                <c:pt idx="895">
                  <c:v>0.296600013971329</c:v>
                </c:pt>
                <c:pt idx="896">
                  <c:v>0.296499997377396</c:v>
                </c:pt>
                <c:pt idx="897">
                  <c:v>0.296499997377396</c:v>
                </c:pt>
                <c:pt idx="898">
                  <c:v>0.296999990940094</c:v>
                </c:pt>
                <c:pt idx="899">
                  <c:v>0.29679998755455</c:v>
                </c:pt>
                <c:pt idx="900">
                  <c:v>0.296999990940094</c:v>
                </c:pt>
                <c:pt idx="901">
                  <c:v>0.296299993991852</c:v>
                </c:pt>
                <c:pt idx="902">
                  <c:v>0.296400010585785</c:v>
                </c:pt>
                <c:pt idx="903">
                  <c:v>0.295899987220764</c:v>
                </c:pt>
                <c:pt idx="904">
                  <c:v>0.295899987220764</c:v>
                </c:pt>
                <c:pt idx="905">
                  <c:v>0.296000003814697</c:v>
                </c:pt>
                <c:pt idx="906">
                  <c:v>0.296000003814697</c:v>
                </c:pt>
                <c:pt idx="907">
                  <c:v>0.296099990606308</c:v>
                </c:pt>
                <c:pt idx="908">
                  <c:v>0.295899987220764</c:v>
                </c:pt>
                <c:pt idx="909">
                  <c:v>0.295899987220764</c:v>
                </c:pt>
                <c:pt idx="910">
                  <c:v>0.29559999704361</c:v>
                </c:pt>
                <c:pt idx="911">
                  <c:v>0.295399993658066</c:v>
                </c:pt>
                <c:pt idx="912">
                  <c:v>0.295100003480911</c:v>
                </c:pt>
                <c:pt idx="913">
                  <c:v>0.294999986886978</c:v>
                </c:pt>
                <c:pt idx="914">
                  <c:v>0.294999986886978</c:v>
                </c:pt>
                <c:pt idx="915">
                  <c:v>0.294999986886978</c:v>
                </c:pt>
                <c:pt idx="916">
                  <c:v>0.294999986886978</c:v>
                </c:pt>
                <c:pt idx="917">
                  <c:v>0.294699996709824</c:v>
                </c:pt>
                <c:pt idx="918">
                  <c:v>0.294200003147125</c:v>
                </c:pt>
                <c:pt idx="919">
                  <c:v>0.294099986553192</c:v>
                </c:pt>
                <c:pt idx="920">
                  <c:v>0.293999999761581</c:v>
                </c:pt>
                <c:pt idx="921">
                  <c:v>0.294200003147125</c:v>
                </c:pt>
                <c:pt idx="922">
                  <c:v>0.294299989938736</c:v>
                </c:pt>
                <c:pt idx="923">
                  <c:v>0.294600009918213</c:v>
                </c:pt>
                <c:pt idx="924">
                  <c:v>0.293500006198883</c:v>
                </c:pt>
                <c:pt idx="925">
                  <c:v>0.293999999761581</c:v>
                </c:pt>
                <c:pt idx="926">
                  <c:v>0.293599992990494</c:v>
                </c:pt>
                <c:pt idx="927">
                  <c:v>0.293900012969971</c:v>
                </c:pt>
                <c:pt idx="928">
                  <c:v>0.293000012636185</c:v>
                </c:pt>
                <c:pt idx="929">
                  <c:v>0.292699992656708</c:v>
                </c:pt>
                <c:pt idx="930">
                  <c:v>0.292899996042252</c:v>
                </c:pt>
                <c:pt idx="931">
                  <c:v>0.293199986219406</c:v>
                </c:pt>
                <c:pt idx="932">
                  <c:v>0.293099999427795</c:v>
                </c:pt>
                <c:pt idx="933">
                  <c:v>0.292800009250641</c:v>
                </c:pt>
                <c:pt idx="934">
                  <c:v>0.292499989271164</c:v>
                </c:pt>
                <c:pt idx="935">
                  <c:v>0.293099999427795</c:v>
                </c:pt>
                <c:pt idx="936">
                  <c:v>0.292499989271164</c:v>
                </c:pt>
                <c:pt idx="937">
                  <c:v>0.292499989271164</c:v>
                </c:pt>
                <c:pt idx="938">
                  <c:v>0.292800009250641</c:v>
                </c:pt>
                <c:pt idx="939">
                  <c:v>0.292199999094009</c:v>
                </c:pt>
                <c:pt idx="940">
                  <c:v>0.291999995708466</c:v>
                </c:pt>
                <c:pt idx="941">
                  <c:v>0.292400002479553</c:v>
                </c:pt>
                <c:pt idx="942">
                  <c:v>0.291700005531311</c:v>
                </c:pt>
                <c:pt idx="943">
                  <c:v>0.292100012302399</c:v>
                </c:pt>
                <c:pt idx="944">
                  <c:v>0.291700005531311</c:v>
                </c:pt>
                <c:pt idx="945">
                  <c:v>0.291900008916855</c:v>
                </c:pt>
                <c:pt idx="946">
                  <c:v>0.291299998760223</c:v>
                </c:pt>
                <c:pt idx="947">
                  <c:v>0.291599988937378</c:v>
                </c:pt>
                <c:pt idx="948">
                  <c:v>0.291399985551834</c:v>
                </c:pt>
                <c:pt idx="949">
                  <c:v>0.291200011968613</c:v>
                </c:pt>
                <c:pt idx="950">
                  <c:v>0.290800005197525</c:v>
                </c:pt>
                <c:pt idx="951">
                  <c:v>0.290699988603592</c:v>
                </c:pt>
                <c:pt idx="952">
                  <c:v>0.29109999537468</c:v>
                </c:pt>
                <c:pt idx="953">
                  <c:v>0.290899991989136</c:v>
                </c:pt>
                <c:pt idx="954">
                  <c:v>0.290600001811981</c:v>
                </c:pt>
                <c:pt idx="955">
                  <c:v>0.290800005197525</c:v>
                </c:pt>
                <c:pt idx="956">
                  <c:v>0.290600001811981</c:v>
                </c:pt>
                <c:pt idx="957">
                  <c:v>0.290499985218048</c:v>
                </c:pt>
                <c:pt idx="958">
                  <c:v>0.290499985218048</c:v>
                </c:pt>
                <c:pt idx="959">
                  <c:v>0.290399998426437</c:v>
                </c:pt>
                <c:pt idx="960">
                  <c:v>0.290600001811981</c:v>
                </c:pt>
                <c:pt idx="961">
                  <c:v>0.290100008249283</c:v>
                </c:pt>
                <c:pt idx="962">
                  <c:v>0.289600014686584</c:v>
                </c:pt>
                <c:pt idx="963">
                  <c:v>0.289900004863739</c:v>
                </c:pt>
                <c:pt idx="964">
                  <c:v>0.289299994707108</c:v>
                </c:pt>
                <c:pt idx="965">
                  <c:v>0.289400011301041</c:v>
                </c:pt>
                <c:pt idx="966">
                  <c:v>0.289400011301041</c:v>
                </c:pt>
                <c:pt idx="967">
                  <c:v>0.289900004863739</c:v>
                </c:pt>
                <c:pt idx="968">
                  <c:v>0.289600014686584</c:v>
                </c:pt>
                <c:pt idx="969">
                  <c:v>0.289200007915497</c:v>
                </c:pt>
                <c:pt idx="970">
                  <c:v>0.288700014352798</c:v>
                </c:pt>
                <c:pt idx="971">
                  <c:v>0.288800001144409</c:v>
                </c:pt>
                <c:pt idx="972">
                  <c:v>0.289200007915497</c:v>
                </c:pt>
                <c:pt idx="973">
                  <c:v>0.288500010967255</c:v>
                </c:pt>
                <c:pt idx="974">
                  <c:v>0.288800001144409</c:v>
                </c:pt>
                <c:pt idx="975">
                  <c:v>0.288399994373322</c:v>
                </c:pt>
                <c:pt idx="976">
                  <c:v>0.288500010967255</c:v>
                </c:pt>
                <c:pt idx="977">
                  <c:v>0.287999987602234</c:v>
                </c:pt>
                <c:pt idx="978">
                  <c:v>0.287900000810623</c:v>
                </c:pt>
                <c:pt idx="979">
                  <c:v>0.288399994373322</c:v>
                </c:pt>
                <c:pt idx="980">
                  <c:v>0.287699997425079</c:v>
                </c:pt>
                <c:pt idx="981">
                  <c:v>0.287200003862381</c:v>
                </c:pt>
                <c:pt idx="982">
                  <c:v>0.287999987602234</c:v>
                </c:pt>
                <c:pt idx="983">
                  <c:v>0.287499994039535</c:v>
                </c:pt>
                <c:pt idx="984">
                  <c:v>0.287200003862381</c:v>
                </c:pt>
                <c:pt idx="985">
                  <c:v>0.286900013685226</c:v>
                </c:pt>
                <c:pt idx="986">
                  <c:v>0.287600010633469</c:v>
                </c:pt>
                <c:pt idx="987">
                  <c:v>0.287400007247925</c:v>
                </c:pt>
                <c:pt idx="988">
                  <c:v>0.287200003862381</c:v>
                </c:pt>
                <c:pt idx="989">
                  <c:v>0.287000000476837</c:v>
                </c:pt>
                <c:pt idx="990">
                  <c:v>0.286900013685226</c:v>
                </c:pt>
                <c:pt idx="991">
                  <c:v>0.287299990653992</c:v>
                </c:pt>
                <c:pt idx="992">
                  <c:v>0.286599993705749</c:v>
                </c:pt>
                <c:pt idx="993">
                  <c:v>0.286300003528595</c:v>
                </c:pt>
                <c:pt idx="994">
                  <c:v>0.286599993705749</c:v>
                </c:pt>
                <c:pt idx="995">
                  <c:v>0.287000000476837</c:v>
                </c:pt>
                <c:pt idx="996">
                  <c:v>0.286500006914139</c:v>
                </c:pt>
                <c:pt idx="997">
                  <c:v>0.287000000476837</c:v>
                </c:pt>
                <c:pt idx="998">
                  <c:v>0.285699993371963</c:v>
                </c:pt>
                <c:pt idx="999">
                  <c:v>0.286100000143051</c:v>
                </c:pt>
                <c:pt idx="1000">
                  <c:v>0.286500006914139</c:v>
                </c:pt>
                <c:pt idx="1001">
                  <c:v>0.285899996757507</c:v>
                </c:pt>
                <c:pt idx="1002">
                  <c:v>0.285899996757507</c:v>
                </c:pt>
                <c:pt idx="1003">
                  <c:v>0.285899996757507</c:v>
                </c:pt>
                <c:pt idx="1004">
                  <c:v>0.285800009965897</c:v>
                </c:pt>
                <c:pt idx="1005">
                  <c:v>0.285199999809265</c:v>
                </c:pt>
                <c:pt idx="1006">
                  <c:v>0.285699993371963</c:v>
                </c:pt>
                <c:pt idx="1007">
                  <c:v>0.285800009965897</c:v>
                </c:pt>
                <c:pt idx="1008">
                  <c:v>0.285199999809265</c:v>
                </c:pt>
                <c:pt idx="1009">
                  <c:v>0.28549998998642</c:v>
                </c:pt>
                <c:pt idx="1010">
                  <c:v>0.284700006246567</c:v>
                </c:pt>
                <c:pt idx="1011">
                  <c:v>0.284799993038177</c:v>
                </c:pt>
                <c:pt idx="1012">
                  <c:v>0.284700006246567</c:v>
                </c:pt>
                <c:pt idx="1013">
                  <c:v>0.284099996089935</c:v>
                </c:pt>
                <c:pt idx="1014">
                  <c:v>0.284799993038177</c:v>
                </c:pt>
                <c:pt idx="1015">
                  <c:v>0.284099996089935</c:v>
                </c:pt>
                <c:pt idx="1016">
                  <c:v>0.28439998626709</c:v>
                </c:pt>
                <c:pt idx="1017">
                  <c:v>0.284299999475479</c:v>
                </c:pt>
                <c:pt idx="1018">
                  <c:v>0.284299999475479</c:v>
                </c:pt>
                <c:pt idx="1019">
                  <c:v>0.284099996089935</c:v>
                </c:pt>
                <c:pt idx="1020">
                  <c:v>0.283800005912781</c:v>
                </c:pt>
                <c:pt idx="1021">
                  <c:v>0.283699989318848</c:v>
                </c:pt>
                <c:pt idx="1022">
                  <c:v>0.283499985933304</c:v>
                </c:pt>
                <c:pt idx="1023">
                  <c:v>0.283300012350082</c:v>
                </c:pt>
                <c:pt idx="1024">
                  <c:v>0.282999992370605</c:v>
                </c:pt>
                <c:pt idx="1025">
                  <c:v>0.283399999141693</c:v>
                </c:pt>
                <c:pt idx="1026">
                  <c:v>0.283100008964539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Lysates!$A$46</c:f>
              <c:strCache>
                <c:ptCount val="1"/>
                <c:pt idx="0">
                  <c:v>E4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Lysates!$B$46:$AMN$46</c:f>
              <c:numCache>
                <c:formatCode>General</c:formatCode>
                <c:ptCount val="1027"/>
                <c:pt idx="0">
                  <c:v>0.39520001411438</c:v>
                </c:pt>
                <c:pt idx="1">
                  <c:v>0.393999993801117</c:v>
                </c:pt>
                <c:pt idx="2">
                  <c:v>0.393999993801117</c:v>
                </c:pt>
                <c:pt idx="3">
                  <c:v>0.393999993801117</c:v>
                </c:pt>
                <c:pt idx="4">
                  <c:v>0.393500000238419</c:v>
                </c:pt>
                <c:pt idx="5">
                  <c:v>0.393700003623962</c:v>
                </c:pt>
                <c:pt idx="6">
                  <c:v>0.393500000238419</c:v>
                </c:pt>
                <c:pt idx="7">
                  <c:v>0.393400013446808</c:v>
                </c:pt>
                <c:pt idx="8">
                  <c:v>0.393700003623962</c:v>
                </c:pt>
                <c:pt idx="9">
                  <c:v>0.39300000667572</c:v>
                </c:pt>
                <c:pt idx="10">
                  <c:v>0.392899990081787</c:v>
                </c:pt>
                <c:pt idx="11">
                  <c:v>0.393099993467331</c:v>
                </c:pt>
                <c:pt idx="12">
                  <c:v>0.393299996852875</c:v>
                </c:pt>
                <c:pt idx="13">
                  <c:v>0.393299996852875</c:v>
                </c:pt>
                <c:pt idx="14">
                  <c:v>0.392899990081787</c:v>
                </c:pt>
                <c:pt idx="15">
                  <c:v>0.392800003290176</c:v>
                </c:pt>
                <c:pt idx="16">
                  <c:v>0.393200010061264</c:v>
                </c:pt>
                <c:pt idx="17">
                  <c:v>0.392800003290176</c:v>
                </c:pt>
                <c:pt idx="18">
                  <c:v>0.39300000667572</c:v>
                </c:pt>
                <c:pt idx="19">
                  <c:v>0.392800003290176</c:v>
                </c:pt>
                <c:pt idx="20">
                  <c:v>0.392100006341934</c:v>
                </c:pt>
                <c:pt idx="21">
                  <c:v>0.392300009727478</c:v>
                </c:pt>
                <c:pt idx="22">
                  <c:v>0.392100006341934</c:v>
                </c:pt>
                <c:pt idx="23">
                  <c:v>0.391699999570846</c:v>
                </c:pt>
                <c:pt idx="24">
                  <c:v>0.391799986362457</c:v>
                </c:pt>
                <c:pt idx="25">
                  <c:v>0.391699999570846</c:v>
                </c:pt>
                <c:pt idx="26">
                  <c:v>0.392199993133545</c:v>
                </c:pt>
                <c:pt idx="27">
                  <c:v>0.391099989414215</c:v>
                </c:pt>
                <c:pt idx="28">
                  <c:v>0.391400009393692</c:v>
                </c:pt>
                <c:pt idx="29">
                  <c:v>0.391400009393692</c:v>
                </c:pt>
                <c:pt idx="30">
                  <c:v>0.391200006008148</c:v>
                </c:pt>
                <c:pt idx="31">
                  <c:v>0.390899986028671</c:v>
                </c:pt>
                <c:pt idx="32">
                  <c:v>0.391299992799759</c:v>
                </c:pt>
                <c:pt idx="33">
                  <c:v>0.390899986028671</c:v>
                </c:pt>
                <c:pt idx="34">
                  <c:v>0.391299992799759</c:v>
                </c:pt>
                <c:pt idx="35">
                  <c:v>0.390899986028671</c:v>
                </c:pt>
                <c:pt idx="36">
                  <c:v>0.391400009393692</c:v>
                </c:pt>
                <c:pt idx="37">
                  <c:v>0.390500009059906</c:v>
                </c:pt>
                <c:pt idx="38">
                  <c:v>0.39079999923706</c:v>
                </c:pt>
                <c:pt idx="39">
                  <c:v>0.390599995851517</c:v>
                </c:pt>
                <c:pt idx="40">
                  <c:v>0.39079999923706</c:v>
                </c:pt>
                <c:pt idx="41">
                  <c:v>0.390100002288818</c:v>
                </c:pt>
                <c:pt idx="42">
                  <c:v>0.389899998903274</c:v>
                </c:pt>
                <c:pt idx="43">
                  <c:v>0.390599995851517</c:v>
                </c:pt>
                <c:pt idx="44">
                  <c:v>0.389899998903274</c:v>
                </c:pt>
                <c:pt idx="45">
                  <c:v>0.390500009059906</c:v>
                </c:pt>
                <c:pt idx="46">
                  <c:v>0.390300005674362</c:v>
                </c:pt>
                <c:pt idx="47">
                  <c:v>0.390300005674362</c:v>
                </c:pt>
                <c:pt idx="48">
                  <c:v>0.389699995517731</c:v>
                </c:pt>
                <c:pt idx="49">
                  <c:v>0.389400005340576</c:v>
                </c:pt>
                <c:pt idx="50">
                  <c:v>0.389499992132187</c:v>
                </c:pt>
                <c:pt idx="51">
                  <c:v>0.389200001955032</c:v>
                </c:pt>
                <c:pt idx="52">
                  <c:v>0.389200001955032</c:v>
                </c:pt>
                <c:pt idx="53">
                  <c:v>0.388799995183945</c:v>
                </c:pt>
                <c:pt idx="54">
                  <c:v>0.389099985361099</c:v>
                </c:pt>
                <c:pt idx="55">
                  <c:v>0.388700008392334</c:v>
                </c:pt>
                <c:pt idx="56">
                  <c:v>0.388399988412857</c:v>
                </c:pt>
                <c:pt idx="57">
                  <c:v>0.388799995183945</c:v>
                </c:pt>
                <c:pt idx="58">
                  <c:v>0.388599991798401</c:v>
                </c:pt>
                <c:pt idx="59">
                  <c:v>0.388099998235702</c:v>
                </c:pt>
                <c:pt idx="60">
                  <c:v>0.388300001621246</c:v>
                </c:pt>
                <c:pt idx="61">
                  <c:v>0.387899994850159</c:v>
                </c:pt>
                <c:pt idx="62">
                  <c:v>0.387899994850159</c:v>
                </c:pt>
                <c:pt idx="63">
                  <c:v>0.387499988079071</c:v>
                </c:pt>
                <c:pt idx="64">
                  <c:v>0.388000011444092</c:v>
                </c:pt>
                <c:pt idx="65">
                  <c:v>0.388000011444092</c:v>
                </c:pt>
                <c:pt idx="66">
                  <c:v>0.387800008058548</c:v>
                </c:pt>
                <c:pt idx="67">
                  <c:v>0.38740000128746</c:v>
                </c:pt>
                <c:pt idx="68">
                  <c:v>0.387600004673004</c:v>
                </c:pt>
                <c:pt idx="69">
                  <c:v>0.387499988079071</c:v>
                </c:pt>
                <c:pt idx="70">
                  <c:v>0.387199997901916</c:v>
                </c:pt>
                <c:pt idx="71">
                  <c:v>0.386700004339218</c:v>
                </c:pt>
                <c:pt idx="72">
                  <c:v>0.386999994516373</c:v>
                </c:pt>
                <c:pt idx="73">
                  <c:v>0.386799991130829</c:v>
                </c:pt>
                <c:pt idx="74">
                  <c:v>0.386900007724762</c:v>
                </c:pt>
                <c:pt idx="75">
                  <c:v>0.386400014162064</c:v>
                </c:pt>
                <c:pt idx="76">
                  <c:v>0.386599987745285</c:v>
                </c:pt>
                <c:pt idx="77">
                  <c:v>0.386400014162064</c:v>
                </c:pt>
                <c:pt idx="78">
                  <c:v>0.38620001077652</c:v>
                </c:pt>
                <c:pt idx="79">
                  <c:v>0.386099994182587</c:v>
                </c:pt>
                <c:pt idx="80">
                  <c:v>0.386400014162064</c:v>
                </c:pt>
                <c:pt idx="81">
                  <c:v>0.385899990797043</c:v>
                </c:pt>
                <c:pt idx="82">
                  <c:v>0.385800004005432</c:v>
                </c:pt>
                <c:pt idx="83">
                  <c:v>0.385699987411499</c:v>
                </c:pt>
                <c:pt idx="84">
                  <c:v>0.385399997234344</c:v>
                </c:pt>
                <c:pt idx="85">
                  <c:v>0.385399997234344</c:v>
                </c:pt>
                <c:pt idx="86">
                  <c:v>0.385300010442734</c:v>
                </c:pt>
                <c:pt idx="87">
                  <c:v>0.384900003671646</c:v>
                </c:pt>
                <c:pt idx="88">
                  <c:v>0.385300010442734</c:v>
                </c:pt>
                <c:pt idx="89">
                  <c:v>0.384799987077713</c:v>
                </c:pt>
                <c:pt idx="90">
                  <c:v>0.384900003671646</c:v>
                </c:pt>
                <c:pt idx="91">
                  <c:v>0.385600000619888</c:v>
                </c:pt>
                <c:pt idx="92">
                  <c:v>0.384200006723404</c:v>
                </c:pt>
                <c:pt idx="93">
                  <c:v>0.384600013494492</c:v>
                </c:pt>
                <c:pt idx="94">
                  <c:v>0.384200006723404</c:v>
                </c:pt>
                <c:pt idx="95">
                  <c:v>0.384400010108948</c:v>
                </c:pt>
                <c:pt idx="96">
                  <c:v>0.383899986743927</c:v>
                </c:pt>
                <c:pt idx="97">
                  <c:v>0.384099990129471</c:v>
                </c:pt>
                <c:pt idx="98">
                  <c:v>0.384099990129471</c:v>
                </c:pt>
                <c:pt idx="99">
                  <c:v>0.383599996566772</c:v>
                </c:pt>
                <c:pt idx="100">
                  <c:v>0.383500009775162</c:v>
                </c:pt>
                <c:pt idx="101">
                  <c:v>0.38289999961853</c:v>
                </c:pt>
                <c:pt idx="102">
                  <c:v>0.383399993181229</c:v>
                </c:pt>
                <c:pt idx="103">
                  <c:v>0.383399993181229</c:v>
                </c:pt>
                <c:pt idx="104">
                  <c:v>0.38289999961853</c:v>
                </c:pt>
                <c:pt idx="105">
                  <c:v>0.383199989795685</c:v>
                </c:pt>
                <c:pt idx="106">
                  <c:v>0.383199989795685</c:v>
                </c:pt>
                <c:pt idx="107">
                  <c:v>0.382400006055832</c:v>
                </c:pt>
                <c:pt idx="108">
                  <c:v>0.383100003004074</c:v>
                </c:pt>
                <c:pt idx="109">
                  <c:v>0.382200002670288</c:v>
                </c:pt>
                <c:pt idx="110">
                  <c:v>0.382999986410141</c:v>
                </c:pt>
                <c:pt idx="111">
                  <c:v>0.382400006055832</c:v>
                </c:pt>
                <c:pt idx="112">
                  <c:v>0.38289999961853</c:v>
                </c:pt>
                <c:pt idx="113">
                  <c:v>0.382299989461899</c:v>
                </c:pt>
                <c:pt idx="114">
                  <c:v>0.382499992847443</c:v>
                </c:pt>
                <c:pt idx="115">
                  <c:v>0.382400006055832</c:v>
                </c:pt>
                <c:pt idx="116">
                  <c:v>0.381900012493133</c:v>
                </c:pt>
                <c:pt idx="117">
                  <c:v>0.381599992513657</c:v>
                </c:pt>
                <c:pt idx="118">
                  <c:v>0.382299989461899</c:v>
                </c:pt>
                <c:pt idx="119">
                  <c:v>0.382099986076355</c:v>
                </c:pt>
                <c:pt idx="120">
                  <c:v>0.381399989128113</c:v>
                </c:pt>
                <c:pt idx="121">
                  <c:v>0.381099998950958</c:v>
                </c:pt>
                <c:pt idx="122">
                  <c:v>0.381300002336502</c:v>
                </c:pt>
                <c:pt idx="123">
                  <c:v>0.381500005722046</c:v>
                </c:pt>
                <c:pt idx="124">
                  <c:v>0.381500005722046</c:v>
                </c:pt>
                <c:pt idx="125">
                  <c:v>0.381500005722046</c:v>
                </c:pt>
                <c:pt idx="126">
                  <c:v>0.380800008773804</c:v>
                </c:pt>
                <c:pt idx="127">
                  <c:v>0.381399989128113</c:v>
                </c:pt>
                <c:pt idx="128">
                  <c:v>0.38060000538826</c:v>
                </c:pt>
                <c:pt idx="129">
                  <c:v>0.380199998617172</c:v>
                </c:pt>
                <c:pt idx="130">
                  <c:v>0.380299985408783</c:v>
                </c:pt>
                <c:pt idx="131">
                  <c:v>0.380899995565414</c:v>
                </c:pt>
                <c:pt idx="132">
                  <c:v>0.38060000538826</c:v>
                </c:pt>
                <c:pt idx="133">
                  <c:v>0.380400002002716</c:v>
                </c:pt>
                <c:pt idx="134">
                  <c:v>0.380199998617172</c:v>
                </c:pt>
                <c:pt idx="135">
                  <c:v>0.379700005054474</c:v>
                </c:pt>
                <c:pt idx="136">
                  <c:v>0.380199998617172</c:v>
                </c:pt>
                <c:pt idx="137">
                  <c:v>0.379599988460541</c:v>
                </c:pt>
                <c:pt idx="138">
                  <c:v>0.379700005054474</c:v>
                </c:pt>
                <c:pt idx="139">
                  <c:v>0.379099994897842</c:v>
                </c:pt>
                <c:pt idx="140">
                  <c:v>0.37950000166893</c:v>
                </c:pt>
                <c:pt idx="141">
                  <c:v>0.379000008106232</c:v>
                </c:pt>
                <c:pt idx="142">
                  <c:v>0.379000008106232</c:v>
                </c:pt>
                <c:pt idx="143">
                  <c:v>0.379299998283386</c:v>
                </c:pt>
                <c:pt idx="144">
                  <c:v>0.378899991512299</c:v>
                </c:pt>
                <c:pt idx="145">
                  <c:v>0.379000008106232</c:v>
                </c:pt>
                <c:pt idx="146">
                  <c:v>0.378699988126755</c:v>
                </c:pt>
                <c:pt idx="147">
                  <c:v>0.378899991512299</c:v>
                </c:pt>
                <c:pt idx="148">
                  <c:v>0.378500014543533</c:v>
                </c:pt>
                <c:pt idx="149">
                  <c:v>0.378600001335144</c:v>
                </c:pt>
                <c:pt idx="150">
                  <c:v>0.377900004386902</c:v>
                </c:pt>
                <c:pt idx="151">
                  <c:v>0.378100007772446</c:v>
                </c:pt>
                <c:pt idx="152">
                  <c:v>0.378100007772446</c:v>
                </c:pt>
                <c:pt idx="153">
                  <c:v>0.377600014209747</c:v>
                </c:pt>
                <c:pt idx="154">
                  <c:v>0.37729999423027</c:v>
                </c:pt>
                <c:pt idx="155">
                  <c:v>0.377400010824203</c:v>
                </c:pt>
                <c:pt idx="156">
                  <c:v>0.377700001001358</c:v>
                </c:pt>
                <c:pt idx="157">
                  <c:v>0.377600014209747</c:v>
                </c:pt>
                <c:pt idx="158">
                  <c:v>0.377400010824203</c:v>
                </c:pt>
                <c:pt idx="159">
                  <c:v>0.376700013875961</c:v>
                </c:pt>
                <c:pt idx="160">
                  <c:v>0.376599997282028</c:v>
                </c:pt>
                <c:pt idx="161">
                  <c:v>0.376300007104874</c:v>
                </c:pt>
                <c:pt idx="162">
                  <c:v>0.376500010490417</c:v>
                </c:pt>
                <c:pt idx="163">
                  <c:v>0.376800000667572</c:v>
                </c:pt>
                <c:pt idx="164">
                  <c:v>0.376700013875961</c:v>
                </c:pt>
                <c:pt idx="165">
                  <c:v>0.37610000371933</c:v>
                </c:pt>
                <c:pt idx="166">
                  <c:v>0.376800000667572</c:v>
                </c:pt>
                <c:pt idx="167">
                  <c:v>0.37619999051094</c:v>
                </c:pt>
                <c:pt idx="168">
                  <c:v>0.375699996948242</c:v>
                </c:pt>
                <c:pt idx="169">
                  <c:v>0.375900000333786</c:v>
                </c:pt>
                <c:pt idx="170">
                  <c:v>0.375800013542175</c:v>
                </c:pt>
                <c:pt idx="171">
                  <c:v>0.375699996948242</c:v>
                </c:pt>
                <c:pt idx="172">
                  <c:v>0.375900000333786</c:v>
                </c:pt>
                <c:pt idx="173">
                  <c:v>0.375800013542175</c:v>
                </c:pt>
                <c:pt idx="174">
                  <c:v>0.375200003385544</c:v>
                </c:pt>
                <c:pt idx="175">
                  <c:v>0.374799996614456</c:v>
                </c:pt>
                <c:pt idx="176">
                  <c:v>0.375200003385544</c:v>
                </c:pt>
                <c:pt idx="177">
                  <c:v>0.374799996614456</c:v>
                </c:pt>
                <c:pt idx="178">
                  <c:v>0.374799996614456</c:v>
                </c:pt>
                <c:pt idx="179">
                  <c:v>0.374300003051758</c:v>
                </c:pt>
                <c:pt idx="180">
                  <c:v>0.374399989843368</c:v>
                </c:pt>
                <c:pt idx="181">
                  <c:v>0.374300003051758</c:v>
                </c:pt>
                <c:pt idx="182">
                  <c:v>0.374199986457825</c:v>
                </c:pt>
                <c:pt idx="183">
                  <c:v>0.37389999628067</c:v>
                </c:pt>
                <c:pt idx="184">
                  <c:v>0.37389999628067</c:v>
                </c:pt>
                <c:pt idx="185">
                  <c:v>0.374000012874603</c:v>
                </c:pt>
                <c:pt idx="186">
                  <c:v>0.374199986457825</c:v>
                </c:pt>
                <c:pt idx="187">
                  <c:v>0.37389999628067</c:v>
                </c:pt>
                <c:pt idx="188">
                  <c:v>0.374000012874603</c:v>
                </c:pt>
                <c:pt idx="189">
                  <c:v>0.373600006103516</c:v>
                </c:pt>
                <c:pt idx="190">
                  <c:v>0.373699992895126</c:v>
                </c:pt>
                <c:pt idx="191">
                  <c:v>0.373699992895126</c:v>
                </c:pt>
                <c:pt idx="192">
                  <c:v>0.373400002717972</c:v>
                </c:pt>
                <c:pt idx="193">
                  <c:v>0.373400002717972</c:v>
                </c:pt>
                <c:pt idx="194">
                  <c:v>0.373400002717972</c:v>
                </c:pt>
                <c:pt idx="195">
                  <c:v>0.372500002384186</c:v>
                </c:pt>
                <c:pt idx="196">
                  <c:v>0.37279999256134</c:v>
                </c:pt>
                <c:pt idx="197">
                  <c:v>0.372599989175796</c:v>
                </c:pt>
                <c:pt idx="198">
                  <c:v>0.372299998998642</c:v>
                </c:pt>
                <c:pt idx="199">
                  <c:v>0.372000008821487</c:v>
                </c:pt>
                <c:pt idx="200">
                  <c:v>0.372500002384186</c:v>
                </c:pt>
                <c:pt idx="201">
                  <c:v>0.372299998998642</c:v>
                </c:pt>
                <c:pt idx="202">
                  <c:v>0.372500002384186</c:v>
                </c:pt>
                <c:pt idx="203">
                  <c:v>0.371899992227554</c:v>
                </c:pt>
                <c:pt idx="204">
                  <c:v>0.371899992227554</c:v>
                </c:pt>
                <c:pt idx="205">
                  <c:v>0.371300011873245</c:v>
                </c:pt>
                <c:pt idx="206">
                  <c:v>0.371399998664856</c:v>
                </c:pt>
                <c:pt idx="207">
                  <c:v>0.37169998884201</c:v>
                </c:pt>
                <c:pt idx="208">
                  <c:v>0.371199995279312</c:v>
                </c:pt>
                <c:pt idx="209">
                  <c:v>0.371300011873245</c:v>
                </c:pt>
                <c:pt idx="210">
                  <c:v>0.3716000020504</c:v>
                </c:pt>
                <c:pt idx="211">
                  <c:v>0.371199995279312</c:v>
                </c:pt>
                <c:pt idx="212">
                  <c:v>0.371199995279312</c:v>
                </c:pt>
                <c:pt idx="213">
                  <c:v>0.370700001716614</c:v>
                </c:pt>
                <c:pt idx="214">
                  <c:v>0.370799988508224</c:v>
                </c:pt>
                <c:pt idx="215">
                  <c:v>0.371100008487701</c:v>
                </c:pt>
                <c:pt idx="216">
                  <c:v>0.370799988508224</c:v>
                </c:pt>
                <c:pt idx="217">
                  <c:v>0.370900005102158</c:v>
                </c:pt>
                <c:pt idx="218">
                  <c:v>0.37049999833107</c:v>
                </c:pt>
                <c:pt idx="219">
                  <c:v>0.370400011539459</c:v>
                </c:pt>
                <c:pt idx="220">
                  <c:v>0.370299994945526</c:v>
                </c:pt>
                <c:pt idx="221">
                  <c:v>0.370299994945526</c:v>
                </c:pt>
                <c:pt idx="222">
                  <c:v>0.370299994945526</c:v>
                </c:pt>
                <c:pt idx="223">
                  <c:v>0.37049999833107</c:v>
                </c:pt>
                <c:pt idx="224">
                  <c:v>0.370099991559982</c:v>
                </c:pt>
                <c:pt idx="225">
                  <c:v>0.369500011205673</c:v>
                </c:pt>
                <c:pt idx="226">
                  <c:v>0.369199991226196</c:v>
                </c:pt>
                <c:pt idx="227">
                  <c:v>0.36939999461174</c:v>
                </c:pt>
                <c:pt idx="228">
                  <c:v>0.368999987840652</c:v>
                </c:pt>
                <c:pt idx="229">
                  <c:v>0.368900001049042</c:v>
                </c:pt>
                <c:pt idx="230">
                  <c:v>0.368900001049042</c:v>
                </c:pt>
                <c:pt idx="231">
                  <c:v>0.368499994277954</c:v>
                </c:pt>
                <c:pt idx="232">
                  <c:v>0.369100004434586</c:v>
                </c:pt>
                <c:pt idx="233">
                  <c:v>0.36829999089241</c:v>
                </c:pt>
                <c:pt idx="234">
                  <c:v>0.368499994277954</c:v>
                </c:pt>
                <c:pt idx="235">
                  <c:v>0.368400007486343</c:v>
                </c:pt>
                <c:pt idx="236">
                  <c:v>0.36829999089241</c:v>
                </c:pt>
                <c:pt idx="237">
                  <c:v>0.368099987506866</c:v>
                </c:pt>
                <c:pt idx="238">
                  <c:v>0.3682000041008</c:v>
                </c:pt>
                <c:pt idx="239">
                  <c:v>0.36829999089241</c:v>
                </c:pt>
                <c:pt idx="240">
                  <c:v>0.3682000041008</c:v>
                </c:pt>
                <c:pt idx="241">
                  <c:v>0.367399990558624</c:v>
                </c:pt>
                <c:pt idx="242">
                  <c:v>0.367300003767013</c:v>
                </c:pt>
                <c:pt idx="243">
                  <c:v>0.367000013589859</c:v>
                </c:pt>
                <c:pt idx="244">
                  <c:v>0.367000013589859</c:v>
                </c:pt>
                <c:pt idx="245">
                  <c:v>0.366899996995926</c:v>
                </c:pt>
                <c:pt idx="246">
                  <c:v>0.367500007152557</c:v>
                </c:pt>
                <c:pt idx="247">
                  <c:v>0.366499990224838</c:v>
                </c:pt>
                <c:pt idx="248">
                  <c:v>0.366499990224838</c:v>
                </c:pt>
                <c:pt idx="249">
                  <c:v>0.366600006818771</c:v>
                </c:pt>
                <c:pt idx="250">
                  <c:v>0.366699993610382</c:v>
                </c:pt>
                <c:pt idx="251">
                  <c:v>0.366400003433227</c:v>
                </c:pt>
                <c:pt idx="252">
                  <c:v>0.366400003433227</c:v>
                </c:pt>
                <c:pt idx="253">
                  <c:v>0.36599999666214</c:v>
                </c:pt>
                <c:pt idx="254">
                  <c:v>0.36599999666214</c:v>
                </c:pt>
                <c:pt idx="255">
                  <c:v>0.366600006818771</c:v>
                </c:pt>
                <c:pt idx="256">
                  <c:v>0.365900009870529</c:v>
                </c:pt>
                <c:pt idx="257">
                  <c:v>0.366299986839294</c:v>
                </c:pt>
                <c:pt idx="258">
                  <c:v>0.365500003099441</c:v>
                </c:pt>
                <c:pt idx="259">
                  <c:v>0.365700006484985</c:v>
                </c:pt>
                <c:pt idx="260">
                  <c:v>0.365200012922287</c:v>
                </c:pt>
                <c:pt idx="261">
                  <c:v>0.365500003099441</c:v>
                </c:pt>
                <c:pt idx="262">
                  <c:v>0.36489999294281</c:v>
                </c:pt>
                <c:pt idx="263">
                  <c:v>0.365399986505508</c:v>
                </c:pt>
                <c:pt idx="264">
                  <c:v>0.364800006151199</c:v>
                </c:pt>
                <c:pt idx="265">
                  <c:v>0.365299999713898</c:v>
                </c:pt>
                <c:pt idx="266">
                  <c:v>0.36489999294281</c:v>
                </c:pt>
                <c:pt idx="267">
                  <c:v>0.364100009202957</c:v>
                </c:pt>
                <c:pt idx="268">
                  <c:v>0.364399999380112</c:v>
                </c:pt>
                <c:pt idx="269">
                  <c:v>0.364800006151199</c:v>
                </c:pt>
                <c:pt idx="270">
                  <c:v>0.363900005817413</c:v>
                </c:pt>
                <c:pt idx="271">
                  <c:v>0.36379998922348</c:v>
                </c:pt>
                <c:pt idx="272">
                  <c:v>0.364399999380112</c:v>
                </c:pt>
                <c:pt idx="273">
                  <c:v>0.364300012588501</c:v>
                </c:pt>
                <c:pt idx="274">
                  <c:v>0.363900005817413</c:v>
                </c:pt>
                <c:pt idx="275">
                  <c:v>0.363400012254715</c:v>
                </c:pt>
                <c:pt idx="276">
                  <c:v>0.363299995660782</c:v>
                </c:pt>
                <c:pt idx="277">
                  <c:v>0.364100009202957</c:v>
                </c:pt>
                <c:pt idx="278">
                  <c:v>0.363299995660782</c:v>
                </c:pt>
                <c:pt idx="279">
                  <c:v>0.363200008869171</c:v>
                </c:pt>
                <c:pt idx="280">
                  <c:v>0.362899988889694</c:v>
                </c:pt>
                <c:pt idx="281">
                  <c:v>0.363499999046326</c:v>
                </c:pt>
                <c:pt idx="282">
                  <c:v>0.363000005483627</c:v>
                </c:pt>
                <c:pt idx="283">
                  <c:v>0.36259999871254</c:v>
                </c:pt>
                <c:pt idx="284">
                  <c:v>0.362399995326996</c:v>
                </c:pt>
                <c:pt idx="285">
                  <c:v>0.362100005149841</c:v>
                </c:pt>
                <c:pt idx="286">
                  <c:v>0.362100005149841</c:v>
                </c:pt>
                <c:pt idx="287">
                  <c:v>0.362300008535385</c:v>
                </c:pt>
                <c:pt idx="288">
                  <c:v>0.361900001764297</c:v>
                </c:pt>
                <c:pt idx="289">
                  <c:v>0.363000005483627</c:v>
                </c:pt>
                <c:pt idx="290">
                  <c:v>0.362199991941452</c:v>
                </c:pt>
                <c:pt idx="291">
                  <c:v>0.361600011587143</c:v>
                </c:pt>
                <c:pt idx="292">
                  <c:v>0.36149999499321</c:v>
                </c:pt>
                <c:pt idx="293">
                  <c:v>0.361600011587143</c:v>
                </c:pt>
                <c:pt idx="294">
                  <c:v>0.361600011587143</c:v>
                </c:pt>
                <c:pt idx="295">
                  <c:v>0.361299991607666</c:v>
                </c:pt>
                <c:pt idx="296">
                  <c:v>0.361000001430511</c:v>
                </c:pt>
                <c:pt idx="297">
                  <c:v>0.361699998378754</c:v>
                </c:pt>
                <c:pt idx="298">
                  <c:v>0.361400008201599</c:v>
                </c:pt>
                <c:pt idx="299">
                  <c:v>0.361200004816055</c:v>
                </c:pt>
                <c:pt idx="300">
                  <c:v>0.360900014638901</c:v>
                </c:pt>
                <c:pt idx="301">
                  <c:v>0.36039999127388</c:v>
                </c:pt>
                <c:pt idx="302">
                  <c:v>0.361299991607666</c:v>
                </c:pt>
                <c:pt idx="303">
                  <c:v>0.360500007867813</c:v>
                </c:pt>
                <c:pt idx="304">
                  <c:v>0.360700011253357</c:v>
                </c:pt>
                <c:pt idx="305">
                  <c:v>0.360799998044968</c:v>
                </c:pt>
                <c:pt idx="306">
                  <c:v>0.360000014305115</c:v>
                </c:pt>
                <c:pt idx="307">
                  <c:v>0.359899997711182</c:v>
                </c:pt>
                <c:pt idx="308">
                  <c:v>0.359800010919571</c:v>
                </c:pt>
                <c:pt idx="309">
                  <c:v>0.36039999127388</c:v>
                </c:pt>
                <c:pt idx="310">
                  <c:v>0.359899997711182</c:v>
                </c:pt>
                <c:pt idx="311">
                  <c:v>0.359400004148483</c:v>
                </c:pt>
                <c:pt idx="312">
                  <c:v>0.360000014305115</c:v>
                </c:pt>
                <c:pt idx="313">
                  <c:v>0.359200000762939</c:v>
                </c:pt>
                <c:pt idx="314">
                  <c:v>0.359100013971329</c:v>
                </c:pt>
                <c:pt idx="315">
                  <c:v>0.358700007200241</c:v>
                </c:pt>
                <c:pt idx="316">
                  <c:v>0.359200000762939</c:v>
                </c:pt>
                <c:pt idx="317">
                  <c:v>0.358799993991852</c:v>
                </c:pt>
                <c:pt idx="318">
                  <c:v>0.358799993991852</c:v>
                </c:pt>
                <c:pt idx="319">
                  <c:v>0.358500003814697</c:v>
                </c:pt>
                <c:pt idx="320">
                  <c:v>0.358300000429153</c:v>
                </c:pt>
                <c:pt idx="321">
                  <c:v>0.358399987220764</c:v>
                </c:pt>
                <c:pt idx="322">
                  <c:v>0.358200013637543</c:v>
                </c:pt>
                <c:pt idx="323">
                  <c:v>0.358599990606308</c:v>
                </c:pt>
                <c:pt idx="324">
                  <c:v>0.357699990272522</c:v>
                </c:pt>
                <c:pt idx="325">
                  <c:v>0.358200013637543</c:v>
                </c:pt>
                <c:pt idx="326">
                  <c:v>0.358300000429153</c:v>
                </c:pt>
                <c:pt idx="327">
                  <c:v>0.357400000095367</c:v>
                </c:pt>
                <c:pt idx="328">
                  <c:v>0.357300013303757</c:v>
                </c:pt>
                <c:pt idx="329">
                  <c:v>0.357199996709824</c:v>
                </c:pt>
                <c:pt idx="330">
                  <c:v>0.357400000095367</c:v>
                </c:pt>
                <c:pt idx="331">
                  <c:v>0.35699999332428</c:v>
                </c:pt>
                <c:pt idx="332">
                  <c:v>0.356900006532669</c:v>
                </c:pt>
                <c:pt idx="333">
                  <c:v>0.357600003480911</c:v>
                </c:pt>
                <c:pt idx="334">
                  <c:v>0.356700003147125</c:v>
                </c:pt>
                <c:pt idx="335">
                  <c:v>0.357199996709824</c:v>
                </c:pt>
                <c:pt idx="336">
                  <c:v>0.356499999761581</c:v>
                </c:pt>
                <c:pt idx="337">
                  <c:v>0.356499999761581</c:v>
                </c:pt>
                <c:pt idx="338">
                  <c:v>0.356099992990494</c:v>
                </c:pt>
                <c:pt idx="339">
                  <c:v>0.356400012969971</c:v>
                </c:pt>
                <c:pt idx="340">
                  <c:v>0.35589998960495</c:v>
                </c:pt>
                <c:pt idx="341">
                  <c:v>0.356400012969971</c:v>
                </c:pt>
                <c:pt idx="342">
                  <c:v>0.355500012636185</c:v>
                </c:pt>
                <c:pt idx="343">
                  <c:v>0.356000006198883</c:v>
                </c:pt>
                <c:pt idx="344">
                  <c:v>0.35589998960495</c:v>
                </c:pt>
                <c:pt idx="345">
                  <c:v>0.355800002813339</c:v>
                </c:pt>
                <c:pt idx="346">
                  <c:v>0.355300009250641</c:v>
                </c:pt>
                <c:pt idx="347">
                  <c:v>0.35589998960495</c:v>
                </c:pt>
                <c:pt idx="348">
                  <c:v>0.355399996042252</c:v>
                </c:pt>
                <c:pt idx="349">
                  <c:v>0.355399996042252</c:v>
                </c:pt>
                <c:pt idx="350">
                  <c:v>0.354999989271164</c:v>
                </c:pt>
                <c:pt idx="351">
                  <c:v>0.354900002479553</c:v>
                </c:pt>
                <c:pt idx="352">
                  <c:v>0.355300009250641</c:v>
                </c:pt>
                <c:pt idx="353">
                  <c:v>0.354400008916855</c:v>
                </c:pt>
                <c:pt idx="354">
                  <c:v>0.35479998588562</c:v>
                </c:pt>
                <c:pt idx="355">
                  <c:v>0.354600012302399</c:v>
                </c:pt>
                <c:pt idx="356">
                  <c:v>0.354000002145767</c:v>
                </c:pt>
                <c:pt idx="357">
                  <c:v>0.354600012302399</c:v>
                </c:pt>
                <c:pt idx="358">
                  <c:v>0.353899985551834</c:v>
                </c:pt>
                <c:pt idx="359">
                  <c:v>0.353799998760223</c:v>
                </c:pt>
                <c:pt idx="360">
                  <c:v>0.353799998760223</c:v>
                </c:pt>
                <c:pt idx="361">
                  <c:v>0.353399991989136</c:v>
                </c:pt>
                <c:pt idx="362">
                  <c:v>0.353399991989136</c:v>
                </c:pt>
                <c:pt idx="363">
                  <c:v>0.354099988937378</c:v>
                </c:pt>
                <c:pt idx="364">
                  <c:v>0.352999985218048</c:v>
                </c:pt>
                <c:pt idx="365">
                  <c:v>0.354099988937378</c:v>
                </c:pt>
                <c:pt idx="366">
                  <c:v>0.353500008583069</c:v>
                </c:pt>
                <c:pt idx="367">
                  <c:v>0.353399991989136</c:v>
                </c:pt>
                <c:pt idx="368">
                  <c:v>0.353199988603592</c:v>
                </c:pt>
                <c:pt idx="369">
                  <c:v>0.352999985218048</c:v>
                </c:pt>
                <c:pt idx="370">
                  <c:v>0.353300005197525</c:v>
                </c:pt>
                <c:pt idx="371">
                  <c:v>0.352999985218048</c:v>
                </c:pt>
                <c:pt idx="372">
                  <c:v>0.352999985218048</c:v>
                </c:pt>
                <c:pt idx="373">
                  <c:v>0.352200001478195</c:v>
                </c:pt>
                <c:pt idx="374">
                  <c:v>0.352400004863739</c:v>
                </c:pt>
                <c:pt idx="375">
                  <c:v>0.351900011301041</c:v>
                </c:pt>
                <c:pt idx="376">
                  <c:v>0.351999998092651</c:v>
                </c:pt>
                <c:pt idx="377">
                  <c:v>0.352200001478195</c:v>
                </c:pt>
                <c:pt idx="378">
                  <c:v>0.351599991321564</c:v>
                </c:pt>
                <c:pt idx="379">
                  <c:v>0.351500004529953</c:v>
                </c:pt>
                <c:pt idx="380">
                  <c:v>0.351900011301041</c:v>
                </c:pt>
                <c:pt idx="381">
                  <c:v>0.351999998092651</c:v>
                </c:pt>
                <c:pt idx="382">
                  <c:v>0.352200001478195</c:v>
                </c:pt>
                <c:pt idx="383">
                  <c:v>0.351200014352798</c:v>
                </c:pt>
                <c:pt idx="384">
                  <c:v>0.350800007581711</c:v>
                </c:pt>
                <c:pt idx="385">
                  <c:v>0.350899994373321</c:v>
                </c:pt>
                <c:pt idx="386">
                  <c:v>0.350699990987778</c:v>
                </c:pt>
                <c:pt idx="387">
                  <c:v>0.351000010967255</c:v>
                </c:pt>
                <c:pt idx="388">
                  <c:v>0.350699990987778</c:v>
                </c:pt>
                <c:pt idx="389">
                  <c:v>0.350300014019012</c:v>
                </c:pt>
                <c:pt idx="390">
                  <c:v>0.350499987602234</c:v>
                </c:pt>
                <c:pt idx="391">
                  <c:v>0.350600004196167</c:v>
                </c:pt>
                <c:pt idx="392">
                  <c:v>0.350400000810623</c:v>
                </c:pt>
                <c:pt idx="393">
                  <c:v>0.350199997425079</c:v>
                </c:pt>
                <c:pt idx="394">
                  <c:v>0.351000010967255</c:v>
                </c:pt>
                <c:pt idx="395">
                  <c:v>0.350199997425079</c:v>
                </c:pt>
                <c:pt idx="396">
                  <c:v>0.349599987268448</c:v>
                </c:pt>
                <c:pt idx="397">
                  <c:v>0.349299997091293</c:v>
                </c:pt>
                <c:pt idx="398">
                  <c:v>0.349400013685226</c:v>
                </c:pt>
                <c:pt idx="399">
                  <c:v>0.349299997091293</c:v>
                </c:pt>
                <c:pt idx="400">
                  <c:v>0.349500000476837</c:v>
                </c:pt>
                <c:pt idx="401">
                  <c:v>0.349000006914139</c:v>
                </c:pt>
                <c:pt idx="402">
                  <c:v>0.349099993705749</c:v>
                </c:pt>
                <c:pt idx="403">
                  <c:v>0.34850001335144</c:v>
                </c:pt>
                <c:pt idx="404">
                  <c:v>0.349000006914139</c:v>
                </c:pt>
                <c:pt idx="405">
                  <c:v>0.349000006914139</c:v>
                </c:pt>
                <c:pt idx="406">
                  <c:v>0.348899990320206</c:v>
                </c:pt>
                <c:pt idx="407">
                  <c:v>0.348399996757507</c:v>
                </c:pt>
                <c:pt idx="408">
                  <c:v>0.348399996757507</c:v>
                </c:pt>
                <c:pt idx="409">
                  <c:v>0.348199993371963</c:v>
                </c:pt>
                <c:pt idx="410">
                  <c:v>0.348300009965897</c:v>
                </c:pt>
                <c:pt idx="411">
                  <c:v>0.348800003528595</c:v>
                </c:pt>
                <c:pt idx="412">
                  <c:v>0.348100006580353</c:v>
                </c:pt>
                <c:pt idx="413">
                  <c:v>0.348100006580353</c:v>
                </c:pt>
                <c:pt idx="414">
                  <c:v>0.347799986600876</c:v>
                </c:pt>
                <c:pt idx="415">
                  <c:v>0.347600013017654</c:v>
                </c:pt>
                <c:pt idx="416">
                  <c:v>0.347499996423721</c:v>
                </c:pt>
                <c:pt idx="417">
                  <c:v>0.347600013017654</c:v>
                </c:pt>
                <c:pt idx="418">
                  <c:v>0.347200006246567</c:v>
                </c:pt>
                <c:pt idx="419">
                  <c:v>0.347000002861023</c:v>
                </c:pt>
                <c:pt idx="420">
                  <c:v>0.346700012683868</c:v>
                </c:pt>
                <c:pt idx="421">
                  <c:v>0.346700012683868</c:v>
                </c:pt>
                <c:pt idx="422">
                  <c:v>0.34689998626709</c:v>
                </c:pt>
                <c:pt idx="423">
                  <c:v>0.347000002861023</c:v>
                </c:pt>
                <c:pt idx="424">
                  <c:v>0.346500009298325</c:v>
                </c:pt>
                <c:pt idx="425">
                  <c:v>0.346599996089935</c:v>
                </c:pt>
                <c:pt idx="426">
                  <c:v>0.346399992704391</c:v>
                </c:pt>
                <c:pt idx="427">
                  <c:v>0.346700012683868</c:v>
                </c:pt>
                <c:pt idx="428">
                  <c:v>0.345999985933304</c:v>
                </c:pt>
                <c:pt idx="429">
                  <c:v>0.345999985933304</c:v>
                </c:pt>
                <c:pt idx="430">
                  <c:v>0.345999985933304</c:v>
                </c:pt>
                <c:pt idx="431">
                  <c:v>0.345999985933304</c:v>
                </c:pt>
                <c:pt idx="432">
                  <c:v>0.345699995756149</c:v>
                </c:pt>
                <c:pt idx="433">
                  <c:v>0.345699995756149</c:v>
                </c:pt>
                <c:pt idx="434">
                  <c:v>0.345899999141693</c:v>
                </c:pt>
                <c:pt idx="435">
                  <c:v>0.345200002193451</c:v>
                </c:pt>
                <c:pt idx="436">
                  <c:v>0.345099985599518</c:v>
                </c:pt>
                <c:pt idx="437">
                  <c:v>0.345699995756149</c:v>
                </c:pt>
                <c:pt idx="438">
                  <c:v>0.345099985599518</c:v>
                </c:pt>
                <c:pt idx="439">
                  <c:v>0.345600008964539</c:v>
                </c:pt>
                <c:pt idx="440">
                  <c:v>0.345400005578995</c:v>
                </c:pt>
                <c:pt idx="441">
                  <c:v>0.344300001859665</c:v>
                </c:pt>
                <c:pt idx="442">
                  <c:v>0.34400001168251</c:v>
                </c:pt>
                <c:pt idx="443">
                  <c:v>0.344500005245209</c:v>
                </c:pt>
                <c:pt idx="444">
                  <c:v>0.344199985265732</c:v>
                </c:pt>
                <c:pt idx="445">
                  <c:v>0.344700008630753</c:v>
                </c:pt>
                <c:pt idx="446">
                  <c:v>0.344300001859665</c:v>
                </c:pt>
                <c:pt idx="447">
                  <c:v>0.343800008296966</c:v>
                </c:pt>
                <c:pt idx="448">
                  <c:v>0.344099998474121</c:v>
                </c:pt>
                <c:pt idx="449">
                  <c:v>0.343899995088577</c:v>
                </c:pt>
                <c:pt idx="450">
                  <c:v>0.34400001168251</c:v>
                </c:pt>
                <c:pt idx="451">
                  <c:v>0.343199998140335</c:v>
                </c:pt>
                <c:pt idx="452">
                  <c:v>0.343600004911423</c:v>
                </c:pt>
                <c:pt idx="453">
                  <c:v>0.34349998831749</c:v>
                </c:pt>
                <c:pt idx="454">
                  <c:v>0.343300014734268</c:v>
                </c:pt>
                <c:pt idx="455">
                  <c:v>0.343199998140335</c:v>
                </c:pt>
                <c:pt idx="456">
                  <c:v>0.342999994754791</c:v>
                </c:pt>
                <c:pt idx="457">
                  <c:v>0.342999994754791</c:v>
                </c:pt>
                <c:pt idx="458">
                  <c:v>0.342500001192093</c:v>
                </c:pt>
                <c:pt idx="459">
                  <c:v>0.34290000796318</c:v>
                </c:pt>
                <c:pt idx="460">
                  <c:v>0.342799991369247</c:v>
                </c:pt>
                <c:pt idx="461">
                  <c:v>0.342400014400482</c:v>
                </c:pt>
                <c:pt idx="462">
                  <c:v>0.342099994421005</c:v>
                </c:pt>
                <c:pt idx="463">
                  <c:v>0.342500001192093</c:v>
                </c:pt>
                <c:pt idx="464">
                  <c:v>0.341500014066696</c:v>
                </c:pt>
                <c:pt idx="465">
                  <c:v>0.341600000858307</c:v>
                </c:pt>
                <c:pt idx="466">
                  <c:v>0.341500014066696</c:v>
                </c:pt>
                <c:pt idx="467">
                  <c:v>0.341699987649918</c:v>
                </c:pt>
                <c:pt idx="468">
                  <c:v>0.341600000858307</c:v>
                </c:pt>
                <c:pt idx="469">
                  <c:v>0.341199994087219</c:v>
                </c:pt>
                <c:pt idx="470">
                  <c:v>0.341199994087219</c:v>
                </c:pt>
                <c:pt idx="471">
                  <c:v>0.340999990701675</c:v>
                </c:pt>
                <c:pt idx="472">
                  <c:v>0.341600000858307</c:v>
                </c:pt>
                <c:pt idx="473">
                  <c:v>0.340400010347366</c:v>
                </c:pt>
                <c:pt idx="474">
                  <c:v>0.340700000524521</c:v>
                </c:pt>
                <c:pt idx="475">
                  <c:v>0.34060001373291</c:v>
                </c:pt>
                <c:pt idx="476">
                  <c:v>0.340099990367889</c:v>
                </c:pt>
                <c:pt idx="477">
                  <c:v>0.340799987316132</c:v>
                </c:pt>
                <c:pt idx="478">
                  <c:v>0.34060001373291</c:v>
                </c:pt>
                <c:pt idx="479">
                  <c:v>0.339800000190735</c:v>
                </c:pt>
                <c:pt idx="480">
                  <c:v>0.340400010347366</c:v>
                </c:pt>
                <c:pt idx="481">
                  <c:v>0.339800000190735</c:v>
                </c:pt>
                <c:pt idx="482">
                  <c:v>0.339700013399124</c:v>
                </c:pt>
                <c:pt idx="483">
                  <c:v>0.340099990367889</c:v>
                </c:pt>
                <c:pt idx="484">
                  <c:v>0.339399993419647</c:v>
                </c:pt>
                <c:pt idx="485">
                  <c:v>0.339700013399124</c:v>
                </c:pt>
                <c:pt idx="486">
                  <c:v>0.339100003242493</c:v>
                </c:pt>
                <c:pt idx="487">
                  <c:v>0.340000003576279</c:v>
                </c:pt>
                <c:pt idx="488">
                  <c:v>0.339199990034103</c:v>
                </c:pt>
                <c:pt idx="489">
                  <c:v>0.33950001001358</c:v>
                </c:pt>
                <c:pt idx="490">
                  <c:v>0.339300006628036</c:v>
                </c:pt>
                <c:pt idx="491">
                  <c:v>0.338699996471405</c:v>
                </c:pt>
                <c:pt idx="492">
                  <c:v>0.338899999856949</c:v>
                </c:pt>
                <c:pt idx="493">
                  <c:v>0.33840000629425</c:v>
                </c:pt>
                <c:pt idx="494">
                  <c:v>0.338800013065338</c:v>
                </c:pt>
                <c:pt idx="495">
                  <c:v>0.338200002908707</c:v>
                </c:pt>
                <c:pt idx="496">
                  <c:v>0.338299989700317</c:v>
                </c:pt>
                <c:pt idx="497">
                  <c:v>0.338800013065338</c:v>
                </c:pt>
                <c:pt idx="498">
                  <c:v>0.338200002908707</c:v>
                </c:pt>
                <c:pt idx="499">
                  <c:v>0.337700009346008</c:v>
                </c:pt>
                <c:pt idx="500">
                  <c:v>0.337999999523163</c:v>
                </c:pt>
                <c:pt idx="501">
                  <c:v>0.337599992752075</c:v>
                </c:pt>
                <c:pt idx="502">
                  <c:v>0.337500005960464</c:v>
                </c:pt>
                <c:pt idx="503">
                  <c:v>0.337099999189377</c:v>
                </c:pt>
                <c:pt idx="504">
                  <c:v>0.337900012731552</c:v>
                </c:pt>
                <c:pt idx="505">
                  <c:v>0.337199985980987</c:v>
                </c:pt>
                <c:pt idx="506">
                  <c:v>0.336899995803833</c:v>
                </c:pt>
                <c:pt idx="507">
                  <c:v>0.337700009346008</c:v>
                </c:pt>
                <c:pt idx="508">
                  <c:v>0.337000012397766</c:v>
                </c:pt>
                <c:pt idx="509">
                  <c:v>0.336899995803833</c:v>
                </c:pt>
                <c:pt idx="510">
                  <c:v>0.336800009012222</c:v>
                </c:pt>
                <c:pt idx="511">
                  <c:v>0.336699992418289</c:v>
                </c:pt>
                <c:pt idx="512">
                  <c:v>0.335900008678436</c:v>
                </c:pt>
                <c:pt idx="513">
                  <c:v>0.336199998855591</c:v>
                </c:pt>
                <c:pt idx="514">
                  <c:v>0.337099999189377</c:v>
                </c:pt>
                <c:pt idx="515">
                  <c:v>0.336199998855591</c:v>
                </c:pt>
                <c:pt idx="516">
                  <c:v>0.335999995470047</c:v>
                </c:pt>
                <c:pt idx="517">
                  <c:v>0.336299985647201</c:v>
                </c:pt>
                <c:pt idx="518">
                  <c:v>0.335099995136261</c:v>
                </c:pt>
                <c:pt idx="519">
                  <c:v>0.336299985647201</c:v>
                </c:pt>
                <c:pt idx="520">
                  <c:v>0.335500001907349</c:v>
                </c:pt>
                <c:pt idx="521">
                  <c:v>0.335599988698959</c:v>
                </c:pt>
                <c:pt idx="522">
                  <c:v>0.335700005292892</c:v>
                </c:pt>
                <c:pt idx="523">
                  <c:v>0.335299998521805</c:v>
                </c:pt>
                <c:pt idx="524">
                  <c:v>0.335099995136261</c:v>
                </c:pt>
                <c:pt idx="525">
                  <c:v>0.33500000834465</c:v>
                </c:pt>
                <c:pt idx="526">
                  <c:v>0.335799992084503</c:v>
                </c:pt>
                <c:pt idx="527">
                  <c:v>0.334699988365173</c:v>
                </c:pt>
                <c:pt idx="528">
                  <c:v>0.334500014781952</c:v>
                </c:pt>
                <c:pt idx="529">
                  <c:v>0.334199994802475</c:v>
                </c:pt>
                <c:pt idx="530">
                  <c:v>0.334500014781952</c:v>
                </c:pt>
                <c:pt idx="531">
                  <c:v>0.333999991416931</c:v>
                </c:pt>
                <c:pt idx="532">
                  <c:v>0.334699988365173</c:v>
                </c:pt>
                <c:pt idx="533">
                  <c:v>0.333799988031387</c:v>
                </c:pt>
                <c:pt idx="534">
                  <c:v>0.333999991416931</c:v>
                </c:pt>
                <c:pt idx="535">
                  <c:v>0.333999991416931</c:v>
                </c:pt>
                <c:pt idx="536">
                  <c:v>0.333600014448166</c:v>
                </c:pt>
                <c:pt idx="537">
                  <c:v>0.334100008010864</c:v>
                </c:pt>
                <c:pt idx="538">
                  <c:v>0.333700001239777</c:v>
                </c:pt>
                <c:pt idx="539">
                  <c:v>0.333400011062622</c:v>
                </c:pt>
                <c:pt idx="540">
                  <c:v>0.333000004291534</c:v>
                </c:pt>
                <c:pt idx="541">
                  <c:v>0.332899987697601</c:v>
                </c:pt>
                <c:pt idx="542">
                  <c:v>0.333299994468689</c:v>
                </c:pt>
                <c:pt idx="543">
                  <c:v>0.333299994468689</c:v>
                </c:pt>
                <c:pt idx="544">
                  <c:v>0.332899987697601</c:v>
                </c:pt>
                <c:pt idx="545">
                  <c:v>0.332800000905991</c:v>
                </c:pt>
                <c:pt idx="546">
                  <c:v>0.333200007677078</c:v>
                </c:pt>
                <c:pt idx="547">
                  <c:v>0.332899987697601</c:v>
                </c:pt>
                <c:pt idx="548">
                  <c:v>0.332300007343292</c:v>
                </c:pt>
                <c:pt idx="549">
                  <c:v>0.332899987697601</c:v>
                </c:pt>
                <c:pt idx="550">
                  <c:v>0.332100003957748</c:v>
                </c:pt>
                <c:pt idx="551">
                  <c:v>0.332100003957748</c:v>
                </c:pt>
                <c:pt idx="552">
                  <c:v>0.331299990415573</c:v>
                </c:pt>
                <c:pt idx="553">
                  <c:v>0.332399994134903</c:v>
                </c:pt>
                <c:pt idx="554">
                  <c:v>0.332199990749359</c:v>
                </c:pt>
                <c:pt idx="555">
                  <c:v>0.332100003957748</c:v>
                </c:pt>
                <c:pt idx="556">
                  <c:v>0.331699997186661</c:v>
                </c:pt>
                <c:pt idx="557">
                  <c:v>0.331499993801117</c:v>
                </c:pt>
                <c:pt idx="558">
                  <c:v>0.331299990415573</c:v>
                </c:pt>
                <c:pt idx="559">
                  <c:v>0.33160001039505</c:v>
                </c:pt>
                <c:pt idx="560">
                  <c:v>0.331000000238419</c:v>
                </c:pt>
                <c:pt idx="561">
                  <c:v>0.330799996852875</c:v>
                </c:pt>
                <c:pt idx="562">
                  <c:v>0.33050000667572</c:v>
                </c:pt>
                <c:pt idx="563">
                  <c:v>0.331400007009506</c:v>
                </c:pt>
                <c:pt idx="564">
                  <c:v>0.330199986696243</c:v>
                </c:pt>
                <c:pt idx="565">
                  <c:v>0.33050000667572</c:v>
                </c:pt>
                <c:pt idx="566">
                  <c:v>0.330399990081787</c:v>
                </c:pt>
                <c:pt idx="567">
                  <c:v>0.330000013113022</c:v>
                </c:pt>
                <c:pt idx="568">
                  <c:v>0.330599993467331</c:v>
                </c:pt>
                <c:pt idx="569">
                  <c:v>0.330599993467331</c:v>
                </c:pt>
                <c:pt idx="570">
                  <c:v>0.330199986696243</c:v>
                </c:pt>
                <c:pt idx="571">
                  <c:v>0.330000013113022</c:v>
                </c:pt>
                <c:pt idx="572">
                  <c:v>0.329600006341934</c:v>
                </c:pt>
                <c:pt idx="573">
                  <c:v>0.329299986362457</c:v>
                </c:pt>
                <c:pt idx="574">
                  <c:v>0.329800009727478</c:v>
                </c:pt>
                <c:pt idx="575">
                  <c:v>0.328999996185303</c:v>
                </c:pt>
                <c:pt idx="576">
                  <c:v>0.329299986362457</c:v>
                </c:pt>
                <c:pt idx="577">
                  <c:v>0.329199999570847</c:v>
                </c:pt>
                <c:pt idx="578">
                  <c:v>0.328399986028671</c:v>
                </c:pt>
                <c:pt idx="579">
                  <c:v>0.328500002622604</c:v>
                </c:pt>
                <c:pt idx="580">
                  <c:v>0.32820001244545</c:v>
                </c:pt>
                <c:pt idx="581">
                  <c:v>0.328399986028671</c:v>
                </c:pt>
                <c:pt idx="582">
                  <c:v>0.32820001244545</c:v>
                </c:pt>
                <c:pt idx="583">
                  <c:v>0.328000009059906</c:v>
                </c:pt>
                <c:pt idx="584">
                  <c:v>0.328099995851517</c:v>
                </c:pt>
                <c:pt idx="585">
                  <c:v>0.32820001244545</c:v>
                </c:pt>
                <c:pt idx="586">
                  <c:v>0.32820001244545</c:v>
                </c:pt>
                <c:pt idx="587">
                  <c:v>0.328599989414215</c:v>
                </c:pt>
                <c:pt idx="588">
                  <c:v>0.327800005674362</c:v>
                </c:pt>
                <c:pt idx="589">
                  <c:v>0.327800005674362</c:v>
                </c:pt>
                <c:pt idx="590">
                  <c:v>0.327699989080429</c:v>
                </c:pt>
                <c:pt idx="591">
                  <c:v>0.326999992132187</c:v>
                </c:pt>
                <c:pt idx="592">
                  <c:v>0.327199995517731</c:v>
                </c:pt>
                <c:pt idx="593">
                  <c:v>0.327199995517731</c:v>
                </c:pt>
                <c:pt idx="594">
                  <c:v>0.326700001955032</c:v>
                </c:pt>
                <c:pt idx="595">
                  <c:v>0.326999992132187</c:v>
                </c:pt>
                <c:pt idx="596">
                  <c:v>0.326700001955032</c:v>
                </c:pt>
                <c:pt idx="597">
                  <c:v>0.326700001955032</c:v>
                </c:pt>
                <c:pt idx="598">
                  <c:v>0.326999992132187</c:v>
                </c:pt>
                <c:pt idx="599">
                  <c:v>0.32600000500679</c:v>
                </c:pt>
                <c:pt idx="600">
                  <c:v>0.326499998569488</c:v>
                </c:pt>
                <c:pt idx="601">
                  <c:v>0.326599985361099</c:v>
                </c:pt>
                <c:pt idx="602">
                  <c:v>0.325500011444092</c:v>
                </c:pt>
                <c:pt idx="603">
                  <c:v>0.326299995183945</c:v>
                </c:pt>
                <c:pt idx="604">
                  <c:v>0.325800001621246</c:v>
                </c:pt>
                <c:pt idx="605">
                  <c:v>0.325800001621246</c:v>
                </c:pt>
                <c:pt idx="606">
                  <c:v>0.325599998235702</c:v>
                </c:pt>
                <c:pt idx="607">
                  <c:v>0.325199991464615</c:v>
                </c:pt>
                <c:pt idx="608">
                  <c:v>0.325899988412857</c:v>
                </c:pt>
                <c:pt idx="609">
                  <c:v>0.32600000500679</c:v>
                </c:pt>
                <c:pt idx="610">
                  <c:v>0.325599998235702</c:v>
                </c:pt>
                <c:pt idx="611">
                  <c:v>0.325100004673004</c:v>
                </c:pt>
                <c:pt idx="612">
                  <c:v>0.325399994850159</c:v>
                </c:pt>
                <c:pt idx="613">
                  <c:v>0.325500011444092</c:v>
                </c:pt>
                <c:pt idx="614">
                  <c:v>0.32480001449585</c:v>
                </c:pt>
                <c:pt idx="615">
                  <c:v>0.325100004673004</c:v>
                </c:pt>
                <c:pt idx="616">
                  <c:v>0.324999988079071</c:v>
                </c:pt>
                <c:pt idx="617">
                  <c:v>0.324699997901916</c:v>
                </c:pt>
                <c:pt idx="618">
                  <c:v>0.324299991130829</c:v>
                </c:pt>
                <c:pt idx="619">
                  <c:v>0.32490000128746</c:v>
                </c:pt>
                <c:pt idx="620">
                  <c:v>0.324000000953674</c:v>
                </c:pt>
                <c:pt idx="621">
                  <c:v>0.324600011110306</c:v>
                </c:pt>
                <c:pt idx="622">
                  <c:v>0.32379999756813</c:v>
                </c:pt>
                <c:pt idx="623">
                  <c:v>0.32379999756813</c:v>
                </c:pt>
                <c:pt idx="624">
                  <c:v>0.32370001077652</c:v>
                </c:pt>
                <c:pt idx="625">
                  <c:v>0.323300004005432</c:v>
                </c:pt>
                <c:pt idx="626">
                  <c:v>0.323900014162064</c:v>
                </c:pt>
                <c:pt idx="627">
                  <c:v>0.323599994182587</c:v>
                </c:pt>
                <c:pt idx="628">
                  <c:v>0.32370001077652</c:v>
                </c:pt>
                <c:pt idx="629">
                  <c:v>0.323100000619888</c:v>
                </c:pt>
                <c:pt idx="630">
                  <c:v>0.323000013828278</c:v>
                </c:pt>
                <c:pt idx="631">
                  <c:v>0.322699993848801</c:v>
                </c:pt>
                <c:pt idx="632">
                  <c:v>0.322800010442734</c:v>
                </c:pt>
                <c:pt idx="633">
                  <c:v>0.32260000705719</c:v>
                </c:pt>
                <c:pt idx="634">
                  <c:v>0.322400003671646</c:v>
                </c:pt>
                <c:pt idx="635">
                  <c:v>0.322499990463257</c:v>
                </c:pt>
                <c:pt idx="636">
                  <c:v>0.322400003671646</c:v>
                </c:pt>
                <c:pt idx="637">
                  <c:v>0.322800010442734</c:v>
                </c:pt>
                <c:pt idx="638">
                  <c:v>0.32260000705719</c:v>
                </c:pt>
                <c:pt idx="639">
                  <c:v>0.322200000286102</c:v>
                </c:pt>
                <c:pt idx="640">
                  <c:v>0.32150000333786</c:v>
                </c:pt>
                <c:pt idx="641">
                  <c:v>0.321799993515015</c:v>
                </c:pt>
                <c:pt idx="642">
                  <c:v>0.321599990129471</c:v>
                </c:pt>
                <c:pt idx="643">
                  <c:v>0.321299999952316</c:v>
                </c:pt>
                <c:pt idx="644">
                  <c:v>0.321799993515015</c:v>
                </c:pt>
                <c:pt idx="645">
                  <c:v>0.321000009775162</c:v>
                </c:pt>
                <c:pt idx="646">
                  <c:v>0.321099996566772</c:v>
                </c:pt>
                <c:pt idx="647">
                  <c:v>0.320800006389618</c:v>
                </c:pt>
                <c:pt idx="648">
                  <c:v>0.320899993181229</c:v>
                </c:pt>
                <c:pt idx="649">
                  <c:v>0.320499986410141</c:v>
                </c:pt>
                <c:pt idx="650">
                  <c:v>0.320699989795685</c:v>
                </c:pt>
                <c:pt idx="651">
                  <c:v>0.320499986410141</c:v>
                </c:pt>
                <c:pt idx="652">
                  <c:v>0.320699989795685</c:v>
                </c:pt>
                <c:pt idx="653">
                  <c:v>0.320499986410141</c:v>
                </c:pt>
                <c:pt idx="654">
                  <c:v>0.320100009441376</c:v>
                </c:pt>
                <c:pt idx="655">
                  <c:v>0.319700002670288</c:v>
                </c:pt>
                <c:pt idx="656">
                  <c:v>0.32030001282692</c:v>
                </c:pt>
                <c:pt idx="657">
                  <c:v>0.319799989461899</c:v>
                </c:pt>
                <c:pt idx="658">
                  <c:v>0.319499999284744</c:v>
                </c:pt>
                <c:pt idx="659">
                  <c:v>0.319700002670288</c:v>
                </c:pt>
                <c:pt idx="660">
                  <c:v>0.319499999284744</c:v>
                </c:pt>
                <c:pt idx="661">
                  <c:v>0.3192999958992</c:v>
                </c:pt>
                <c:pt idx="662">
                  <c:v>0.319499999284744</c:v>
                </c:pt>
                <c:pt idx="663">
                  <c:v>0.319700002670288</c:v>
                </c:pt>
                <c:pt idx="664">
                  <c:v>0.319400012493133</c:v>
                </c:pt>
                <c:pt idx="665">
                  <c:v>0.319000005722046</c:v>
                </c:pt>
                <c:pt idx="666">
                  <c:v>0.318699985742569</c:v>
                </c:pt>
                <c:pt idx="667">
                  <c:v>0.318800002336502</c:v>
                </c:pt>
                <c:pt idx="668">
                  <c:v>0.318699985742569</c:v>
                </c:pt>
                <c:pt idx="669">
                  <c:v>0.318399995565414</c:v>
                </c:pt>
                <c:pt idx="670">
                  <c:v>0.318300008773804</c:v>
                </c:pt>
                <c:pt idx="671">
                  <c:v>0.318199992179871</c:v>
                </c:pt>
                <c:pt idx="672">
                  <c:v>0.31810000538826</c:v>
                </c:pt>
                <c:pt idx="673">
                  <c:v>0.31810000538826</c:v>
                </c:pt>
                <c:pt idx="674">
                  <c:v>0.318199992179871</c:v>
                </c:pt>
                <c:pt idx="675">
                  <c:v>0.317600011825561</c:v>
                </c:pt>
                <c:pt idx="676">
                  <c:v>0.317999988794327</c:v>
                </c:pt>
                <c:pt idx="677">
                  <c:v>0.317999988794327</c:v>
                </c:pt>
                <c:pt idx="678">
                  <c:v>0.317499995231628</c:v>
                </c:pt>
                <c:pt idx="679">
                  <c:v>0.31810000538826</c:v>
                </c:pt>
                <c:pt idx="680">
                  <c:v>0.317400008440018</c:v>
                </c:pt>
                <c:pt idx="681">
                  <c:v>0.317799985408783</c:v>
                </c:pt>
                <c:pt idx="682">
                  <c:v>0.316799998283386</c:v>
                </c:pt>
                <c:pt idx="683">
                  <c:v>0.316799998283386</c:v>
                </c:pt>
                <c:pt idx="684">
                  <c:v>0.317200005054474</c:v>
                </c:pt>
                <c:pt idx="685">
                  <c:v>0.316900014877319</c:v>
                </c:pt>
                <c:pt idx="686">
                  <c:v>0.316599994897842</c:v>
                </c:pt>
                <c:pt idx="687">
                  <c:v>0.316500008106232</c:v>
                </c:pt>
                <c:pt idx="688">
                  <c:v>0.316700011491775</c:v>
                </c:pt>
                <c:pt idx="689">
                  <c:v>0.316199988126755</c:v>
                </c:pt>
                <c:pt idx="690">
                  <c:v>0.316300004720688</c:v>
                </c:pt>
                <c:pt idx="691">
                  <c:v>0.316399991512299</c:v>
                </c:pt>
                <c:pt idx="692">
                  <c:v>0.316199988126755</c:v>
                </c:pt>
                <c:pt idx="693">
                  <c:v>0.315699994564056</c:v>
                </c:pt>
                <c:pt idx="694">
                  <c:v>0.315800011157989</c:v>
                </c:pt>
                <c:pt idx="695">
                  <c:v>0.315200001001358</c:v>
                </c:pt>
                <c:pt idx="696">
                  <c:v>0.316000014543533</c:v>
                </c:pt>
                <c:pt idx="697">
                  <c:v>0.315200001001358</c:v>
                </c:pt>
                <c:pt idx="698">
                  <c:v>0.315400004386902</c:v>
                </c:pt>
                <c:pt idx="699">
                  <c:v>0.315100014209747</c:v>
                </c:pt>
                <c:pt idx="700">
                  <c:v>0.315699994564056</c:v>
                </c:pt>
                <c:pt idx="701">
                  <c:v>0.314999997615814</c:v>
                </c:pt>
                <c:pt idx="702">
                  <c:v>0.31479999423027</c:v>
                </c:pt>
                <c:pt idx="703">
                  <c:v>0.314999997615814</c:v>
                </c:pt>
                <c:pt idx="704">
                  <c:v>0.314599990844727</c:v>
                </c:pt>
                <c:pt idx="705">
                  <c:v>0.314399987459183</c:v>
                </c:pt>
                <c:pt idx="706">
                  <c:v>0.314099997282028</c:v>
                </c:pt>
                <c:pt idx="707">
                  <c:v>0.314399987459183</c:v>
                </c:pt>
                <c:pt idx="708">
                  <c:v>0.313800007104874</c:v>
                </c:pt>
                <c:pt idx="709">
                  <c:v>0.313800007104874</c:v>
                </c:pt>
                <c:pt idx="710">
                  <c:v>0.314099997282028</c:v>
                </c:pt>
                <c:pt idx="711">
                  <c:v>0.314300000667572</c:v>
                </c:pt>
                <c:pt idx="712">
                  <c:v>0.313400000333786</c:v>
                </c:pt>
                <c:pt idx="713">
                  <c:v>0.313400000333786</c:v>
                </c:pt>
                <c:pt idx="714">
                  <c:v>0.313300013542175</c:v>
                </c:pt>
                <c:pt idx="715">
                  <c:v>0.313300013542175</c:v>
                </c:pt>
                <c:pt idx="716">
                  <c:v>0.313499987125397</c:v>
                </c:pt>
                <c:pt idx="717">
                  <c:v>0.312900006771088</c:v>
                </c:pt>
                <c:pt idx="718">
                  <c:v>0.313300013542175</c:v>
                </c:pt>
                <c:pt idx="719">
                  <c:v>0.312200009822845</c:v>
                </c:pt>
                <c:pt idx="720">
                  <c:v>0.312599986791611</c:v>
                </c:pt>
                <c:pt idx="721">
                  <c:v>0.312799990177154</c:v>
                </c:pt>
                <c:pt idx="722">
                  <c:v>0.313100010156631</c:v>
                </c:pt>
                <c:pt idx="723">
                  <c:v>0.312700003385544</c:v>
                </c:pt>
                <c:pt idx="724">
                  <c:v>0.312599986791611</c:v>
                </c:pt>
                <c:pt idx="725">
                  <c:v>0.311899989843368</c:v>
                </c:pt>
                <c:pt idx="726">
                  <c:v>0.311899989843368</c:v>
                </c:pt>
                <c:pt idx="727">
                  <c:v>0.311500012874603</c:v>
                </c:pt>
                <c:pt idx="728">
                  <c:v>0.312099993228912</c:v>
                </c:pt>
                <c:pt idx="729">
                  <c:v>0.311899989843368</c:v>
                </c:pt>
                <c:pt idx="730">
                  <c:v>0.311800003051758</c:v>
                </c:pt>
                <c:pt idx="731">
                  <c:v>0.31139999628067</c:v>
                </c:pt>
                <c:pt idx="732">
                  <c:v>0.311500012874603</c:v>
                </c:pt>
                <c:pt idx="733">
                  <c:v>0.312299996614456</c:v>
                </c:pt>
                <c:pt idx="734">
                  <c:v>0.31139999628067</c:v>
                </c:pt>
                <c:pt idx="735">
                  <c:v>0.310799986124039</c:v>
                </c:pt>
                <c:pt idx="736">
                  <c:v>0.311199992895126</c:v>
                </c:pt>
                <c:pt idx="737">
                  <c:v>0.311300009489059</c:v>
                </c:pt>
                <c:pt idx="738">
                  <c:v>0.311199992895126</c:v>
                </c:pt>
                <c:pt idx="739">
                  <c:v>0.310699999332428</c:v>
                </c:pt>
                <c:pt idx="740">
                  <c:v>0.310600012540817</c:v>
                </c:pt>
                <c:pt idx="741">
                  <c:v>0.310499995946884</c:v>
                </c:pt>
                <c:pt idx="742">
                  <c:v>0.310499995946884</c:v>
                </c:pt>
                <c:pt idx="743">
                  <c:v>0.310499995946884</c:v>
                </c:pt>
                <c:pt idx="744">
                  <c:v>0.309899985790253</c:v>
                </c:pt>
                <c:pt idx="745">
                  <c:v>0.310499995946884</c:v>
                </c:pt>
                <c:pt idx="746">
                  <c:v>0.310000002384186</c:v>
                </c:pt>
                <c:pt idx="747">
                  <c:v>0.309700012207031</c:v>
                </c:pt>
                <c:pt idx="748">
                  <c:v>0.310099989175796</c:v>
                </c:pt>
                <c:pt idx="749">
                  <c:v>0.309399992227554</c:v>
                </c:pt>
                <c:pt idx="750">
                  <c:v>0.30919998884201</c:v>
                </c:pt>
                <c:pt idx="751">
                  <c:v>0.308899998664856</c:v>
                </c:pt>
                <c:pt idx="752">
                  <c:v>0.309399992227554</c:v>
                </c:pt>
                <c:pt idx="753">
                  <c:v>0.309500008821487</c:v>
                </c:pt>
                <c:pt idx="754">
                  <c:v>0.309300005435944</c:v>
                </c:pt>
                <c:pt idx="755">
                  <c:v>0.308899998664856</c:v>
                </c:pt>
                <c:pt idx="756">
                  <c:v>0.308800011873245</c:v>
                </c:pt>
                <c:pt idx="757">
                  <c:v>0.30919998884201</c:v>
                </c:pt>
                <c:pt idx="758">
                  <c:v>0.308899998664856</c:v>
                </c:pt>
                <c:pt idx="759">
                  <c:v>0.30919998884201</c:v>
                </c:pt>
                <c:pt idx="760">
                  <c:v>0.308400005102158</c:v>
                </c:pt>
                <c:pt idx="761">
                  <c:v>0.307900011539459</c:v>
                </c:pt>
                <c:pt idx="762">
                  <c:v>0.308099985122681</c:v>
                </c:pt>
                <c:pt idx="763">
                  <c:v>0.308499991893768</c:v>
                </c:pt>
                <c:pt idx="764">
                  <c:v>0.308299988508224</c:v>
                </c:pt>
                <c:pt idx="765">
                  <c:v>0.307799994945526</c:v>
                </c:pt>
                <c:pt idx="766">
                  <c:v>0.308299988508224</c:v>
                </c:pt>
                <c:pt idx="767">
                  <c:v>0.307799994945526</c:v>
                </c:pt>
                <c:pt idx="768">
                  <c:v>0.307099997997284</c:v>
                </c:pt>
                <c:pt idx="769">
                  <c:v>0.307900011539459</c:v>
                </c:pt>
                <c:pt idx="770">
                  <c:v>0.30689999461174</c:v>
                </c:pt>
                <c:pt idx="771">
                  <c:v>0.307200014591217</c:v>
                </c:pt>
                <c:pt idx="772">
                  <c:v>0.307000011205673</c:v>
                </c:pt>
                <c:pt idx="773">
                  <c:v>0.307000011205673</c:v>
                </c:pt>
                <c:pt idx="774">
                  <c:v>0.306800007820129</c:v>
                </c:pt>
                <c:pt idx="775">
                  <c:v>0.306400001049042</c:v>
                </c:pt>
                <c:pt idx="776">
                  <c:v>0.306499987840652</c:v>
                </c:pt>
                <c:pt idx="777">
                  <c:v>0.305999994277954</c:v>
                </c:pt>
                <c:pt idx="778">
                  <c:v>0.306199997663498</c:v>
                </c:pt>
                <c:pt idx="779">
                  <c:v>0.306100010871887</c:v>
                </c:pt>
                <c:pt idx="780">
                  <c:v>0.305999994277954</c:v>
                </c:pt>
                <c:pt idx="781">
                  <c:v>0.306400001049042</c:v>
                </c:pt>
                <c:pt idx="782">
                  <c:v>0.306600004434586</c:v>
                </c:pt>
                <c:pt idx="783">
                  <c:v>0.306100010871887</c:v>
                </c:pt>
                <c:pt idx="784">
                  <c:v>0.306199997663498</c:v>
                </c:pt>
                <c:pt idx="785">
                  <c:v>0.306100010871887</c:v>
                </c:pt>
                <c:pt idx="786">
                  <c:v>0.30579999089241</c:v>
                </c:pt>
                <c:pt idx="787">
                  <c:v>0.305400013923645</c:v>
                </c:pt>
                <c:pt idx="788">
                  <c:v>0.305400013923645</c:v>
                </c:pt>
                <c:pt idx="789">
                  <c:v>0.305599987506866</c:v>
                </c:pt>
                <c:pt idx="790">
                  <c:v>0.30469998717308</c:v>
                </c:pt>
                <c:pt idx="791">
                  <c:v>0.305299997329712</c:v>
                </c:pt>
                <c:pt idx="792">
                  <c:v>0.304800003767014</c:v>
                </c:pt>
                <c:pt idx="793">
                  <c:v>0.304399996995926</c:v>
                </c:pt>
                <c:pt idx="794">
                  <c:v>0.304300010204315</c:v>
                </c:pt>
                <c:pt idx="795">
                  <c:v>0.304800003767014</c:v>
                </c:pt>
                <c:pt idx="796">
                  <c:v>0.304500013589859</c:v>
                </c:pt>
                <c:pt idx="797">
                  <c:v>0.30460000038147</c:v>
                </c:pt>
                <c:pt idx="798">
                  <c:v>0.304300010204315</c:v>
                </c:pt>
                <c:pt idx="799">
                  <c:v>0.30460000038147</c:v>
                </c:pt>
                <c:pt idx="800">
                  <c:v>0.304399996995926</c:v>
                </c:pt>
                <c:pt idx="801">
                  <c:v>0.304100006818771</c:v>
                </c:pt>
                <c:pt idx="802">
                  <c:v>0.303900003433227</c:v>
                </c:pt>
                <c:pt idx="803">
                  <c:v>0.30349999666214</c:v>
                </c:pt>
                <c:pt idx="804">
                  <c:v>0.30349999666214</c:v>
                </c:pt>
                <c:pt idx="805">
                  <c:v>0.303099989891052</c:v>
                </c:pt>
                <c:pt idx="806">
                  <c:v>0.303099989891052</c:v>
                </c:pt>
                <c:pt idx="807">
                  <c:v>0.303799986839294</c:v>
                </c:pt>
                <c:pt idx="808">
                  <c:v>0.303400009870529</c:v>
                </c:pt>
                <c:pt idx="809">
                  <c:v>0.303099989891052</c:v>
                </c:pt>
                <c:pt idx="810">
                  <c:v>0.302500009536743</c:v>
                </c:pt>
                <c:pt idx="811">
                  <c:v>0.302500009536743</c:v>
                </c:pt>
                <c:pt idx="812">
                  <c:v>0.302700012922287</c:v>
                </c:pt>
                <c:pt idx="813">
                  <c:v>0.30239999294281</c:v>
                </c:pt>
                <c:pt idx="814">
                  <c:v>0.303000003099441</c:v>
                </c:pt>
                <c:pt idx="815">
                  <c:v>0.302599996328354</c:v>
                </c:pt>
                <c:pt idx="816">
                  <c:v>0.302199989557266</c:v>
                </c:pt>
                <c:pt idx="817">
                  <c:v>0.301999986171722</c:v>
                </c:pt>
                <c:pt idx="818">
                  <c:v>0.302300006151199</c:v>
                </c:pt>
                <c:pt idx="819">
                  <c:v>0.301800012588501</c:v>
                </c:pt>
                <c:pt idx="820">
                  <c:v>0.301600009202957</c:v>
                </c:pt>
                <c:pt idx="821">
                  <c:v>0.301400005817413</c:v>
                </c:pt>
                <c:pt idx="822">
                  <c:v>0.301600009202957</c:v>
                </c:pt>
                <c:pt idx="823">
                  <c:v>0.301600009202957</c:v>
                </c:pt>
                <c:pt idx="824">
                  <c:v>0.301400005817413</c:v>
                </c:pt>
                <c:pt idx="825">
                  <c:v>0.301099985837936</c:v>
                </c:pt>
                <c:pt idx="826">
                  <c:v>0.301099985837936</c:v>
                </c:pt>
                <c:pt idx="827">
                  <c:v>0.300999999046326</c:v>
                </c:pt>
                <c:pt idx="828">
                  <c:v>0.301400005817413</c:v>
                </c:pt>
                <c:pt idx="829">
                  <c:v>0.300700008869171</c:v>
                </c:pt>
                <c:pt idx="830">
                  <c:v>0.300500005483627</c:v>
                </c:pt>
                <c:pt idx="831">
                  <c:v>0.300999999046326</c:v>
                </c:pt>
                <c:pt idx="832">
                  <c:v>0.30009999871254</c:v>
                </c:pt>
                <c:pt idx="833">
                  <c:v>0.300799995660782</c:v>
                </c:pt>
                <c:pt idx="834">
                  <c:v>0.300500005483627</c:v>
                </c:pt>
                <c:pt idx="835">
                  <c:v>0.300799995660782</c:v>
                </c:pt>
                <c:pt idx="836">
                  <c:v>0.300300002098083</c:v>
                </c:pt>
                <c:pt idx="837">
                  <c:v>0.30009999871254</c:v>
                </c:pt>
                <c:pt idx="838">
                  <c:v>0.299899995326996</c:v>
                </c:pt>
                <c:pt idx="839">
                  <c:v>0.300000011920929</c:v>
                </c:pt>
                <c:pt idx="840">
                  <c:v>0.299800008535385</c:v>
                </c:pt>
                <c:pt idx="841">
                  <c:v>0.299699991941452</c:v>
                </c:pt>
                <c:pt idx="842">
                  <c:v>0.299400001764297</c:v>
                </c:pt>
                <c:pt idx="843">
                  <c:v>0.299699991941452</c:v>
                </c:pt>
                <c:pt idx="844">
                  <c:v>0.298799991607666</c:v>
                </c:pt>
                <c:pt idx="845">
                  <c:v>0.299499988555908</c:v>
                </c:pt>
                <c:pt idx="846">
                  <c:v>0.299600005149841</c:v>
                </c:pt>
                <c:pt idx="847">
                  <c:v>0.29899999499321</c:v>
                </c:pt>
                <c:pt idx="848">
                  <c:v>0.299199998378754</c:v>
                </c:pt>
                <c:pt idx="849">
                  <c:v>0.299100011587143</c:v>
                </c:pt>
                <c:pt idx="850">
                  <c:v>0.29899999499321</c:v>
                </c:pt>
                <c:pt idx="851">
                  <c:v>0.298599988222122</c:v>
                </c:pt>
                <c:pt idx="852">
                  <c:v>0.298400014638901</c:v>
                </c:pt>
                <c:pt idx="853">
                  <c:v>0.298299998044968</c:v>
                </c:pt>
                <c:pt idx="854">
                  <c:v>0.298799991607666</c:v>
                </c:pt>
                <c:pt idx="855">
                  <c:v>0.298099994659424</c:v>
                </c:pt>
                <c:pt idx="856">
                  <c:v>0.29789999127388</c:v>
                </c:pt>
                <c:pt idx="857">
                  <c:v>0.298099994659424</c:v>
                </c:pt>
                <c:pt idx="858">
                  <c:v>0.297500014305115</c:v>
                </c:pt>
                <c:pt idx="859">
                  <c:v>0.297300010919571</c:v>
                </c:pt>
                <c:pt idx="860">
                  <c:v>0.29789999127388</c:v>
                </c:pt>
                <c:pt idx="861">
                  <c:v>0.297399997711182</c:v>
                </c:pt>
                <c:pt idx="862">
                  <c:v>0.297300010919571</c:v>
                </c:pt>
                <c:pt idx="863">
                  <c:v>0.297199994325638</c:v>
                </c:pt>
                <c:pt idx="864">
                  <c:v>0.297300010919571</c:v>
                </c:pt>
                <c:pt idx="865">
                  <c:v>0.297100007534027</c:v>
                </c:pt>
                <c:pt idx="866">
                  <c:v>0.296600013971329</c:v>
                </c:pt>
                <c:pt idx="867">
                  <c:v>0.296700000762939</c:v>
                </c:pt>
                <c:pt idx="868">
                  <c:v>0.297100007534027</c:v>
                </c:pt>
                <c:pt idx="869">
                  <c:v>0.297100007534027</c:v>
                </c:pt>
                <c:pt idx="870">
                  <c:v>0.296499997377396</c:v>
                </c:pt>
                <c:pt idx="871">
                  <c:v>0.29679998755455</c:v>
                </c:pt>
                <c:pt idx="872">
                  <c:v>0.297100007534027</c:v>
                </c:pt>
                <c:pt idx="873">
                  <c:v>0.296499997377396</c:v>
                </c:pt>
                <c:pt idx="874">
                  <c:v>0.296200007200241</c:v>
                </c:pt>
                <c:pt idx="875">
                  <c:v>0.29559999704361</c:v>
                </c:pt>
                <c:pt idx="876">
                  <c:v>0.296200007200241</c:v>
                </c:pt>
                <c:pt idx="877">
                  <c:v>0.295500010251999</c:v>
                </c:pt>
                <c:pt idx="878">
                  <c:v>0.295500010251999</c:v>
                </c:pt>
                <c:pt idx="879">
                  <c:v>0.294999986886978</c:v>
                </c:pt>
                <c:pt idx="880">
                  <c:v>0.295399993658066</c:v>
                </c:pt>
                <c:pt idx="881">
                  <c:v>0.296099990606308</c:v>
                </c:pt>
                <c:pt idx="882">
                  <c:v>0.295500010251999</c:v>
                </c:pt>
                <c:pt idx="883">
                  <c:v>0.295100003480911</c:v>
                </c:pt>
                <c:pt idx="884">
                  <c:v>0.295399993658066</c:v>
                </c:pt>
                <c:pt idx="885">
                  <c:v>0.294999986886978</c:v>
                </c:pt>
                <c:pt idx="886">
                  <c:v>0.294600009918213</c:v>
                </c:pt>
                <c:pt idx="887">
                  <c:v>0.294200003147125</c:v>
                </c:pt>
                <c:pt idx="888">
                  <c:v>0.294900000095367</c:v>
                </c:pt>
                <c:pt idx="889">
                  <c:v>0.294200003147125</c:v>
                </c:pt>
                <c:pt idx="890">
                  <c:v>0.294699996709824</c:v>
                </c:pt>
                <c:pt idx="891">
                  <c:v>0.294299989938736</c:v>
                </c:pt>
                <c:pt idx="892">
                  <c:v>0.294600009918213</c:v>
                </c:pt>
                <c:pt idx="893">
                  <c:v>0.294099986553192</c:v>
                </c:pt>
                <c:pt idx="894">
                  <c:v>0.294299989938736</c:v>
                </c:pt>
                <c:pt idx="895">
                  <c:v>0.293900012969971</c:v>
                </c:pt>
                <c:pt idx="896">
                  <c:v>0.294200003147125</c:v>
                </c:pt>
                <c:pt idx="897">
                  <c:v>0.293799996376038</c:v>
                </c:pt>
                <c:pt idx="898">
                  <c:v>0.293999999761581</c:v>
                </c:pt>
                <c:pt idx="899">
                  <c:v>0.293700009584427</c:v>
                </c:pt>
                <c:pt idx="900">
                  <c:v>0.293599992990494</c:v>
                </c:pt>
                <c:pt idx="901">
                  <c:v>0.293199986219406</c:v>
                </c:pt>
                <c:pt idx="902">
                  <c:v>0.29339998960495</c:v>
                </c:pt>
                <c:pt idx="903">
                  <c:v>0.293000012636185</c:v>
                </c:pt>
                <c:pt idx="904">
                  <c:v>0.293000012636185</c:v>
                </c:pt>
                <c:pt idx="905">
                  <c:v>0.293199986219406</c:v>
                </c:pt>
                <c:pt idx="906">
                  <c:v>0.292699992656708</c:v>
                </c:pt>
                <c:pt idx="907">
                  <c:v>0.293099999427795</c:v>
                </c:pt>
                <c:pt idx="908">
                  <c:v>0.292899996042252</c:v>
                </c:pt>
                <c:pt idx="909">
                  <c:v>0.292600005865097</c:v>
                </c:pt>
                <c:pt idx="910">
                  <c:v>0.292699992656708</c:v>
                </c:pt>
                <c:pt idx="911">
                  <c:v>0.292600005865097</c:v>
                </c:pt>
                <c:pt idx="912">
                  <c:v>0.29229998588562</c:v>
                </c:pt>
                <c:pt idx="913">
                  <c:v>0.291999995708466</c:v>
                </c:pt>
                <c:pt idx="914">
                  <c:v>0.292199999094009</c:v>
                </c:pt>
                <c:pt idx="915">
                  <c:v>0.292400002479553</c:v>
                </c:pt>
                <c:pt idx="916">
                  <c:v>0.291999995708466</c:v>
                </c:pt>
                <c:pt idx="917">
                  <c:v>0.291599988937378</c:v>
                </c:pt>
                <c:pt idx="918">
                  <c:v>0.291399985551834</c:v>
                </c:pt>
                <c:pt idx="919">
                  <c:v>0.29109999537468</c:v>
                </c:pt>
                <c:pt idx="920">
                  <c:v>0.29109999537468</c:v>
                </c:pt>
                <c:pt idx="921">
                  <c:v>0.291399985551834</c:v>
                </c:pt>
                <c:pt idx="922">
                  <c:v>0.291299998760223</c:v>
                </c:pt>
                <c:pt idx="923">
                  <c:v>0.291799992322922</c:v>
                </c:pt>
                <c:pt idx="924">
                  <c:v>0.290899991989136</c:v>
                </c:pt>
                <c:pt idx="925">
                  <c:v>0.291000008583069</c:v>
                </c:pt>
                <c:pt idx="926">
                  <c:v>0.290499985218048</c:v>
                </c:pt>
                <c:pt idx="927">
                  <c:v>0.290699988603592</c:v>
                </c:pt>
                <c:pt idx="928">
                  <c:v>0.290399998426437</c:v>
                </c:pt>
                <c:pt idx="929">
                  <c:v>0.290199995040894</c:v>
                </c:pt>
                <c:pt idx="930">
                  <c:v>0.28999999165535</c:v>
                </c:pt>
                <c:pt idx="931">
                  <c:v>0.290199995040894</c:v>
                </c:pt>
                <c:pt idx="932">
                  <c:v>0.290300011634827</c:v>
                </c:pt>
                <c:pt idx="933">
                  <c:v>0.290399998426437</c:v>
                </c:pt>
                <c:pt idx="934">
                  <c:v>0.289900004863739</c:v>
                </c:pt>
                <c:pt idx="935">
                  <c:v>0.290199995040894</c:v>
                </c:pt>
                <c:pt idx="936">
                  <c:v>0.289499998092651</c:v>
                </c:pt>
                <c:pt idx="937">
                  <c:v>0.289499998092651</c:v>
                </c:pt>
                <c:pt idx="938">
                  <c:v>0.290100008249283</c:v>
                </c:pt>
                <c:pt idx="939">
                  <c:v>0.28889998793602</c:v>
                </c:pt>
                <c:pt idx="940">
                  <c:v>0.288800001144409</c:v>
                </c:pt>
                <c:pt idx="941">
                  <c:v>0.289900004863739</c:v>
                </c:pt>
                <c:pt idx="942">
                  <c:v>0.289000004529953</c:v>
                </c:pt>
                <c:pt idx="943">
                  <c:v>0.289200007915497</c:v>
                </c:pt>
                <c:pt idx="944">
                  <c:v>0.289000004529953</c:v>
                </c:pt>
                <c:pt idx="945">
                  <c:v>0.289099991321564</c:v>
                </c:pt>
                <c:pt idx="946">
                  <c:v>0.288399994373322</c:v>
                </c:pt>
                <c:pt idx="947">
                  <c:v>0.288300007581711</c:v>
                </c:pt>
                <c:pt idx="948">
                  <c:v>0.289000004529953</c:v>
                </c:pt>
                <c:pt idx="949">
                  <c:v>0.288700014352798</c:v>
                </c:pt>
                <c:pt idx="950">
                  <c:v>0.288399994373322</c:v>
                </c:pt>
                <c:pt idx="951">
                  <c:v>0.287999987602234</c:v>
                </c:pt>
                <c:pt idx="952">
                  <c:v>0.287999987602234</c:v>
                </c:pt>
                <c:pt idx="953">
                  <c:v>0.288100004196167</c:v>
                </c:pt>
                <c:pt idx="954">
                  <c:v>0.287699997425079</c:v>
                </c:pt>
                <c:pt idx="955">
                  <c:v>0.287999987602234</c:v>
                </c:pt>
                <c:pt idx="956">
                  <c:v>0.287800014019012</c:v>
                </c:pt>
                <c:pt idx="957">
                  <c:v>0.287999987602234</c:v>
                </c:pt>
                <c:pt idx="958">
                  <c:v>0.287800014019012</c:v>
                </c:pt>
                <c:pt idx="959">
                  <c:v>0.287600010633469</c:v>
                </c:pt>
                <c:pt idx="960">
                  <c:v>0.288100004196167</c:v>
                </c:pt>
                <c:pt idx="961">
                  <c:v>0.287299990653992</c:v>
                </c:pt>
                <c:pt idx="962">
                  <c:v>0.287099987268448</c:v>
                </c:pt>
                <c:pt idx="963">
                  <c:v>0.287400007247925</c:v>
                </c:pt>
                <c:pt idx="964">
                  <c:v>0.286799997091293</c:v>
                </c:pt>
                <c:pt idx="965">
                  <c:v>0.286700010299683</c:v>
                </c:pt>
                <c:pt idx="966">
                  <c:v>0.286199986934662</c:v>
                </c:pt>
                <c:pt idx="967">
                  <c:v>0.287099987268448</c:v>
                </c:pt>
                <c:pt idx="968">
                  <c:v>0.286799997091293</c:v>
                </c:pt>
                <c:pt idx="969">
                  <c:v>0.286399990320206</c:v>
                </c:pt>
                <c:pt idx="970">
                  <c:v>0.286199986934662</c:v>
                </c:pt>
                <c:pt idx="971">
                  <c:v>0.286100000143051</c:v>
                </c:pt>
                <c:pt idx="972">
                  <c:v>0.286599993705749</c:v>
                </c:pt>
                <c:pt idx="973">
                  <c:v>0.28549998998642</c:v>
                </c:pt>
                <c:pt idx="974">
                  <c:v>0.285899996757507</c:v>
                </c:pt>
                <c:pt idx="975">
                  <c:v>0.286100000143051</c:v>
                </c:pt>
                <c:pt idx="976">
                  <c:v>0.28600001335144</c:v>
                </c:pt>
                <c:pt idx="977">
                  <c:v>0.285400003194809</c:v>
                </c:pt>
                <c:pt idx="978">
                  <c:v>0.285600006580353</c:v>
                </c:pt>
                <c:pt idx="979">
                  <c:v>0.285800009965897</c:v>
                </c:pt>
                <c:pt idx="980">
                  <c:v>0.284799993038177</c:v>
                </c:pt>
                <c:pt idx="981">
                  <c:v>0.284900009632111</c:v>
                </c:pt>
                <c:pt idx="982">
                  <c:v>0.285699993371963</c:v>
                </c:pt>
                <c:pt idx="983">
                  <c:v>0.284500002861023</c:v>
                </c:pt>
                <c:pt idx="984">
                  <c:v>0.284599989652634</c:v>
                </c:pt>
                <c:pt idx="985">
                  <c:v>0.284500002861023</c:v>
                </c:pt>
                <c:pt idx="986">
                  <c:v>0.284900009632111</c:v>
                </c:pt>
                <c:pt idx="987">
                  <c:v>0.284700006246567</c:v>
                </c:pt>
                <c:pt idx="988">
                  <c:v>0.284500002861023</c:v>
                </c:pt>
                <c:pt idx="989">
                  <c:v>0.284500002861023</c:v>
                </c:pt>
                <c:pt idx="990">
                  <c:v>0.284500002861023</c:v>
                </c:pt>
                <c:pt idx="991">
                  <c:v>0.284500002861023</c:v>
                </c:pt>
                <c:pt idx="992">
                  <c:v>0.284500002861023</c:v>
                </c:pt>
                <c:pt idx="993">
                  <c:v>0.283600002527237</c:v>
                </c:pt>
                <c:pt idx="994">
                  <c:v>0.284299999475479</c:v>
                </c:pt>
                <c:pt idx="995">
                  <c:v>0.284200012683868</c:v>
                </c:pt>
                <c:pt idx="996">
                  <c:v>0.283899992704391</c:v>
                </c:pt>
                <c:pt idx="997">
                  <c:v>0.284299999475479</c:v>
                </c:pt>
                <c:pt idx="998">
                  <c:v>0.283300012350082</c:v>
                </c:pt>
                <c:pt idx="999">
                  <c:v>0.283499985933304</c:v>
                </c:pt>
                <c:pt idx="1000">
                  <c:v>0.283499985933304</c:v>
                </c:pt>
                <c:pt idx="1001">
                  <c:v>0.283399999141693</c:v>
                </c:pt>
                <c:pt idx="1002">
                  <c:v>0.283199995756149</c:v>
                </c:pt>
                <c:pt idx="1003">
                  <c:v>0.282999992370605</c:v>
                </c:pt>
                <c:pt idx="1004">
                  <c:v>0.282799988985062</c:v>
                </c:pt>
                <c:pt idx="1005">
                  <c:v>0.282400012016296</c:v>
                </c:pt>
                <c:pt idx="1006">
                  <c:v>0.283199995756149</c:v>
                </c:pt>
                <c:pt idx="1007">
                  <c:v>0.283399999141693</c:v>
                </c:pt>
                <c:pt idx="1008">
                  <c:v>0.282299995422363</c:v>
                </c:pt>
                <c:pt idx="1009">
                  <c:v>0.282700002193451</c:v>
                </c:pt>
                <c:pt idx="1010">
                  <c:v>0.281599998474121</c:v>
                </c:pt>
                <c:pt idx="1011">
                  <c:v>0.282299995422363</c:v>
                </c:pt>
                <c:pt idx="1012">
                  <c:v>0.282200008630753</c:v>
                </c:pt>
                <c:pt idx="1013">
                  <c:v>0.28150001168251</c:v>
                </c:pt>
                <c:pt idx="1014">
                  <c:v>0.282000005245209</c:v>
                </c:pt>
                <c:pt idx="1015">
                  <c:v>0.281300008296967</c:v>
                </c:pt>
                <c:pt idx="1016">
                  <c:v>0.282000005245209</c:v>
                </c:pt>
                <c:pt idx="1017">
                  <c:v>0.28150001168251</c:v>
                </c:pt>
                <c:pt idx="1018">
                  <c:v>0.28150001168251</c:v>
                </c:pt>
                <c:pt idx="1019">
                  <c:v>0.281399995088577</c:v>
                </c:pt>
                <c:pt idx="1020">
                  <c:v>0.28099998831749</c:v>
                </c:pt>
                <c:pt idx="1021">
                  <c:v>0.280900001525879</c:v>
                </c:pt>
                <c:pt idx="1022">
                  <c:v>0.280800014734268</c:v>
                </c:pt>
                <c:pt idx="1023">
                  <c:v>0.280400007963181</c:v>
                </c:pt>
                <c:pt idx="1024">
                  <c:v>0.280900001525879</c:v>
                </c:pt>
                <c:pt idx="1025">
                  <c:v>0.281100004911423</c:v>
                </c:pt>
                <c:pt idx="1026">
                  <c:v>0.280200004577637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Lysates!$A$47</c:f>
              <c:strCache>
                <c:ptCount val="1"/>
                <c:pt idx="0">
                  <c:v>E5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Lysates!$B$47:$AMN$47</c:f>
              <c:numCache>
                <c:formatCode>General</c:formatCode>
                <c:ptCount val="1027"/>
                <c:pt idx="0">
                  <c:v>0.438300013542175</c:v>
                </c:pt>
                <c:pt idx="1">
                  <c:v>0.440200001001358</c:v>
                </c:pt>
                <c:pt idx="2">
                  <c:v>0.441700011491775</c:v>
                </c:pt>
                <c:pt idx="3">
                  <c:v>0.442400008440018</c:v>
                </c:pt>
                <c:pt idx="4">
                  <c:v>0.442999988794327</c:v>
                </c:pt>
                <c:pt idx="5">
                  <c:v>0.442600011825561</c:v>
                </c:pt>
                <c:pt idx="6">
                  <c:v>0.442200005054474</c:v>
                </c:pt>
                <c:pt idx="7">
                  <c:v>0.442900002002716</c:v>
                </c:pt>
                <c:pt idx="8">
                  <c:v>0.442499995231628</c:v>
                </c:pt>
                <c:pt idx="9">
                  <c:v>0.442200005054474</c:v>
                </c:pt>
                <c:pt idx="10">
                  <c:v>0.442499995231628</c:v>
                </c:pt>
                <c:pt idx="11">
                  <c:v>0.44200000166893</c:v>
                </c:pt>
                <c:pt idx="12">
                  <c:v>0.441900014877319</c:v>
                </c:pt>
                <c:pt idx="13">
                  <c:v>0.441199988126755</c:v>
                </c:pt>
                <c:pt idx="14">
                  <c:v>0.441399991512299</c:v>
                </c:pt>
                <c:pt idx="15">
                  <c:v>0.441500008106232</c:v>
                </c:pt>
                <c:pt idx="16">
                  <c:v>0.441399991512299</c:v>
                </c:pt>
                <c:pt idx="17">
                  <c:v>0.441000014543533</c:v>
                </c:pt>
                <c:pt idx="18">
                  <c:v>0.441799998283386</c:v>
                </c:pt>
                <c:pt idx="19">
                  <c:v>0.441599994897842</c:v>
                </c:pt>
                <c:pt idx="20">
                  <c:v>0.440800011157989</c:v>
                </c:pt>
                <c:pt idx="21">
                  <c:v>0.440800011157989</c:v>
                </c:pt>
                <c:pt idx="22">
                  <c:v>0.4408999979496</c:v>
                </c:pt>
                <c:pt idx="23">
                  <c:v>0.440600007772446</c:v>
                </c:pt>
                <c:pt idx="24">
                  <c:v>0.440699994564056</c:v>
                </c:pt>
                <c:pt idx="25">
                  <c:v>0.441000014543533</c:v>
                </c:pt>
                <c:pt idx="26">
                  <c:v>0.441399991512299</c:v>
                </c:pt>
                <c:pt idx="27">
                  <c:v>0.440800011157989</c:v>
                </c:pt>
                <c:pt idx="28">
                  <c:v>0.440400004386902</c:v>
                </c:pt>
                <c:pt idx="29">
                  <c:v>0.440800011157989</c:v>
                </c:pt>
                <c:pt idx="30">
                  <c:v>0.440600007772446</c:v>
                </c:pt>
                <c:pt idx="31">
                  <c:v>0.440600007772446</c:v>
                </c:pt>
                <c:pt idx="32">
                  <c:v>0.441000014543533</c:v>
                </c:pt>
                <c:pt idx="33">
                  <c:v>0.441000014543533</c:v>
                </c:pt>
                <c:pt idx="34">
                  <c:v>0.441399991512299</c:v>
                </c:pt>
                <c:pt idx="35">
                  <c:v>0.4408999979496</c:v>
                </c:pt>
                <c:pt idx="36">
                  <c:v>0.4408999979496</c:v>
                </c:pt>
                <c:pt idx="37">
                  <c:v>0.440699994564056</c:v>
                </c:pt>
                <c:pt idx="38">
                  <c:v>0.440699994564056</c:v>
                </c:pt>
                <c:pt idx="39">
                  <c:v>0.440800011157989</c:v>
                </c:pt>
                <c:pt idx="40">
                  <c:v>0.441199988126755</c:v>
                </c:pt>
                <c:pt idx="41">
                  <c:v>0.440499991178513</c:v>
                </c:pt>
                <c:pt idx="42">
                  <c:v>0.440299987792969</c:v>
                </c:pt>
                <c:pt idx="43">
                  <c:v>0.441000014543533</c:v>
                </c:pt>
                <c:pt idx="44">
                  <c:v>0.440499991178513</c:v>
                </c:pt>
                <c:pt idx="45">
                  <c:v>0.4408999979496</c:v>
                </c:pt>
                <c:pt idx="46">
                  <c:v>0.441100001335144</c:v>
                </c:pt>
                <c:pt idx="47">
                  <c:v>0.441000014543533</c:v>
                </c:pt>
                <c:pt idx="48">
                  <c:v>0.440400004386902</c:v>
                </c:pt>
                <c:pt idx="49">
                  <c:v>0.440100014209747</c:v>
                </c:pt>
                <c:pt idx="50">
                  <c:v>0.440499991178513</c:v>
                </c:pt>
                <c:pt idx="51">
                  <c:v>0.440200001001358</c:v>
                </c:pt>
                <c:pt idx="52">
                  <c:v>0.440400004386902</c:v>
                </c:pt>
                <c:pt idx="53">
                  <c:v>0.440299987792969</c:v>
                </c:pt>
                <c:pt idx="54">
                  <c:v>0.440299987792969</c:v>
                </c:pt>
                <c:pt idx="55">
                  <c:v>0.440400004386902</c:v>
                </c:pt>
                <c:pt idx="56">
                  <c:v>0.440100014209747</c:v>
                </c:pt>
                <c:pt idx="57">
                  <c:v>0.440600007772446</c:v>
                </c:pt>
                <c:pt idx="58">
                  <c:v>0.440100014209747</c:v>
                </c:pt>
                <c:pt idx="59">
                  <c:v>0.440100014209747</c:v>
                </c:pt>
                <c:pt idx="60">
                  <c:v>0.440200001001358</c:v>
                </c:pt>
                <c:pt idx="61">
                  <c:v>0.440200001001358</c:v>
                </c:pt>
                <c:pt idx="62">
                  <c:v>0.440299987792969</c:v>
                </c:pt>
                <c:pt idx="63">
                  <c:v>0.43970000743866</c:v>
                </c:pt>
                <c:pt idx="64">
                  <c:v>0.440200001001358</c:v>
                </c:pt>
                <c:pt idx="65">
                  <c:v>0.43970000743866</c:v>
                </c:pt>
                <c:pt idx="66">
                  <c:v>0.439999997615814</c:v>
                </c:pt>
                <c:pt idx="67">
                  <c:v>0.439900010824203</c:v>
                </c:pt>
                <c:pt idx="68">
                  <c:v>0.439999997615814</c:v>
                </c:pt>
                <c:pt idx="69">
                  <c:v>0.439500004053116</c:v>
                </c:pt>
                <c:pt idx="70">
                  <c:v>0.439500004053116</c:v>
                </c:pt>
                <c:pt idx="71">
                  <c:v>0.439599990844727</c:v>
                </c:pt>
                <c:pt idx="72">
                  <c:v>0.439599990844727</c:v>
                </c:pt>
                <c:pt idx="73">
                  <c:v>0.439399987459183</c:v>
                </c:pt>
                <c:pt idx="74">
                  <c:v>0.439599990844727</c:v>
                </c:pt>
                <c:pt idx="75">
                  <c:v>0.439599990844727</c:v>
                </c:pt>
                <c:pt idx="76">
                  <c:v>0.440100014209747</c:v>
                </c:pt>
                <c:pt idx="77">
                  <c:v>0.439300000667572</c:v>
                </c:pt>
                <c:pt idx="78">
                  <c:v>0.439500004053116</c:v>
                </c:pt>
                <c:pt idx="79">
                  <c:v>0.439200013875961</c:v>
                </c:pt>
                <c:pt idx="80">
                  <c:v>0.43979999423027</c:v>
                </c:pt>
                <c:pt idx="81">
                  <c:v>0.439500004053116</c:v>
                </c:pt>
                <c:pt idx="82">
                  <c:v>0.439300000667572</c:v>
                </c:pt>
                <c:pt idx="83">
                  <c:v>0.439200013875961</c:v>
                </c:pt>
                <c:pt idx="84">
                  <c:v>0.439300000667572</c:v>
                </c:pt>
                <c:pt idx="85">
                  <c:v>0.439099997282028</c:v>
                </c:pt>
                <c:pt idx="86">
                  <c:v>0.438699990510941</c:v>
                </c:pt>
                <c:pt idx="87">
                  <c:v>0.439000010490417</c:v>
                </c:pt>
                <c:pt idx="88">
                  <c:v>0.439900010824203</c:v>
                </c:pt>
                <c:pt idx="89">
                  <c:v>0.439099997282028</c:v>
                </c:pt>
                <c:pt idx="90">
                  <c:v>0.439599990844727</c:v>
                </c:pt>
                <c:pt idx="91">
                  <c:v>0.439099997282028</c:v>
                </c:pt>
                <c:pt idx="92">
                  <c:v>0.438699990510941</c:v>
                </c:pt>
                <c:pt idx="93">
                  <c:v>0.438800007104874</c:v>
                </c:pt>
                <c:pt idx="94">
                  <c:v>0.439000010490417</c:v>
                </c:pt>
                <c:pt idx="95">
                  <c:v>0.438499987125397</c:v>
                </c:pt>
                <c:pt idx="96">
                  <c:v>0.438400000333786</c:v>
                </c:pt>
                <c:pt idx="97">
                  <c:v>0.438899993896484</c:v>
                </c:pt>
                <c:pt idx="98">
                  <c:v>0.43860000371933</c:v>
                </c:pt>
                <c:pt idx="99">
                  <c:v>0.438400000333786</c:v>
                </c:pt>
                <c:pt idx="100">
                  <c:v>0.438699990510941</c:v>
                </c:pt>
                <c:pt idx="101">
                  <c:v>0.438699990510941</c:v>
                </c:pt>
                <c:pt idx="102">
                  <c:v>0.438100010156631</c:v>
                </c:pt>
                <c:pt idx="103">
                  <c:v>0.438199996948242</c:v>
                </c:pt>
                <c:pt idx="104">
                  <c:v>0.438400000333786</c:v>
                </c:pt>
                <c:pt idx="105">
                  <c:v>0.438199996948242</c:v>
                </c:pt>
                <c:pt idx="106">
                  <c:v>0.438100010156631</c:v>
                </c:pt>
                <c:pt idx="107">
                  <c:v>0.438199996948242</c:v>
                </c:pt>
                <c:pt idx="108">
                  <c:v>0.438400000333786</c:v>
                </c:pt>
                <c:pt idx="109">
                  <c:v>0.437999993562698</c:v>
                </c:pt>
                <c:pt idx="110">
                  <c:v>0.438300013542175</c:v>
                </c:pt>
                <c:pt idx="111">
                  <c:v>0.437799990177155</c:v>
                </c:pt>
                <c:pt idx="112">
                  <c:v>0.438400000333786</c:v>
                </c:pt>
                <c:pt idx="113">
                  <c:v>0.437799990177155</c:v>
                </c:pt>
                <c:pt idx="114">
                  <c:v>0.438300013542175</c:v>
                </c:pt>
                <c:pt idx="115">
                  <c:v>0.437799990177155</c:v>
                </c:pt>
                <c:pt idx="116">
                  <c:v>0.437599986791611</c:v>
                </c:pt>
                <c:pt idx="117">
                  <c:v>0.437799990177155</c:v>
                </c:pt>
                <c:pt idx="118">
                  <c:v>0.438499987125397</c:v>
                </c:pt>
                <c:pt idx="119">
                  <c:v>0.438300013542175</c:v>
                </c:pt>
                <c:pt idx="120">
                  <c:v>0.437599986791611</c:v>
                </c:pt>
                <c:pt idx="121">
                  <c:v>0.437599986791611</c:v>
                </c:pt>
                <c:pt idx="122">
                  <c:v>0.437599986791611</c:v>
                </c:pt>
                <c:pt idx="123">
                  <c:v>0.437900006771088</c:v>
                </c:pt>
                <c:pt idx="124">
                  <c:v>0.437999993562698</c:v>
                </c:pt>
                <c:pt idx="125">
                  <c:v>0.437799990177155</c:v>
                </c:pt>
                <c:pt idx="126">
                  <c:v>0.437299996614456</c:v>
                </c:pt>
                <c:pt idx="127">
                  <c:v>0.438199996948242</c:v>
                </c:pt>
                <c:pt idx="128">
                  <c:v>0.437299996614456</c:v>
                </c:pt>
                <c:pt idx="129">
                  <c:v>0.437400013208389</c:v>
                </c:pt>
                <c:pt idx="130">
                  <c:v>0.437299996614456</c:v>
                </c:pt>
                <c:pt idx="131">
                  <c:v>0.437900006771088</c:v>
                </c:pt>
                <c:pt idx="132">
                  <c:v>0.437000006437302</c:v>
                </c:pt>
                <c:pt idx="133">
                  <c:v>0.437200009822845</c:v>
                </c:pt>
                <c:pt idx="134">
                  <c:v>0.437000006437302</c:v>
                </c:pt>
                <c:pt idx="135">
                  <c:v>0.437200009822845</c:v>
                </c:pt>
                <c:pt idx="136">
                  <c:v>0.437900006771088</c:v>
                </c:pt>
                <c:pt idx="137">
                  <c:v>0.436800003051758</c:v>
                </c:pt>
                <c:pt idx="138">
                  <c:v>0.436899989843369</c:v>
                </c:pt>
                <c:pt idx="139">
                  <c:v>0.437099993228912</c:v>
                </c:pt>
                <c:pt idx="140">
                  <c:v>0.436899989843369</c:v>
                </c:pt>
                <c:pt idx="141">
                  <c:v>0.436599999666214</c:v>
                </c:pt>
                <c:pt idx="142">
                  <c:v>0.437299996614456</c:v>
                </c:pt>
                <c:pt idx="143">
                  <c:v>0.437099993228912</c:v>
                </c:pt>
                <c:pt idx="144">
                  <c:v>0.436300009489059</c:v>
                </c:pt>
                <c:pt idx="145">
                  <c:v>0.436500012874603</c:v>
                </c:pt>
                <c:pt idx="146">
                  <c:v>0.437299996614456</c:v>
                </c:pt>
                <c:pt idx="147">
                  <c:v>0.436800003051758</c:v>
                </c:pt>
                <c:pt idx="148">
                  <c:v>0.436300009489059</c:v>
                </c:pt>
                <c:pt idx="149">
                  <c:v>0.437599986791611</c:v>
                </c:pt>
                <c:pt idx="150">
                  <c:v>0.43639999628067</c:v>
                </c:pt>
                <c:pt idx="151">
                  <c:v>0.436199992895126</c:v>
                </c:pt>
                <c:pt idx="152">
                  <c:v>0.436300009489059</c:v>
                </c:pt>
                <c:pt idx="153">
                  <c:v>0.436300009489059</c:v>
                </c:pt>
                <c:pt idx="154">
                  <c:v>0.435999989509582</c:v>
                </c:pt>
                <c:pt idx="155">
                  <c:v>0.436100006103516</c:v>
                </c:pt>
                <c:pt idx="156">
                  <c:v>0.435999989509582</c:v>
                </c:pt>
                <c:pt idx="157">
                  <c:v>0.436199992895126</c:v>
                </c:pt>
                <c:pt idx="158">
                  <c:v>0.437000006437302</c:v>
                </c:pt>
                <c:pt idx="159">
                  <c:v>0.435799986124039</c:v>
                </c:pt>
                <c:pt idx="160">
                  <c:v>0.435900002717972</c:v>
                </c:pt>
                <c:pt idx="161">
                  <c:v>0.435799986124039</c:v>
                </c:pt>
                <c:pt idx="162">
                  <c:v>0.435600012540817</c:v>
                </c:pt>
                <c:pt idx="163">
                  <c:v>0.435999989509582</c:v>
                </c:pt>
                <c:pt idx="164">
                  <c:v>0.435999989509582</c:v>
                </c:pt>
                <c:pt idx="165">
                  <c:v>0.435699999332428</c:v>
                </c:pt>
                <c:pt idx="166">
                  <c:v>0.435400009155273</c:v>
                </c:pt>
                <c:pt idx="167">
                  <c:v>0.435499995946884</c:v>
                </c:pt>
                <c:pt idx="168">
                  <c:v>0.435600012540817</c:v>
                </c:pt>
                <c:pt idx="169">
                  <c:v>0.435499995946884</c:v>
                </c:pt>
                <c:pt idx="170">
                  <c:v>0.435499995946884</c:v>
                </c:pt>
                <c:pt idx="171">
                  <c:v>0.43520000576973</c:v>
                </c:pt>
                <c:pt idx="172">
                  <c:v>0.435699999332428</c:v>
                </c:pt>
                <c:pt idx="173">
                  <c:v>0.43639999628067</c:v>
                </c:pt>
                <c:pt idx="174">
                  <c:v>0.435099989175796</c:v>
                </c:pt>
                <c:pt idx="175">
                  <c:v>0.435000002384186</c:v>
                </c:pt>
                <c:pt idx="176">
                  <c:v>0.435400009155273</c:v>
                </c:pt>
                <c:pt idx="177">
                  <c:v>0.435099989175796</c:v>
                </c:pt>
                <c:pt idx="178">
                  <c:v>0.43529999256134</c:v>
                </c:pt>
                <c:pt idx="179">
                  <c:v>0.434799998998642</c:v>
                </c:pt>
                <c:pt idx="180">
                  <c:v>0.435000002384186</c:v>
                </c:pt>
                <c:pt idx="181">
                  <c:v>0.435000002384186</c:v>
                </c:pt>
                <c:pt idx="182">
                  <c:v>0.435099989175796</c:v>
                </c:pt>
                <c:pt idx="183">
                  <c:v>0.435000002384186</c:v>
                </c:pt>
                <c:pt idx="184">
                  <c:v>0.434599995613098</c:v>
                </c:pt>
                <c:pt idx="185">
                  <c:v>0.434599995613098</c:v>
                </c:pt>
                <c:pt idx="186">
                  <c:v>0.434700012207031</c:v>
                </c:pt>
                <c:pt idx="187">
                  <c:v>0.434799998998642</c:v>
                </c:pt>
                <c:pt idx="188">
                  <c:v>0.435499995946884</c:v>
                </c:pt>
                <c:pt idx="189">
                  <c:v>0.434700012207031</c:v>
                </c:pt>
                <c:pt idx="190">
                  <c:v>0.434700012207031</c:v>
                </c:pt>
                <c:pt idx="191">
                  <c:v>0.434700012207031</c:v>
                </c:pt>
                <c:pt idx="192">
                  <c:v>0.434300005435944</c:v>
                </c:pt>
                <c:pt idx="193">
                  <c:v>0.434700012207031</c:v>
                </c:pt>
                <c:pt idx="194">
                  <c:v>0.43529999256134</c:v>
                </c:pt>
                <c:pt idx="195">
                  <c:v>0.434399992227554</c:v>
                </c:pt>
                <c:pt idx="196">
                  <c:v>0.434300005435944</c:v>
                </c:pt>
                <c:pt idx="197">
                  <c:v>0.434300005435944</c:v>
                </c:pt>
                <c:pt idx="198">
                  <c:v>0.434300005435944</c:v>
                </c:pt>
                <c:pt idx="199">
                  <c:v>0.433800011873245</c:v>
                </c:pt>
                <c:pt idx="200">
                  <c:v>0.433999985456467</c:v>
                </c:pt>
                <c:pt idx="201">
                  <c:v>0.433999985456467</c:v>
                </c:pt>
                <c:pt idx="202">
                  <c:v>0.435099989175796</c:v>
                </c:pt>
                <c:pt idx="203">
                  <c:v>0.433899998664856</c:v>
                </c:pt>
                <c:pt idx="204">
                  <c:v>0.433899998664856</c:v>
                </c:pt>
                <c:pt idx="205">
                  <c:v>0.433400005102158</c:v>
                </c:pt>
                <c:pt idx="206">
                  <c:v>0.433499991893768</c:v>
                </c:pt>
                <c:pt idx="207">
                  <c:v>0.433999985456467</c:v>
                </c:pt>
                <c:pt idx="208">
                  <c:v>0.433899998664856</c:v>
                </c:pt>
                <c:pt idx="209">
                  <c:v>0.433600008487701</c:v>
                </c:pt>
                <c:pt idx="210">
                  <c:v>0.433999985456467</c:v>
                </c:pt>
                <c:pt idx="211">
                  <c:v>0.433699995279312</c:v>
                </c:pt>
                <c:pt idx="212">
                  <c:v>0.433600008487701</c:v>
                </c:pt>
                <c:pt idx="213">
                  <c:v>0.433800011873245</c:v>
                </c:pt>
                <c:pt idx="214">
                  <c:v>0.433499991893768</c:v>
                </c:pt>
                <c:pt idx="215">
                  <c:v>0.433299988508224</c:v>
                </c:pt>
                <c:pt idx="216">
                  <c:v>0.433499991893768</c:v>
                </c:pt>
                <c:pt idx="217">
                  <c:v>0.434399992227554</c:v>
                </c:pt>
                <c:pt idx="218">
                  <c:v>0.433600008487701</c:v>
                </c:pt>
                <c:pt idx="219">
                  <c:v>0.433200001716614</c:v>
                </c:pt>
                <c:pt idx="220">
                  <c:v>0.433499991893768</c:v>
                </c:pt>
                <c:pt idx="221">
                  <c:v>0.433299988508224</c:v>
                </c:pt>
                <c:pt idx="222">
                  <c:v>0.434700012207031</c:v>
                </c:pt>
                <c:pt idx="223">
                  <c:v>0.434599995613098</c:v>
                </c:pt>
                <c:pt idx="224">
                  <c:v>0.433299988508224</c:v>
                </c:pt>
                <c:pt idx="225">
                  <c:v>0.43299999833107</c:v>
                </c:pt>
                <c:pt idx="226">
                  <c:v>0.43299999833107</c:v>
                </c:pt>
                <c:pt idx="227">
                  <c:v>0.432799994945526</c:v>
                </c:pt>
                <c:pt idx="228">
                  <c:v>0.43299999833107</c:v>
                </c:pt>
                <c:pt idx="229">
                  <c:v>0.432700008153915</c:v>
                </c:pt>
                <c:pt idx="230">
                  <c:v>0.432200014591217</c:v>
                </c:pt>
                <c:pt idx="231">
                  <c:v>0.432599991559982</c:v>
                </c:pt>
                <c:pt idx="232">
                  <c:v>0.43299999833107</c:v>
                </c:pt>
                <c:pt idx="233">
                  <c:v>0.432399988174438</c:v>
                </c:pt>
                <c:pt idx="234">
                  <c:v>0.432399988174438</c:v>
                </c:pt>
                <c:pt idx="235">
                  <c:v>0.432300001382828</c:v>
                </c:pt>
                <c:pt idx="236">
                  <c:v>0.432200014591217</c:v>
                </c:pt>
                <c:pt idx="237">
                  <c:v>0.432200014591217</c:v>
                </c:pt>
                <c:pt idx="238">
                  <c:v>0.432700008153915</c:v>
                </c:pt>
                <c:pt idx="239">
                  <c:v>0.43419998884201</c:v>
                </c:pt>
                <c:pt idx="240">
                  <c:v>0.433499991893768</c:v>
                </c:pt>
                <c:pt idx="241">
                  <c:v>0.432300001382828</c:v>
                </c:pt>
                <c:pt idx="242">
                  <c:v>0.432099997997284</c:v>
                </c:pt>
                <c:pt idx="243">
                  <c:v>0.43189999461174</c:v>
                </c:pt>
                <c:pt idx="244">
                  <c:v>0.431699991226196</c:v>
                </c:pt>
                <c:pt idx="245">
                  <c:v>0.431800007820129</c:v>
                </c:pt>
                <c:pt idx="246">
                  <c:v>0.433299988508224</c:v>
                </c:pt>
                <c:pt idx="247">
                  <c:v>0.431800007820129</c:v>
                </c:pt>
                <c:pt idx="248">
                  <c:v>0.431499987840652</c:v>
                </c:pt>
                <c:pt idx="249">
                  <c:v>0.431800007820129</c:v>
                </c:pt>
                <c:pt idx="250">
                  <c:v>0.431800007820129</c:v>
                </c:pt>
                <c:pt idx="251">
                  <c:v>0.431699991226196</c:v>
                </c:pt>
                <c:pt idx="252">
                  <c:v>0.431800007820129</c:v>
                </c:pt>
                <c:pt idx="253">
                  <c:v>0.431499987840652</c:v>
                </c:pt>
                <c:pt idx="254">
                  <c:v>0.431499987840652</c:v>
                </c:pt>
                <c:pt idx="255">
                  <c:v>0.433499991893768</c:v>
                </c:pt>
                <c:pt idx="256">
                  <c:v>0.43189999461174</c:v>
                </c:pt>
                <c:pt idx="257">
                  <c:v>0.43189999461174</c:v>
                </c:pt>
                <c:pt idx="258">
                  <c:v>0.431400001049042</c:v>
                </c:pt>
                <c:pt idx="259">
                  <c:v>0.431499987840652</c:v>
                </c:pt>
                <c:pt idx="260">
                  <c:v>0.431600004434586</c:v>
                </c:pt>
                <c:pt idx="261">
                  <c:v>0.431199997663498</c:v>
                </c:pt>
                <c:pt idx="262">
                  <c:v>0.430900007486343</c:v>
                </c:pt>
                <c:pt idx="263">
                  <c:v>0.431699991226196</c:v>
                </c:pt>
                <c:pt idx="264">
                  <c:v>0.431100010871887</c:v>
                </c:pt>
                <c:pt idx="265">
                  <c:v>0.433499991893768</c:v>
                </c:pt>
                <c:pt idx="266">
                  <c:v>0.432399988174438</c:v>
                </c:pt>
                <c:pt idx="267">
                  <c:v>0.430500000715256</c:v>
                </c:pt>
                <c:pt idx="268">
                  <c:v>0.43079999089241</c:v>
                </c:pt>
                <c:pt idx="269">
                  <c:v>0.432700008153915</c:v>
                </c:pt>
                <c:pt idx="270">
                  <c:v>0.43079999089241</c:v>
                </c:pt>
                <c:pt idx="271">
                  <c:v>0.43079999089241</c:v>
                </c:pt>
                <c:pt idx="272">
                  <c:v>0.431100010871887</c:v>
                </c:pt>
                <c:pt idx="273">
                  <c:v>0.432200014591217</c:v>
                </c:pt>
                <c:pt idx="274">
                  <c:v>0.4307000041008</c:v>
                </c:pt>
                <c:pt idx="275">
                  <c:v>0.430599987506866</c:v>
                </c:pt>
                <c:pt idx="276">
                  <c:v>0.430599987506866</c:v>
                </c:pt>
                <c:pt idx="277">
                  <c:v>0.432599991559982</c:v>
                </c:pt>
                <c:pt idx="278">
                  <c:v>0.430400013923645</c:v>
                </c:pt>
                <c:pt idx="279">
                  <c:v>0.430500000715256</c:v>
                </c:pt>
                <c:pt idx="280">
                  <c:v>0.430400013923645</c:v>
                </c:pt>
                <c:pt idx="281">
                  <c:v>0.432700008153915</c:v>
                </c:pt>
                <c:pt idx="282">
                  <c:v>0.430999994277954</c:v>
                </c:pt>
                <c:pt idx="283">
                  <c:v>0.430400013923645</c:v>
                </c:pt>
                <c:pt idx="284">
                  <c:v>0.430000007152557</c:v>
                </c:pt>
                <c:pt idx="285">
                  <c:v>0.430000007152557</c:v>
                </c:pt>
                <c:pt idx="286">
                  <c:v>0.430099993944168</c:v>
                </c:pt>
                <c:pt idx="287">
                  <c:v>0.429899990558624</c:v>
                </c:pt>
                <c:pt idx="288">
                  <c:v>0.429800003767014</c:v>
                </c:pt>
                <c:pt idx="289">
                  <c:v>0.433099985122681</c:v>
                </c:pt>
                <c:pt idx="290">
                  <c:v>0.431400001049042</c:v>
                </c:pt>
                <c:pt idx="291">
                  <c:v>0.42969998717308</c:v>
                </c:pt>
                <c:pt idx="292">
                  <c:v>0.430200010538101</c:v>
                </c:pt>
                <c:pt idx="293">
                  <c:v>0.42960000038147</c:v>
                </c:pt>
                <c:pt idx="294">
                  <c:v>0.430099993944168</c:v>
                </c:pt>
                <c:pt idx="295">
                  <c:v>0.42960000038147</c:v>
                </c:pt>
                <c:pt idx="296">
                  <c:v>0.429500013589859</c:v>
                </c:pt>
                <c:pt idx="297">
                  <c:v>0.430099993944168</c:v>
                </c:pt>
                <c:pt idx="298">
                  <c:v>0.42960000038147</c:v>
                </c:pt>
                <c:pt idx="299">
                  <c:v>0.429899990558624</c:v>
                </c:pt>
                <c:pt idx="300">
                  <c:v>0.42960000038147</c:v>
                </c:pt>
                <c:pt idx="301">
                  <c:v>0.42969998717308</c:v>
                </c:pt>
                <c:pt idx="302">
                  <c:v>0.431600004434586</c:v>
                </c:pt>
                <c:pt idx="303">
                  <c:v>0.429100006818771</c:v>
                </c:pt>
                <c:pt idx="304">
                  <c:v>0.431499987840652</c:v>
                </c:pt>
                <c:pt idx="305">
                  <c:v>0.4307000041008</c:v>
                </c:pt>
                <c:pt idx="306">
                  <c:v>0.42960000038147</c:v>
                </c:pt>
                <c:pt idx="307">
                  <c:v>0.429300010204315</c:v>
                </c:pt>
                <c:pt idx="308">
                  <c:v>0.429199993610382</c:v>
                </c:pt>
                <c:pt idx="309">
                  <c:v>0.431300014257431</c:v>
                </c:pt>
                <c:pt idx="310">
                  <c:v>0.429100006818771</c:v>
                </c:pt>
                <c:pt idx="311">
                  <c:v>0.429199993610382</c:v>
                </c:pt>
                <c:pt idx="312">
                  <c:v>0.430200010538101</c:v>
                </c:pt>
                <c:pt idx="313">
                  <c:v>0.428600013256073</c:v>
                </c:pt>
                <c:pt idx="314">
                  <c:v>0.428900003433228</c:v>
                </c:pt>
                <c:pt idx="315">
                  <c:v>0.428700000047684</c:v>
                </c:pt>
                <c:pt idx="316">
                  <c:v>0.428900003433228</c:v>
                </c:pt>
                <c:pt idx="317">
                  <c:v>0.428799986839294</c:v>
                </c:pt>
                <c:pt idx="318">
                  <c:v>0.428799986839294</c:v>
                </c:pt>
                <c:pt idx="319">
                  <c:v>0.428999990224838</c:v>
                </c:pt>
                <c:pt idx="320">
                  <c:v>0.428999990224838</c:v>
                </c:pt>
                <c:pt idx="321">
                  <c:v>0.428700000047684</c:v>
                </c:pt>
                <c:pt idx="322">
                  <c:v>0.428700000047684</c:v>
                </c:pt>
                <c:pt idx="323">
                  <c:v>0.430500000715256</c:v>
                </c:pt>
                <c:pt idx="324">
                  <c:v>0.428299993276596</c:v>
                </c:pt>
                <c:pt idx="325">
                  <c:v>0.429399996995926</c:v>
                </c:pt>
                <c:pt idx="326">
                  <c:v>0.430599987506866</c:v>
                </c:pt>
                <c:pt idx="327">
                  <c:v>0.428799986839294</c:v>
                </c:pt>
                <c:pt idx="328">
                  <c:v>0.428900003433228</c:v>
                </c:pt>
                <c:pt idx="329">
                  <c:v>0.428099989891052</c:v>
                </c:pt>
                <c:pt idx="330">
                  <c:v>0.428000003099442</c:v>
                </c:pt>
                <c:pt idx="331">
                  <c:v>0.428200006484985</c:v>
                </c:pt>
                <c:pt idx="332">
                  <c:v>0.428200006484985</c:v>
                </c:pt>
                <c:pt idx="333">
                  <c:v>0.430200010538101</c:v>
                </c:pt>
                <c:pt idx="334">
                  <c:v>0.427899986505508</c:v>
                </c:pt>
                <c:pt idx="335">
                  <c:v>0.429399996995926</c:v>
                </c:pt>
                <c:pt idx="336">
                  <c:v>0.427700012922287</c:v>
                </c:pt>
                <c:pt idx="337">
                  <c:v>0.428299993276596</c:v>
                </c:pt>
                <c:pt idx="338">
                  <c:v>0.427799999713898</c:v>
                </c:pt>
                <c:pt idx="339">
                  <c:v>0.428299993276596</c:v>
                </c:pt>
                <c:pt idx="340">
                  <c:v>0.427799999713898</c:v>
                </c:pt>
                <c:pt idx="341">
                  <c:v>0.42849999666214</c:v>
                </c:pt>
                <c:pt idx="342">
                  <c:v>0.427700012922287</c:v>
                </c:pt>
                <c:pt idx="343">
                  <c:v>0.428200006484985</c:v>
                </c:pt>
                <c:pt idx="344">
                  <c:v>0.430099993944168</c:v>
                </c:pt>
                <c:pt idx="345">
                  <c:v>0.428099989891052</c:v>
                </c:pt>
                <c:pt idx="346">
                  <c:v>0.427899986505508</c:v>
                </c:pt>
                <c:pt idx="347">
                  <c:v>0.430000007152557</c:v>
                </c:pt>
                <c:pt idx="348">
                  <c:v>0.42739999294281</c:v>
                </c:pt>
                <c:pt idx="349">
                  <c:v>0.427799999713898</c:v>
                </c:pt>
                <c:pt idx="350">
                  <c:v>0.427700012922287</c:v>
                </c:pt>
                <c:pt idx="351">
                  <c:v>0.426899999380112</c:v>
                </c:pt>
                <c:pt idx="352">
                  <c:v>0.43079999089241</c:v>
                </c:pt>
                <c:pt idx="353">
                  <c:v>0.426899999380112</c:v>
                </c:pt>
                <c:pt idx="354">
                  <c:v>0.427100002765655</c:v>
                </c:pt>
                <c:pt idx="355">
                  <c:v>0.42739999294281</c:v>
                </c:pt>
                <c:pt idx="356">
                  <c:v>0.426699995994568</c:v>
                </c:pt>
                <c:pt idx="357">
                  <c:v>0.430099993944168</c:v>
                </c:pt>
                <c:pt idx="358">
                  <c:v>0.427199989557266</c:v>
                </c:pt>
                <c:pt idx="359">
                  <c:v>0.426800012588501</c:v>
                </c:pt>
                <c:pt idx="360">
                  <c:v>0.426999986171722</c:v>
                </c:pt>
                <c:pt idx="361">
                  <c:v>0.42629998922348</c:v>
                </c:pt>
                <c:pt idx="362">
                  <c:v>0.426999986171722</c:v>
                </c:pt>
                <c:pt idx="363">
                  <c:v>0.42960000038147</c:v>
                </c:pt>
                <c:pt idx="364">
                  <c:v>0.42629998922348</c:v>
                </c:pt>
                <c:pt idx="365">
                  <c:v>0.430400013923645</c:v>
                </c:pt>
                <c:pt idx="366">
                  <c:v>0.427300006151199</c:v>
                </c:pt>
                <c:pt idx="367">
                  <c:v>0.426800012588501</c:v>
                </c:pt>
                <c:pt idx="368">
                  <c:v>0.426999986171722</c:v>
                </c:pt>
                <c:pt idx="369">
                  <c:v>0.426899999380112</c:v>
                </c:pt>
                <c:pt idx="370">
                  <c:v>0.428900003433228</c:v>
                </c:pt>
                <c:pt idx="371">
                  <c:v>0.426899999380112</c:v>
                </c:pt>
                <c:pt idx="372">
                  <c:v>0.427700012922287</c:v>
                </c:pt>
                <c:pt idx="373">
                  <c:v>0.42629998922348</c:v>
                </c:pt>
                <c:pt idx="374">
                  <c:v>0.426400005817413</c:v>
                </c:pt>
                <c:pt idx="375">
                  <c:v>0.426099985837936</c:v>
                </c:pt>
                <c:pt idx="376">
                  <c:v>0.42629998922348</c:v>
                </c:pt>
                <c:pt idx="377">
                  <c:v>0.426999986171722</c:v>
                </c:pt>
                <c:pt idx="378">
                  <c:v>0.425599992275238</c:v>
                </c:pt>
                <c:pt idx="379">
                  <c:v>0.42629998922348</c:v>
                </c:pt>
                <c:pt idx="380">
                  <c:v>0.425900012254715</c:v>
                </c:pt>
                <c:pt idx="381">
                  <c:v>0.428000003099442</c:v>
                </c:pt>
                <c:pt idx="382">
                  <c:v>0.428099989891052</c:v>
                </c:pt>
                <c:pt idx="383">
                  <c:v>0.425700008869171</c:v>
                </c:pt>
                <c:pt idx="384">
                  <c:v>0.425999999046326</c:v>
                </c:pt>
                <c:pt idx="385">
                  <c:v>0.425799995660782</c:v>
                </c:pt>
                <c:pt idx="386">
                  <c:v>0.425599992275238</c:v>
                </c:pt>
                <c:pt idx="387">
                  <c:v>0.426099985837936</c:v>
                </c:pt>
                <c:pt idx="388">
                  <c:v>0.425300002098083</c:v>
                </c:pt>
                <c:pt idx="389">
                  <c:v>0.426200002431869</c:v>
                </c:pt>
                <c:pt idx="390">
                  <c:v>0.425700008869171</c:v>
                </c:pt>
                <c:pt idx="391">
                  <c:v>0.425999999046326</c:v>
                </c:pt>
                <c:pt idx="392">
                  <c:v>0.426099985837936</c:v>
                </c:pt>
                <c:pt idx="393">
                  <c:v>0.425599992275238</c:v>
                </c:pt>
                <c:pt idx="394">
                  <c:v>0.426400005817413</c:v>
                </c:pt>
                <c:pt idx="395">
                  <c:v>0.425700008869171</c:v>
                </c:pt>
                <c:pt idx="396">
                  <c:v>0.42519998550415</c:v>
                </c:pt>
                <c:pt idx="397">
                  <c:v>0.425399988889694</c:v>
                </c:pt>
                <c:pt idx="398">
                  <c:v>0.425500005483627</c:v>
                </c:pt>
                <c:pt idx="399">
                  <c:v>0.425000011920929</c:v>
                </c:pt>
                <c:pt idx="400">
                  <c:v>0.425500005483627</c:v>
                </c:pt>
                <c:pt idx="401">
                  <c:v>0.424800008535385</c:v>
                </c:pt>
                <c:pt idx="402">
                  <c:v>0.425500005483627</c:v>
                </c:pt>
                <c:pt idx="403">
                  <c:v>0.424699991941452</c:v>
                </c:pt>
                <c:pt idx="404">
                  <c:v>0.425599992275238</c:v>
                </c:pt>
                <c:pt idx="405">
                  <c:v>0.425000011920929</c:v>
                </c:pt>
                <c:pt idx="406">
                  <c:v>0.426600009202957</c:v>
                </c:pt>
                <c:pt idx="407">
                  <c:v>0.42509999871254</c:v>
                </c:pt>
                <c:pt idx="408">
                  <c:v>0.425399988889694</c:v>
                </c:pt>
                <c:pt idx="409">
                  <c:v>0.425300002098083</c:v>
                </c:pt>
                <c:pt idx="410">
                  <c:v>0.424600005149841</c:v>
                </c:pt>
                <c:pt idx="411">
                  <c:v>0.426699995994568</c:v>
                </c:pt>
                <c:pt idx="412">
                  <c:v>0.42519998550415</c:v>
                </c:pt>
                <c:pt idx="413">
                  <c:v>0.424400001764297</c:v>
                </c:pt>
                <c:pt idx="414">
                  <c:v>0.424499988555908</c:v>
                </c:pt>
                <c:pt idx="415">
                  <c:v>0.425000011920929</c:v>
                </c:pt>
                <c:pt idx="416">
                  <c:v>0.425900012254715</c:v>
                </c:pt>
                <c:pt idx="417">
                  <c:v>0.427899986505508</c:v>
                </c:pt>
                <c:pt idx="418">
                  <c:v>0.424400001764297</c:v>
                </c:pt>
                <c:pt idx="419">
                  <c:v>0.424400001764297</c:v>
                </c:pt>
                <c:pt idx="420">
                  <c:v>0.423900008201599</c:v>
                </c:pt>
                <c:pt idx="421">
                  <c:v>0.424299985170364</c:v>
                </c:pt>
                <c:pt idx="422">
                  <c:v>0.42399999499321</c:v>
                </c:pt>
                <c:pt idx="423">
                  <c:v>0.425399988889694</c:v>
                </c:pt>
                <c:pt idx="424">
                  <c:v>0.424299985170364</c:v>
                </c:pt>
                <c:pt idx="425">
                  <c:v>0.423900008201599</c:v>
                </c:pt>
                <c:pt idx="426">
                  <c:v>0.427300006151199</c:v>
                </c:pt>
                <c:pt idx="427">
                  <c:v>0.425399988889694</c:v>
                </c:pt>
                <c:pt idx="428">
                  <c:v>0.423799991607666</c:v>
                </c:pt>
                <c:pt idx="429">
                  <c:v>0.424199998378754</c:v>
                </c:pt>
                <c:pt idx="430">
                  <c:v>0.423500001430511</c:v>
                </c:pt>
                <c:pt idx="431">
                  <c:v>0.424499988555908</c:v>
                </c:pt>
                <c:pt idx="432">
                  <c:v>0.426400005817413</c:v>
                </c:pt>
                <c:pt idx="433">
                  <c:v>0.424600005149841</c:v>
                </c:pt>
                <c:pt idx="434">
                  <c:v>0.424499988555908</c:v>
                </c:pt>
                <c:pt idx="435">
                  <c:v>0.423799991607666</c:v>
                </c:pt>
                <c:pt idx="436">
                  <c:v>0.423700004816055</c:v>
                </c:pt>
                <c:pt idx="437">
                  <c:v>0.425000011920929</c:v>
                </c:pt>
                <c:pt idx="438">
                  <c:v>0.423799991607666</c:v>
                </c:pt>
                <c:pt idx="439">
                  <c:v>0.42399999499321</c:v>
                </c:pt>
                <c:pt idx="440">
                  <c:v>0.42519998550415</c:v>
                </c:pt>
                <c:pt idx="441">
                  <c:v>0.423000007867813</c:v>
                </c:pt>
                <c:pt idx="442">
                  <c:v>0.423099994659424</c:v>
                </c:pt>
                <c:pt idx="443">
                  <c:v>0.423099994659424</c:v>
                </c:pt>
                <c:pt idx="444">
                  <c:v>0.423400014638901</c:v>
                </c:pt>
                <c:pt idx="445">
                  <c:v>0.42509999871254</c:v>
                </c:pt>
                <c:pt idx="446">
                  <c:v>0.424299985170364</c:v>
                </c:pt>
                <c:pt idx="447">
                  <c:v>0.423000007867813</c:v>
                </c:pt>
                <c:pt idx="448">
                  <c:v>0.423299998044968</c:v>
                </c:pt>
                <c:pt idx="449">
                  <c:v>0.423200011253357</c:v>
                </c:pt>
                <c:pt idx="450">
                  <c:v>0.424400001764297</c:v>
                </c:pt>
                <c:pt idx="451">
                  <c:v>0.422800004482269</c:v>
                </c:pt>
                <c:pt idx="452">
                  <c:v>0.422399997711182</c:v>
                </c:pt>
                <c:pt idx="453">
                  <c:v>0.424600005149841</c:v>
                </c:pt>
                <c:pt idx="454">
                  <c:v>0.423200011253357</c:v>
                </c:pt>
                <c:pt idx="455">
                  <c:v>0.423099994659424</c:v>
                </c:pt>
                <c:pt idx="456">
                  <c:v>0.423200011253357</c:v>
                </c:pt>
                <c:pt idx="457">
                  <c:v>0.422600001096725</c:v>
                </c:pt>
                <c:pt idx="458">
                  <c:v>0.422600001096725</c:v>
                </c:pt>
                <c:pt idx="459">
                  <c:v>0.424199998378754</c:v>
                </c:pt>
                <c:pt idx="460">
                  <c:v>0.422699987888336</c:v>
                </c:pt>
                <c:pt idx="461">
                  <c:v>0.425000011920929</c:v>
                </c:pt>
                <c:pt idx="462">
                  <c:v>0.422399997711182</c:v>
                </c:pt>
                <c:pt idx="463">
                  <c:v>0.424600005149841</c:v>
                </c:pt>
                <c:pt idx="464">
                  <c:v>0.422399997711182</c:v>
                </c:pt>
                <c:pt idx="465">
                  <c:v>0.421999990940094</c:v>
                </c:pt>
                <c:pt idx="466">
                  <c:v>0.421700000762939</c:v>
                </c:pt>
                <c:pt idx="467">
                  <c:v>0.422199994325638</c:v>
                </c:pt>
                <c:pt idx="468">
                  <c:v>0.42179998755455</c:v>
                </c:pt>
                <c:pt idx="469">
                  <c:v>0.422199994325638</c:v>
                </c:pt>
                <c:pt idx="470">
                  <c:v>0.422199994325638</c:v>
                </c:pt>
                <c:pt idx="471">
                  <c:v>0.422100007534027</c:v>
                </c:pt>
                <c:pt idx="472">
                  <c:v>0.42509999871254</c:v>
                </c:pt>
                <c:pt idx="473">
                  <c:v>0.421900004148483</c:v>
                </c:pt>
                <c:pt idx="474">
                  <c:v>0.421700000762939</c:v>
                </c:pt>
                <c:pt idx="475">
                  <c:v>0.421499997377396</c:v>
                </c:pt>
                <c:pt idx="476">
                  <c:v>0.421299993991852</c:v>
                </c:pt>
                <c:pt idx="477">
                  <c:v>0.42179998755455</c:v>
                </c:pt>
                <c:pt idx="478">
                  <c:v>0.423599988222122</c:v>
                </c:pt>
                <c:pt idx="479">
                  <c:v>0.421299993991852</c:v>
                </c:pt>
                <c:pt idx="480">
                  <c:v>0.423000007867813</c:v>
                </c:pt>
                <c:pt idx="481">
                  <c:v>0.421099990606308</c:v>
                </c:pt>
                <c:pt idx="482">
                  <c:v>0.421700000762939</c:v>
                </c:pt>
                <c:pt idx="483">
                  <c:v>0.421299993991852</c:v>
                </c:pt>
                <c:pt idx="484">
                  <c:v>0.421000003814697</c:v>
                </c:pt>
                <c:pt idx="485">
                  <c:v>0.421499997377396</c:v>
                </c:pt>
                <c:pt idx="486">
                  <c:v>0.420800000429153</c:v>
                </c:pt>
                <c:pt idx="487">
                  <c:v>0.423400014638901</c:v>
                </c:pt>
                <c:pt idx="488">
                  <c:v>0.421000003814697</c:v>
                </c:pt>
                <c:pt idx="489">
                  <c:v>0.421499997377396</c:v>
                </c:pt>
                <c:pt idx="490">
                  <c:v>0.42179998755455</c:v>
                </c:pt>
                <c:pt idx="491">
                  <c:v>0.421000003814697</c:v>
                </c:pt>
                <c:pt idx="492">
                  <c:v>0.421200007200241</c:v>
                </c:pt>
                <c:pt idx="493">
                  <c:v>0.42059999704361</c:v>
                </c:pt>
                <c:pt idx="494">
                  <c:v>0.420800000429153</c:v>
                </c:pt>
                <c:pt idx="495">
                  <c:v>0.420800000429153</c:v>
                </c:pt>
                <c:pt idx="496">
                  <c:v>0.421099990606308</c:v>
                </c:pt>
                <c:pt idx="497">
                  <c:v>0.420800000429153</c:v>
                </c:pt>
                <c:pt idx="498">
                  <c:v>0.420300006866455</c:v>
                </c:pt>
                <c:pt idx="499">
                  <c:v>0.421000003814697</c:v>
                </c:pt>
                <c:pt idx="500">
                  <c:v>0.422300010919571</c:v>
                </c:pt>
                <c:pt idx="501">
                  <c:v>0.420399993658066</c:v>
                </c:pt>
                <c:pt idx="502">
                  <c:v>0.420300006866455</c:v>
                </c:pt>
                <c:pt idx="503">
                  <c:v>0.419600009918213</c:v>
                </c:pt>
                <c:pt idx="504">
                  <c:v>0.420899987220764</c:v>
                </c:pt>
                <c:pt idx="505">
                  <c:v>0.419900000095367</c:v>
                </c:pt>
                <c:pt idx="506">
                  <c:v>0.419900000095367</c:v>
                </c:pt>
                <c:pt idx="507">
                  <c:v>0.420399993658066</c:v>
                </c:pt>
                <c:pt idx="508">
                  <c:v>0.420100003480911</c:v>
                </c:pt>
                <c:pt idx="509">
                  <c:v>0.419900000095367</c:v>
                </c:pt>
                <c:pt idx="510">
                  <c:v>0.419400006532669</c:v>
                </c:pt>
                <c:pt idx="511">
                  <c:v>0.420300006866455</c:v>
                </c:pt>
                <c:pt idx="512">
                  <c:v>0.419699996709824</c:v>
                </c:pt>
                <c:pt idx="513">
                  <c:v>0.419900000095367</c:v>
                </c:pt>
                <c:pt idx="514">
                  <c:v>0.422500014305115</c:v>
                </c:pt>
                <c:pt idx="515">
                  <c:v>0.419299989938736</c:v>
                </c:pt>
                <c:pt idx="516">
                  <c:v>0.41949999332428</c:v>
                </c:pt>
                <c:pt idx="517">
                  <c:v>0.419900000095367</c:v>
                </c:pt>
                <c:pt idx="518">
                  <c:v>0.419400006532669</c:v>
                </c:pt>
                <c:pt idx="519">
                  <c:v>0.423099994659424</c:v>
                </c:pt>
                <c:pt idx="520">
                  <c:v>0.418799996376038</c:v>
                </c:pt>
                <c:pt idx="521">
                  <c:v>0.419699996709824</c:v>
                </c:pt>
                <c:pt idx="522">
                  <c:v>0.419299989938736</c:v>
                </c:pt>
                <c:pt idx="523">
                  <c:v>0.419099986553192</c:v>
                </c:pt>
                <c:pt idx="524">
                  <c:v>0.418999999761581</c:v>
                </c:pt>
                <c:pt idx="525">
                  <c:v>0.419200003147125</c:v>
                </c:pt>
                <c:pt idx="526">
                  <c:v>0.42059999704361</c:v>
                </c:pt>
                <c:pt idx="527">
                  <c:v>0.418900012969971</c:v>
                </c:pt>
                <c:pt idx="528">
                  <c:v>0.418700009584427</c:v>
                </c:pt>
                <c:pt idx="529">
                  <c:v>0.418599992990494</c:v>
                </c:pt>
                <c:pt idx="530">
                  <c:v>0.418799996376038</c:v>
                </c:pt>
                <c:pt idx="531">
                  <c:v>0.418700009584427</c:v>
                </c:pt>
                <c:pt idx="532">
                  <c:v>0.420300006866455</c:v>
                </c:pt>
                <c:pt idx="533">
                  <c:v>0.419099986553192</c:v>
                </c:pt>
                <c:pt idx="534">
                  <c:v>0.418500006198883</c:v>
                </c:pt>
                <c:pt idx="535">
                  <c:v>0.41949999332428</c:v>
                </c:pt>
                <c:pt idx="536">
                  <c:v>0.418900012969971</c:v>
                </c:pt>
                <c:pt idx="537">
                  <c:v>0.419400006532669</c:v>
                </c:pt>
                <c:pt idx="538">
                  <c:v>0.419299989938736</c:v>
                </c:pt>
                <c:pt idx="539">
                  <c:v>0.418500006198883</c:v>
                </c:pt>
                <c:pt idx="540">
                  <c:v>0.418199986219406</c:v>
                </c:pt>
                <c:pt idx="541">
                  <c:v>0.418300002813339</c:v>
                </c:pt>
                <c:pt idx="542">
                  <c:v>0.418599992990494</c:v>
                </c:pt>
                <c:pt idx="543">
                  <c:v>0.419200003147125</c:v>
                </c:pt>
                <c:pt idx="544">
                  <c:v>0.418099999427795</c:v>
                </c:pt>
                <c:pt idx="545">
                  <c:v>0.418099999427795</c:v>
                </c:pt>
                <c:pt idx="546">
                  <c:v>0.421400010585785</c:v>
                </c:pt>
                <c:pt idx="547">
                  <c:v>0.418500006198883</c:v>
                </c:pt>
                <c:pt idx="548">
                  <c:v>0.418099999427795</c:v>
                </c:pt>
                <c:pt idx="549">
                  <c:v>0.418199986219406</c:v>
                </c:pt>
                <c:pt idx="550">
                  <c:v>0.418199986219406</c:v>
                </c:pt>
                <c:pt idx="551">
                  <c:v>0.417899996042252</c:v>
                </c:pt>
                <c:pt idx="552">
                  <c:v>0.41729998588562</c:v>
                </c:pt>
                <c:pt idx="553">
                  <c:v>0.419600009918213</c:v>
                </c:pt>
                <c:pt idx="554">
                  <c:v>0.420199990272522</c:v>
                </c:pt>
                <c:pt idx="555">
                  <c:v>0.418599992990494</c:v>
                </c:pt>
                <c:pt idx="556">
                  <c:v>0.418700009584427</c:v>
                </c:pt>
                <c:pt idx="557">
                  <c:v>0.417899996042252</c:v>
                </c:pt>
                <c:pt idx="558">
                  <c:v>0.418199986219406</c:v>
                </c:pt>
                <c:pt idx="559">
                  <c:v>0.417699992656708</c:v>
                </c:pt>
                <c:pt idx="560">
                  <c:v>0.417199999094009</c:v>
                </c:pt>
                <c:pt idx="561">
                  <c:v>0.417400002479553</c:v>
                </c:pt>
                <c:pt idx="562">
                  <c:v>0.41729998588562</c:v>
                </c:pt>
                <c:pt idx="563">
                  <c:v>0.418099999427795</c:v>
                </c:pt>
                <c:pt idx="564">
                  <c:v>0.417800009250641</c:v>
                </c:pt>
                <c:pt idx="565">
                  <c:v>0.417499989271164</c:v>
                </c:pt>
                <c:pt idx="566">
                  <c:v>0.417100012302399</c:v>
                </c:pt>
                <c:pt idx="567">
                  <c:v>0.416999995708466</c:v>
                </c:pt>
                <c:pt idx="568">
                  <c:v>0.417600005865097</c:v>
                </c:pt>
                <c:pt idx="569">
                  <c:v>0.417899996042252</c:v>
                </c:pt>
                <c:pt idx="570">
                  <c:v>0.417100012302399</c:v>
                </c:pt>
                <c:pt idx="571">
                  <c:v>0.41729998588562</c:v>
                </c:pt>
                <c:pt idx="572">
                  <c:v>0.417499989271164</c:v>
                </c:pt>
                <c:pt idx="573">
                  <c:v>0.416599988937378</c:v>
                </c:pt>
                <c:pt idx="574">
                  <c:v>0.416799992322922</c:v>
                </c:pt>
                <c:pt idx="575">
                  <c:v>0.416599988937378</c:v>
                </c:pt>
                <c:pt idx="576">
                  <c:v>0.416700005531311</c:v>
                </c:pt>
                <c:pt idx="577">
                  <c:v>0.418300002813339</c:v>
                </c:pt>
                <c:pt idx="578">
                  <c:v>0.416500002145767</c:v>
                </c:pt>
                <c:pt idx="579">
                  <c:v>0.416799992322922</c:v>
                </c:pt>
                <c:pt idx="580">
                  <c:v>0.41609999537468</c:v>
                </c:pt>
                <c:pt idx="581">
                  <c:v>0.416200011968613</c:v>
                </c:pt>
                <c:pt idx="582">
                  <c:v>0.416599988937378</c:v>
                </c:pt>
                <c:pt idx="583">
                  <c:v>0.416799992322922</c:v>
                </c:pt>
                <c:pt idx="584">
                  <c:v>0.415899991989136</c:v>
                </c:pt>
                <c:pt idx="585">
                  <c:v>0.416200011968613</c:v>
                </c:pt>
                <c:pt idx="586">
                  <c:v>0.416399985551834</c:v>
                </c:pt>
                <c:pt idx="587">
                  <c:v>0.417100012302399</c:v>
                </c:pt>
                <c:pt idx="588">
                  <c:v>0.416299998760223</c:v>
                </c:pt>
                <c:pt idx="589">
                  <c:v>0.415899991989136</c:v>
                </c:pt>
                <c:pt idx="590">
                  <c:v>0.41609999537468</c:v>
                </c:pt>
                <c:pt idx="591">
                  <c:v>0.415699988603592</c:v>
                </c:pt>
                <c:pt idx="592">
                  <c:v>0.415699988603592</c:v>
                </c:pt>
                <c:pt idx="593">
                  <c:v>0.416000008583069</c:v>
                </c:pt>
                <c:pt idx="594">
                  <c:v>0.415600001811981</c:v>
                </c:pt>
                <c:pt idx="595">
                  <c:v>0.415600001811981</c:v>
                </c:pt>
                <c:pt idx="596">
                  <c:v>0.415399998426437</c:v>
                </c:pt>
                <c:pt idx="597">
                  <c:v>0.416200011968613</c:v>
                </c:pt>
                <c:pt idx="598">
                  <c:v>0.416399985551834</c:v>
                </c:pt>
                <c:pt idx="599">
                  <c:v>0.415600001811981</c:v>
                </c:pt>
                <c:pt idx="600">
                  <c:v>0.415300011634827</c:v>
                </c:pt>
                <c:pt idx="601">
                  <c:v>0.415899991989136</c:v>
                </c:pt>
                <c:pt idx="602">
                  <c:v>0.414900004863739</c:v>
                </c:pt>
                <c:pt idx="603">
                  <c:v>0.415199995040894</c:v>
                </c:pt>
                <c:pt idx="604">
                  <c:v>0.415199995040894</c:v>
                </c:pt>
                <c:pt idx="605">
                  <c:v>0.415199995040894</c:v>
                </c:pt>
                <c:pt idx="606">
                  <c:v>0.414900004863739</c:v>
                </c:pt>
                <c:pt idx="607">
                  <c:v>0.41499999165535</c:v>
                </c:pt>
                <c:pt idx="608">
                  <c:v>0.415100008249283</c:v>
                </c:pt>
                <c:pt idx="609">
                  <c:v>0.415100008249283</c:v>
                </c:pt>
                <c:pt idx="610">
                  <c:v>0.415600001811981</c:v>
                </c:pt>
                <c:pt idx="611">
                  <c:v>0.414700001478195</c:v>
                </c:pt>
                <c:pt idx="612">
                  <c:v>0.41499999165535</c:v>
                </c:pt>
                <c:pt idx="613">
                  <c:v>0.416299998760223</c:v>
                </c:pt>
                <c:pt idx="614">
                  <c:v>0.414600014686584</c:v>
                </c:pt>
                <c:pt idx="615">
                  <c:v>0.415600001811981</c:v>
                </c:pt>
                <c:pt idx="616">
                  <c:v>0.414900004863739</c:v>
                </c:pt>
                <c:pt idx="617">
                  <c:v>0.415499985218048</c:v>
                </c:pt>
                <c:pt idx="618">
                  <c:v>0.414400011301041</c:v>
                </c:pt>
                <c:pt idx="619">
                  <c:v>0.415199995040894</c:v>
                </c:pt>
                <c:pt idx="620">
                  <c:v>0.414200007915497</c:v>
                </c:pt>
                <c:pt idx="621">
                  <c:v>0.414900004863739</c:v>
                </c:pt>
                <c:pt idx="622">
                  <c:v>0.414299994707108</c:v>
                </c:pt>
                <c:pt idx="623">
                  <c:v>0.414400011301041</c:v>
                </c:pt>
                <c:pt idx="624">
                  <c:v>0.414299994707108</c:v>
                </c:pt>
                <c:pt idx="625">
                  <c:v>0.414099991321564</c:v>
                </c:pt>
                <c:pt idx="626">
                  <c:v>0.414499998092651</c:v>
                </c:pt>
                <c:pt idx="627">
                  <c:v>0.415100008249283</c:v>
                </c:pt>
                <c:pt idx="628">
                  <c:v>0.414600014686584</c:v>
                </c:pt>
                <c:pt idx="629">
                  <c:v>0.414299994707108</c:v>
                </c:pt>
                <c:pt idx="630">
                  <c:v>0.414099991321564</c:v>
                </c:pt>
                <c:pt idx="631">
                  <c:v>0.414000004529953</c:v>
                </c:pt>
                <c:pt idx="632">
                  <c:v>0.41389998793602</c:v>
                </c:pt>
                <c:pt idx="633">
                  <c:v>0.413800001144409</c:v>
                </c:pt>
                <c:pt idx="634">
                  <c:v>0.413800001144409</c:v>
                </c:pt>
                <c:pt idx="635">
                  <c:v>0.414000004529953</c:v>
                </c:pt>
                <c:pt idx="636">
                  <c:v>0.413700014352798</c:v>
                </c:pt>
                <c:pt idx="637">
                  <c:v>0.414700001478195</c:v>
                </c:pt>
                <c:pt idx="638">
                  <c:v>0.414299994707108</c:v>
                </c:pt>
                <c:pt idx="639">
                  <c:v>0.413800001144409</c:v>
                </c:pt>
                <c:pt idx="640">
                  <c:v>0.413500010967255</c:v>
                </c:pt>
                <c:pt idx="641">
                  <c:v>0.413700014352798</c:v>
                </c:pt>
                <c:pt idx="642">
                  <c:v>0.413300007581711</c:v>
                </c:pt>
                <c:pt idx="643">
                  <c:v>0.413100004196167</c:v>
                </c:pt>
                <c:pt idx="644">
                  <c:v>0.414099991321564</c:v>
                </c:pt>
                <c:pt idx="645">
                  <c:v>0.413199990987778</c:v>
                </c:pt>
                <c:pt idx="646">
                  <c:v>0.413300007581711</c:v>
                </c:pt>
                <c:pt idx="647">
                  <c:v>0.412999987602234</c:v>
                </c:pt>
                <c:pt idx="648">
                  <c:v>0.413100004196167</c:v>
                </c:pt>
                <c:pt idx="649">
                  <c:v>0.412999987602234</c:v>
                </c:pt>
                <c:pt idx="650">
                  <c:v>0.413100004196167</c:v>
                </c:pt>
                <c:pt idx="651">
                  <c:v>0.412900000810623</c:v>
                </c:pt>
                <c:pt idx="652">
                  <c:v>0.412999987602234</c:v>
                </c:pt>
                <c:pt idx="653">
                  <c:v>0.413700014352798</c:v>
                </c:pt>
                <c:pt idx="654">
                  <c:v>0.412800014019012</c:v>
                </c:pt>
                <c:pt idx="655">
                  <c:v>0.412499994039535</c:v>
                </c:pt>
                <c:pt idx="656">
                  <c:v>0.413100004196167</c:v>
                </c:pt>
                <c:pt idx="657">
                  <c:v>0.412400007247925</c:v>
                </c:pt>
                <c:pt idx="658">
                  <c:v>0.412600010633469</c:v>
                </c:pt>
                <c:pt idx="659">
                  <c:v>0.412800014019012</c:v>
                </c:pt>
                <c:pt idx="660">
                  <c:v>0.412400007247925</c:v>
                </c:pt>
                <c:pt idx="661">
                  <c:v>0.412299990653992</c:v>
                </c:pt>
                <c:pt idx="662">
                  <c:v>0.412400007247925</c:v>
                </c:pt>
                <c:pt idx="663">
                  <c:v>0.412699997425079</c:v>
                </c:pt>
                <c:pt idx="664">
                  <c:v>0.412900000810623</c:v>
                </c:pt>
                <c:pt idx="665">
                  <c:v>0.412000000476837</c:v>
                </c:pt>
                <c:pt idx="666">
                  <c:v>0.412200003862381</c:v>
                </c:pt>
                <c:pt idx="667">
                  <c:v>0.412900000810623</c:v>
                </c:pt>
                <c:pt idx="668">
                  <c:v>0.412200003862381</c:v>
                </c:pt>
                <c:pt idx="669">
                  <c:v>0.411900013685226</c:v>
                </c:pt>
                <c:pt idx="670">
                  <c:v>0.412099987268448</c:v>
                </c:pt>
                <c:pt idx="671">
                  <c:v>0.412000000476837</c:v>
                </c:pt>
                <c:pt idx="672">
                  <c:v>0.411799997091293</c:v>
                </c:pt>
                <c:pt idx="673">
                  <c:v>0.411700010299683</c:v>
                </c:pt>
                <c:pt idx="674">
                  <c:v>0.412000000476837</c:v>
                </c:pt>
                <c:pt idx="675">
                  <c:v>0.411599993705749</c:v>
                </c:pt>
                <c:pt idx="676">
                  <c:v>0.412400007247925</c:v>
                </c:pt>
                <c:pt idx="677">
                  <c:v>0.411799997091293</c:v>
                </c:pt>
                <c:pt idx="678">
                  <c:v>0.411700010299683</c:v>
                </c:pt>
                <c:pt idx="679">
                  <c:v>0.412400007247925</c:v>
                </c:pt>
                <c:pt idx="680">
                  <c:v>0.411700010299683</c:v>
                </c:pt>
                <c:pt idx="681">
                  <c:v>0.411599993705749</c:v>
                </c:pt>
                <c:pt idx="682">
                  <c:v>0.410899996757507</c:v>
                </c:pt>
                <c:pt idx="683">
                  <c:v>0.410899996757507</c:v>
                </c:pt>
                <c:pt idx="684">
                  <c:v>0.411799997091293</c:v>
                </c:pt>
                <c:pt idx="685">
                  <c:v>0.41100001335144</c:v>
                </c:pt>
                <c:pt idx="686">
                  <c:v>0.411100000143051</c:v>
                </c:pt>
                <c:pt idx="687">
                  <c:v>0.410800009965897</c:v>
                </c:pt>
                <c:pt idx="688">
                  <c:v>0.411100000143051</c:v>
                </c:pt>
                <c:pt idx="689">
                  <c:v>0.41100001335144</c:v>
                </c:pt>
                <c:pt idx="690">
                  <c:v>0.411100000143051</c:v>
                </c:pt>
                <c:pt idx="691">
                  <c:v>0.410899996757507</c:v>
                </c:pt>
                <c:pt idx="692">
                  <c:v>0.411300003528595</c:v>
                </c:pt>
                <c:pt idx="693">
                  <c:v>0.410899996757507</c:v>
                </c:pt>
                <c:pt idx="694">
                  <c:v>0.410899996757507</c:v>
                </c:pt>
                <c:pt idx="695">
                  <c:v>0.410400003194809</c:v>
                </c:pt>
                <c:pt idx="696">
                  <c:v>0.410899996757507</c:v>
                </c:pt>
                <c:pt idx="697">
                  <c:v>0.410400003194809</c:v>
                </c:pt>
                <c:pt idx="698">
                  <c:v>0.410899996757507</c:v>
                </c:pt>
                <c:pt idx="699">
                  <c:v>0.410199999809265</c:v>
                </c:pt>
                <c:pt idx="700">
                  <c:v>0.411100000143051</c:v>
                </c:pt>
                <c:pt idx="701">
                  <c:v>0.410299986600876</c:v>
                </c:pt>
                <c:pt idx="702">
                  <c:v>0.41049998998642</c:v>
                </c:pt>
                <c:pt idx="703">
                  <c:v>0.410400003194809</c:v>
                </c:pt>
                <c:pt idx="704">
                  <c:v>0.410299986600876</c:v>
                </c:pt>
                <c:pt idx="705">
                  <c:v>0.410100013017654</c:v>
                </c:pt>
                <c:pt idx="706">
                  <c:v>0.410100013017654</c:v>
                </c:pt>
                <c:pt idx="707">
                  <c:v>0.410299986600876</c:v>
                </c:pt>
                <c:pt idx="708">
                  <c:v>0.409700006246567</c:v>
                </c:pt>
                <c:pt idx="709">
                  <c:v>0.409900009632111</c:v>
                </c:pt>
                <c:pt idx="710">
                  <c:v>0.410100013017654</c:v>
                </c:pt>
                <c:pt idx="711">
                  <c:v>0.410400003194809</c:v>
                </c:pt>
                <c:pt idx="712">
                  <c:v>0.409700006246567</c:v>
                </c:pt>
                <c:pt idx="713">
                  <c:v>0.409900009632111</c:v>
                </c:pt>
                <c:pt idx="714">
                  <c:v>0.409599989652634</c:v>
                </c:pt>
                <c:pt idx="715">
                  <c:v>0.409799993038177</c:v>
                </c:pt>
                <c:pt idx="716">
                  <c:v>0.410199999809265</c:v>
                </c:pt>
                <c:pt idx="717">
                  <c:v>0.409700006246567</c:v>
                </c:pt>
                <c:pt idx="718">
                  <c:v>0.409599989652634</c:v>
                </c:pt>
                <c:pt idx="719">
                  <c:v>0.409099996089935</c:v>
                </c:pt>
                <c:pt idx="720">
                  <c:v>0.40939998626709</c:v>
                </c:pt>
                <c:pt idx="721">
                  <c:v>0.40939998626709</c:v>
                </c:pt>
                <c:pt idx="722">
                  <c:v>0.410199999809265</c:v>
                </c:pt>
                <c:pt idx="723">
                  <c:v>0.40939998626709</c:v>
                </c:pt>
                <c:pt idx="724">
                  <c:v>0.409099996089935</c:v>
                </c:pt>
                <c:pt idx="725">
                  <c:v>0.408899992704391</c:v>
                </c:pt>
                <c:pt idx="726">
                  <c:v>0.408899992704391</c:v>
                </c:pt>
                <c:pt idx="727">
                  <c:v>0.408800005912781</c:v>
                </c:pt>
                <c:pt idx="728">
                  <c:v>0.409099996089935</c:v>
                </c:pt>
                <c:pt idx="729">
                  <c:v>0.408800005912781</c:v>
                </c:pt>
                <c:pt idx="730">
                  <c:v>0.409000009298325</c:v>
                </c:pt>
                <c:pt idx="731">
                  <c:v>0.408800005912781</c:v>
                </c:pt>
                <c:pt idx="732">
                  <c:v>0.408800005912781</c:v>
                </c:pt>
                <c:pt idx="733">
                  <c:v>0.40939998626709</c:v>
                </c:pt>
                <c:pt idx="734">
                  <c:v>0.408499985933304</c:v>
                </c:pt>
                <c:pt idx="735">
                  <c:v>0.408600002527237</c:v>
                </c:pt>
                <c:pt idx="736">
                  <c:v>0.408600002527237</c:v>
                </c:pt>
                <c:pt idx="737">
                  <c:v>0.408800005912781</c:v>
                </c:pt>
                <c:pt idx="738">
                  <c:v>0.408600002527237</c:v>
                </c:pt>
                <c:pt idx="739">
                  <c:v>0.408399999141693</c:v>
                </c:pt>
                <c:pt idx="740">
                  <c:v>0.408199995756149</c:v>
                </c:pt>
                <c:pt idx="741">
                  <c:v>0.408300012350082</c:v>
                </c:pt>
                <c:pt idx="742">
                  <c:v>0.408199995756149</c:v>
                </c:pt>
                <c:pt idx="743">
                  <c:v>0.408300012350082</c:v>
                </c:pt>
                <c:pt idx="744">
                  <c:v>0.408100008964539</c:v>
                </c:pt>
                <c:pt idx="745">
                  <c:v>0.408300012350082</c:v>
                </c:pt>
                <c:pt idx="746">
                  <c:v>0.408300012350082</c:v>
                </c:pt>
                <c:pt idx="747">
                  <c:v>0.407900005578995</c:v>
                </c:pt>
                <c:pt idx="748">
                  <c:v>0.407900005578995</c:v>
                </c:pt>
                <c:pt idx="749">
                  <c:v>0.408100008964539</c:v>
                </c:pt>
                <c:pt idx="750">
                  <c:v>0.407799988985062</c:v>
                </c:pt>
                <c:pt idx="751">
                  <c:v>0.407400012016296</c:v>
                </c:pt>
                <c:pt idx="752">
                  <c:v>0.407799988985062</c:v>
                </c:pt>
                <c:pt idx="753">
                  <c:v>0.408199995756149</c:v>
                </c:pt>
                <c:pt idx="754">
                  <c:v>0.407700002193451</c:v>
                </c:pt>
                <c:pt idx="755">
                  <c:v>0.407900005578995</c:v>
                </c:pt>
                <c:pt idx="756">
                  <c:v>0.407599985599518</c:v>
                </c:pt>
                <c:pt idx="757">
                  <c:v>0.407700002193451</c:v>
                </c:pt>
                <c:pt idx="758">
                  <c:v>0.407700002193451</c:v>
                </c:pt>
                <c:pt idx="759">
                  <c:v>0.407499998807907</c:v>
                </c:pt>
                <c:pt idx="760">
                  <c:v>0.407299995422363</c:v>
                </c:pt>
                <c:pt idx="761">
                  <c:v>0.407099992036819</c:v>
                </c:pt>
                <c:pt idx="762">
                  <c:v>0.407000005245209</c:v>
                </c:pt>
                <c:pt idx="763">
                  <c:v>0.407999992370605</c:v>
                </c:pt>
                <c:pt idx="764">
                  <c:v>0.407499998807907</c:v>
                </c:pt>
                <c:pt idx="765">
                  <c:v>0.406800001859665</c:v>
                </c:pt>
                <c:pt idx="766">
                  <c:v>0.407299995422363</c:v>
                </c:pt>
                <c:pt idx="767">
                  <c:v>0.406899988651276</c:v>
                </c:pt>
                <c:pt idx="768">
                  <c:v>0.406300008296967</c:v>
                </c:pt>
                <c:pt idx="769">
                  <c:v>0.406899988651276</c:v>
                </c:pt>
                <c:pt idx="770">
                  <c:v>0.406399995088577</c:v>
                </c:pt>
                <c:pt idx="771">
                  <c:v>0.406800001859665</c:v>
                </c:pt>
                <c:pt idx="772">
                  <c:v>0.406699985265732</c:v>
                </c:pt>
                <c:pt idx="773">
                  <c:v>0.406599998474121</c:v>
                </c:pt>
                <c:pt idx="774">
                  <c:v>0.406800001859665</c:v>
                </c:pt>
                <c:pt idx="775">
                  <c:v>0.406199991703033</c:v>
                </c:pt>
                <c:pt idx="776">
                  <c:v>0.406100004911423</c:v>
                </c:pt>
                <c:pt idx="777">
                  <c:v>0.406199991703033</c:v>
                </c:pt>
                <c:pt idx="778">
                  <c:v>0.406800001859665</c:v>
                </c:pt>
                <c:pt idx="779">
                  <c:v>0.406399995088577</c:v>
                </c:pt>
                <c:pt idx="780">
                  <c:v>0.406199991703033</c:v>
                </c:pt>
                <c:pt idx="781">
                  <c:v>0.406399995088577</c:v>
                </c:pt>
                <c:pt idx="782">
                  <c:v>0.40650001168251</c:v>
                </c:pt>
                <c:pt idx="783">
                  <c:v>0.406300008296967</c:v>
                </c:pt>
                <c:pt idx="784">
                  <c:v>0.40650001168251</c:v>
                </c:pt>
                <c:pt idx="785">
                  <c:v>0.406599998474121</c:v>
                </c:pt>
                <c:pt idx="786">
                  <c:v>0.406100004911423</c:v>
                </c:pt>
                <c:pt idx="787">
                  <c:v>0.406100004911423</c:v>
                </c:pt>
                <c:pt idx="788">
                  <c:v>0.405400007963181</c:v>
                </c:pt>
                <c:pt idx="789">
                  <c:v>0.406699985265732</c:v>
                </c:pt>
                <c:pt idx="790">
                  <c:v>0.405499994754791</c:v>
                </c:pt>
                <c:pt idx="791">
                  <c:v>0.406199991703033</c:v>
                </c:pt>
                <c:pt idx="792">
                  <c:v>0.405699998140335</c:v>
                </c:pt>
                <c:pt idx="793">
                  <c:v>0.405600011348724</c:v>
                </c:pt>
                <c:pt idx="794">
                  <c:v>0.405200004577637</c:v>
                </c:pt>
                <c:pt idx="795">
                  <c:v>0.405699998140335</c:v>
                </c:pt>
                <c:pt idx="796">
                  <c:v>0.405400007963181</c:v>
                </c:pt>
                <c:pt idx="797">
                  <c:v>0.405400007963181</c:v>
                </c:pt>
                <c:pt idx="798">
                  <c:v>0.405400007963181</c:v>
                </c:pt>
                <c:pt idx="799">
                  <c:v>0.405699998140335</c:v>
                </c:pt>
                <c:pt idx="800">
                  <c:v>0.405400007963181</c:v>
                </c:pt>
                <c:pt idx="801">
                  <c:v>0.405400007963181</c:v>
                </c:pt>
                <c:pt idx="802">
                  <c:v>0.405099987983704</c:v>
                </c:pt>
                <c:pt idx="803">
                  <c:v>0.405099987983704</c:v>
                </c:pt>
                <c:pt idx="804">
                  <c:v>0.404700011014938</c:v>
                </c:pt>
                <c:pt idx="805">
                  <c:v>0.404799997806549</c:v>
                </c:pt>
                <c:pt idx="806">
                  <c:v>0.404900014400482</c:v>
                </c:pt>
                <c:pt idx="807">
                  <c:v>0.405800014734268</c:v>
                </c:pt>
                <c:pt idx="808">
                  <c:v>0.404900014400482</c:v>
                </c:pt>
                <c:pt idx="809">
                  <c:v>0.404599994421005</c:v>
                </c:pt>
                <c:pt idx="810">
                  <c:v>0.404399991035461</c:v>
                </c:pt>
                <c:pt idx="811">
                  <c:v>0.404500007629395</c:v>
                </c:pt>
                <c:pt idx="812">
                  <c:v>0.404399991035461</c:v>
                </c:pt>
                <c:pt idx="813">
                  <c:v>0.404399991035461</c:v>
                </c:pt>
                <c:pt idx="814">
                  <c:v>0.404799997806549</c:v>
                </c:pt>
                <c:pt idx="815">
                  <c:v>0.404199987649918</c:v>
                </c:pt>
                <c:pt idx="816">
                  <c:v>0.404500007629395</c:v>
                </c:pt>
                <c:pt idx="817">
                  <c:v>0.404199987649918</c:v>
                </c:pt>
                <c:pt idx="818">
                  <c:v>0.404399991035461</c:v>
                </c:pt>
                <c:pt idx="819">
                  <c:v>0.404199987649918</c:v>
                </c:pt>
                <c:pt idx="820">
                  <c:v>0.403499990701675</c:v>
                </c:pt>
                <c:pt idx="821">
                  <c:v>0.403600007295608</c:v>
                </c:pt>
                <c:pt idx="822">
                  <c:v>0.404199987649918</c:v>
                </c:pt>
                <c:pt idx="823">
                  <c:v>0.403800010681152</c:v>
                </c:pt>
                <c:pt idx="824">
                  <c:v>0.403699994087219</c:v>
                </c:pt>
                <c:pt idx="825">
                  <c:v>0.403600007295608</c:v>
                </c:pt>
                <c:pt idx="826">
                  <c:v>0.403600007295608</c:v>
                </c:pt>
                <c:pt idx="827">
                  <c:v>0.403699994087219</c:v>
                </c:pt>
                <c:pt idx="828">
                  <c:v>0.403600007295608</c:v>
                </c:pt>
                <c:pt idx="829">
                  <c:v>0.403200000524521</c:v>
                </c:pt>
                <c:pt idx="830">
                  <c:v>0.403499990701675</c:v>
                </c:pt>
                <c:pt idx="831">
                  <c:v>0.403400003910065</c:v>
                </c:pt>
                <c:pt idx="832">
                  <c:v>0.40310001373291</c:v>
                </c:pt>
                <c:pt idx="833">
                  <c:v>0.403600007295608</c:v>
                </c:pt>
                <c:pt idx="834">
                  <c:v>0.403699994087219</c:v>
                </c:pt>
                <c:pt idx="835">
                  <c:v>0.403899997472763</c:v>
                </c:pt>
                <c:pt idx="836">
                  <c:v>0.403400003910065</c:v>
                </c:pt>
                <c:pt idx="837">
                  <c:v>0.402900010347366</c:v>
                </c:pt>
                <c:pt idx="838">
                  <c:v>0.402900010347366</c:v>
                </c:pt>
                <c:pt idx="839">
                  <c:v>0.403299987316132</c:v>
                </c:pt>
                <c:pt idx="840">
                  <c:v>0.402999997138977</c:v>
                </c:pt>
                <c:pt idx="841">
                  <c:v>0.402700006961822</c:v>
                </c:pt>
                <c:pt idx="842">
                  <c:v>0.402599990367889</c:v>
                </c:pt>
                <c:pt idx="843">
                  <c:v>0.402399986982346</c:v>
                </c:pt>
                <c:pt idx="844">
                  <c:v>0.402300000190735</c:v>
                </c:pt>
                <c:pt idx="845">
                  <c:v>0.402999997138977</c:v>
                </c:pt>
                <c:pt idx="846">
                  <c:v>0.402900010347366</c:v>
                </c:pt>
                <c:pt idx="847">
                  <c:v>0.402500003576279</c:v>
                </c:pt>
                <c:pt idx="848">
                  <c:v>0.40200001001358</c:v>
                </c:pt>
                <c:pt idx="849">
                  <c:v>0.402300000190735</c:v>
                </c:pt>
                <c:pt idx="850">
                  <c:v>0.402900010347366</c:v>
                </c:pt>
                <c:pt idx="851">
                  <c:v>0.402300000190735</c:v>
                </c:pt>
                <c:pt idx="852">
                  <c:v>0.40200001001358</c:v>
                </c:pt>
                <c:pt idx="853">
                  <c:v>0.401600003242493</c:v>
                </c:pt>
                <c:pt idx="854">
                  <c:v>0.40200001001358</c:v>
                </c:pt>
                <c:pt idx="855">
                  <c:v>0.402799993753433</c:v>
                </c:pt>
                <c:pt idx="856">
                  <c:v>0.40200001001358</c:v>
                </c:pt>
                <c:pt idx="857">
                  <c:v>0.401399999856949</c:v>
                </c:pt>
                <c:pt idx="858">
                  <c:v>0.401300013065338</c:v>
                </c:pt>
                <c:pt idx="859">
                  <c:v>0.401699990034103</c:v>
                </c:pt>
                <c:pt idx="860">
                  <c:v>0.401899993419647</c:v>
                </c:pt>
                <c:pt idx="861">
                  <c:v>0.401300013065338</c:v>
                </c:pt>
                <c:pt idx="862">
                  <c:v>0.401100009679794</c:v>
                </c:pt>
                <c:pt idx="863">
                  <c:v>0.401300013065338</c:v>
                </c:pt>
                <c:pt idx="864">
                  <c:v>0.40149998664856</c:v>
                </c:pt>
                <c:pt idx="865">
                  <c:v>0.401800006628036</c:v>
                </c:pt>
                <c:pt idx="866">
                  <c:v>0.401100009679794</c:v>
                </c:pt>
                <c:pt idx="867">
                  <c:v>0.400499999523163</c:v>
                </c:pt>
                <c:pt idx="868">
                  <c:v>0.401899993419647</c:v>
                </c:pt>
                <c:pt idx="869">
                  <c:v>0.40090000629425</c:v>
                </c:pt>
                <c:pt idx="870">
                  <c:v>0.400700002908707</c:v>
                </c:pt>
                <c:pt idx="871">
                  <c:v>0.401100009679794</c:v>
                </c:pt>
                <c:pt idx="872">
                  <c:v>0.40149998664856</c:v>
                </c:pt>
                <c:pt idx="873">
                  <c:v>0.400999993085861</c:v>
                </c:pt>
                <c:pt idx="874">
                  <c:v>0.401199996471405</c:v>
                </c:pt>
                <c:pt idx="875">
                  <c:v>0.400499999523163</c:v>
                </c:pt>
                <c:pt idx="876">
                  <c:v>0.40149998664856</c:v>
                </c:pt>
                <c:pt idx="877">
                  <c:v>0.400400012731552</c:v>
                </c:pt>
                <c:pt idx="878">
                  <c:v>0.399899989366531</c:v>
                </c:pt>
                <c:pt idx="879">
                  <c:v>0.399599999189377</c:v>
                </c:pt>
                <c:pt idx="880">
                  <c:v>0.399899989366531</c:v>
                </c:pt>
                <c:pt idx="881">
                  <c:v>0.400999993085861</c:v>
                </c:pt>
                <c:pt idx="882">
                  <c:v>0.400400012731552</c:v>
                </c:pt>
                <c:pt idx="883">
                  <c:v>0.400200009346008</c:v>
                </c:pt>
                <c:pt idx="884">
                  <c:v>0.400400012731552</c:v>
                </c:pt>
                <c:pt idx="885">
                  <c:v>0.400999993085861</c:v>
                </c:pt>
                <c:pt idx="886">
                  <c:v>0.399199992418289</c:v>
                </c:pt>
                <c:pt idx="887">
                  <c:v>0.399699985980987</c:v>
                </c:pt>
                <c:pt idx="888">
                  <c:v>0.399699985980987</c:v>
                </c:pt>
                <c:pt idx="889">
                  <c:v>0.399199992418289</c:v>
                </c:pt>
                <c:pt idx="890">
                  <c:v>0.400200009346008</c:v>
                </c:pt>
                <c:pt idx="891">
                  <c:v>0.399599999189377</c:v>
                </c:pt>
                <c:pt idx="892">
                  <c:v>0.400200009346008</c:v>
                </c:pt>
                <c:pt idx="893">
                  <c:v>0.399399995803833</c:v>
                </c:pt>
                <c:pt idx="894">
                  <c:v>0.399699985980987</c:v>
                </c:pt>
                <c:pt idx="895">
                  <c:v>0.399100005626678</c:v>
                </c:pt>
                <c:pt idx="896">
                  <c:v>0.399100005626678</c:v>
                </c:pt>
                <c:pt idx="897">
                  <c:v>0.399199992418289</c:v>
                </c:pt>
                <c:pt idx="898">
                  <c:v>0.399800002574921</c:v>
                </c:pt>
                <c:pt idx="899">
                  <c:v>0.400000005960464</c:v>
                </c:pt>
                <c:pt idx="900">
                  <c:v>0.399500012397766</c:v>
                </c:pt>
                <c:pt idx="901">
                  <c:v>0.39860001206398</c:v>
                </c:pt>
                <c:pt idx="902">
                  <c:v>0.399899989366531</c:v>
                </c:pt>
                <c:pt idx="903">
                  <c:v>0.398699998855591</c:v>
                </c:pt>
                <c:pt idx="904">
                  <c:v>0.398699998855591</c:v>
                </c:pt>
                <c:pt idx="905">
                  <c:v>0.399199992418289</c:v>
                </c:pt>
                <c:pt idx="906">
                  <c:v>0.398400008678436</c:v>
                </c:pt>
                <c:pt idx="907">
                  <c:v>0.39860001206398</c:v>
                </c:pt>
                <c:pt idx="908">
                  <c:v>0.398299992084503</c:v>
                </c:pt>
                <c:pt idx="909">
                  <c:v>0.399100005626678</c:v>
                </c:pt>
                <c:pt idx="910">
                  <c:v>0.398699998855591</c:v>
                </c:pt>
                <c:pt idx="911">
                  <c:v>0.398499995470047</c:v>
                </c:pt>
                <c:pt idx="912">
                  <c:v>0.398000001907349</c:v>
                </c:pt>
                <c:pt idx="913">
                  <c:v>0.398000001907349</c:v>
                </c:pt>
                <c:pt idx="914">
                  <c:v>0.398299992084503</c:v>
                </c:pt>
                <c:pt idx="915">
                  <c:v>0.397599995136261</c:v>
                </c:pt>
                <c:pt idx="916">
                  <c:v>0.39860001206398</c:v>
                </c:pt>
                <c:pt idx="917">
                  <c:v>0.397399991750717</c:v>
                </c:pt>
                <c:pt idx="918">
                  <c:v>0.397199988365173</c:v>
                </c:pt>
                <c:pt idx="919">
                  <c:v>0.397199988365173</c:v>
                </c:pt>
                <c:pt idx="920">
                  <c:v>0.397300004959106</c:v>
                </c:pt>
                <c:pt idx="921">
                  <c:v>0.397399991750717</c:v>
                </c:pt>
                <c:pt idx="922">
                  <c:v>0.397300004959106</c:v>
                </c:pt>
                <c:pt idx="923">
                  <c:v>0.398299992084503</c:v>
                </c:pt>
                <c:pt idx="924">
                  <c:v>0.396699994802475</c:v>
                </c:pt>
                <c:pt idx="925">
                  <c:v>0.397799998521805</c:v>
                </c:pt>
                <c:pt idx="926">
                  <c:v>0.396800011396408</c:v>
                </c:pt>
                <c:pt idx="927">
                  <c:v>0.39750000834465</c:v>
                </c:pt>
                <c:pt idx="928">
                  <c:v>0.396499991416931</c:v>
                </c:pt>
                <c:pt idx="929">
                  <c:v>0.396699994802475</c:v>
                </c:pt>
                <c:pt idx="930">
                  <c:v>0.396699994802475</c:v>
                </c:pt>
                <c:pt idx="931">
                  <c:v>0.396299988031387</c:v>
                </c:pt>
                <c:pt idx="932">
                  <c:v>0.396499991416931</c:v>
                </c:pt>
                <c:pt idx="933">
                  <c:v>0.396600008010864</c:v>
                </c:pt>
                <c:pt idx="934">
                  <c:v>0.396200001239777</c:v>
                </c:pt>
                <c:pt idx="935">
                  <c:v>0.396800011396408</c:v>
                </c:pt>
                <c:pt idx="936">
                  <c:v>0.396200001239777</c:v>
                </c:pt>
                <c:pt idx="937">
                  <c:v>0.396800011396408</c:v>
                </c:pt>
                <c:pt idx="938">
                  <c:v>0.397399991750717</c:v>
                </c:pt>
                <c:pt idx="939">
                  <c:v>0.396100014448166</c:v>
                </c:pt>
                <c:pt idx="940">
                  <c:v>0.395999997854233</c:v>
                </c:pt>
                <c:pt idx="941">
                  <c:v>0.396800011396408</c:v>
                </c:pt>
                <c:pt idx="942">
                  <c:v>0.395900011062622</c:v>
                </c:pt>
                <c:pt idx="943">
                  <c:v>0.396699994802475</c:v>
                </c:pt>
                <c:pt idx="944">
                  <c:v>0.395900011062622</c:v>
                </c:pt>
                <c:pt idx="945">
                  <c:v>0.39640000462532</c:v>
                </c:pt>
                <c:pt idx="946">
                  <c:v>0.395000010728836</c:v>
                </c:pt>
                <c:pt idx="947">
                  <c:v>0.395399987697601</c:v>
                </c:pt>
                <c:pt idx="948">
                  <c:v>0.397000014781952</c:v>
                </c:pt>
                <c:pt idx="949">
                  <c:v>0.396100014448166</c:v>
                </c:pt>
                <c:pt idx="950">
                  <c:v>0.395000010728836</c:v>
                </c:pt>
                <c:pt idx="951">
                  <c:v>0.395300000905991</c:v>
                </c:pt>
                <c:pt idx="952">
                  <c:v>0.396499991416931</c:v>
                </c:pt>
                <c:pt idx="953">
                  <c:v>0.395099997520447</c:v>
                </c:pt>
                <c:pt idx="954">
                  <c:v>0.394899994134903</c:v>
                </c:pt>
                <c:pt idx="955">
                  <c:v>0.396499991416931</c:v>
                </c:pt>
                <c:pt idx="956">
                  <c:v>0.395099997520447</c:v>
                </c:pt>
                <c:pt idx="957">
                  <c:v>0.39520001411438</c:v>
                </c:pt>
                <c:pt idx="958">
                  <c:v>0.394600003957748</c:v>
                </c:pt>
                <c:pt idx="959">
                  <c:v>0.39640000462532</c:v>
                </c:pt>
                <c:pt idx="960">
                  <c:v>0.395900011062622</c:v>
                </c:pt>
                <c:pt idx="961">
                  <c:v>0.395399987697601</c:v>
                </c:pt>
                <c:pt idx="962">
                  <c:v>0.394600003957748</c:v>
                </c:pt>
                <c:pt idx="963">
                  <c:v>0.39520001411438</c:v>
                </c:pt>
                <c:pt idx="964">
                  <c:v>0.394600003957748</c:v>
                </c:pt>
                <c:pt idx="965">
                  <c:v>0.394400000572205</c:v>
                </c:pt>
                <c:pt idx="966">
                  <c:v>0.394199997186661</c:v>
                </c:pt>
                <c:pt idx="967">
                  <c:v>0.395799994468689</c:v>
                </c:pt>
                <c:pt idx="968">
                  <c:v>0.394899994134903</c:v>
                </c:pt>
                <c:pt idx="969">
                  <c:v>0.393999993801117</c:v>
                </c:pt>
                <c:pt idx="970">
                  <c:v>0.393799990415573</c:v>
                </c:pt>
                <c:pt idx="971">
                  <c:v>0.393799990415573</c:v>
                </c:pt>
                <c:pt idx="972">
                  <c:v>0.394499987363815</c:v>
                </c:pt>
                <c:pt idx="973">
                  <c:v>0.393799990415573</c:v>
                </c:pt>
                <c:pt idx="974">
                  <c:v>0.393999993801117</c:v>
                </c:pt>
                <c:pt idx="975">
                  <c:v>0.393799990415573</c:v>
                </c:pt>
                <c:pt idx="976">
                  <c:v>0.393900007009506</c:v>
                </c:pt>
                <c:pt idx="977">
                  <c:v>0.393099993467331</c:v>
                </c:pt>
                <c:pt idx="978">
                  <c:v>0.393099993467331</c:v>
                </c:pt>
                <c:pt idx="979">
                  <c:v>0.394800007343292</c:v>
                </c:pt>
                <c:pt idx="980">
                  <c:v>0.393099993467331</c:v>
                </c:pt>
                <c:pt idx="981">
                  <c:v>0.39300000667572</c:v>
                </c:pt>
                <c:pt idx="982">
                  <c:v>0.393799990415573</c:v>
                </c:pt>
                <c:pt idx="983">
                  <c:v>0.392699986696243</c:v>
                </c:pt>
                <c:pt idx="984">
                  <c:v>0.392800003290176</c:v>
                </c:pt>
                <c:pt idx="985">
                  <c:v>0.392899990081787</c:v>
                </c:pt>
                <c:pt idx="986">
                  <c:v>0.393400013446808</c:v>
                </c:pt>
                <c:pt idx="987">
                  <c:v>0.392699986696243</c:v>
                </c:pt>
                <c:pt idx="988">
                  <c:v>0.392599999904632</c:v>
                </c:pt>
                <c:pt idx="989">
                  <c:v>0.392699986696243</c:v>
                </c:pt>
                <c:pt idx="990">
                  <c:v>0.392500013113022</c:v>
                </c:pt>
                <c:pt idx="991">
                  <c:v>0.393299996852875</c:v>
                </c:pt>
                <c:pt idx="992">
                  <c:v>0.392300009727478</c:v>
                </c:pt>
                <c:pt idx="993">
                  <c:v>0.392199993133545</c:v>
                </c:pt>
                <c:pt idx="994">
                  <c:v>0.393500000238419</c:v>
                </c:pt>
                <c:pt idx="995">
                  <c:v>0.393599987030029</c:v>
                </c:pt>
                <c:pt idx="996">
                  <c:v>0.392399996519089</c:v>
                </c:pt>
                <c:pt idx="997">
                  <c:v>0.393299996852875</c:v>
                </c:pt>
                <c:pt idx="998">
                  <c:v>0.391699999570846</c:v>
                </c:pt>
                <c:pt idx="999">
                  <c:v>0.391600012779236</c:v>
                </c:pt>
                <c:pt idx="1000">
                  <c:v>0.392599999904632</c:v>
                </c:pt>
                <c:pt idx="1001">
                  <c:v>0.39300000667572</c:v>
                </c:pt>
                <c:pt idx="1002">
                  <c:v>0.39190000295639</c:v>
                </c:pt>
                <c:pt idx="1003">
                  <c:v>0.39190000295639</c:v>
                </c:pt>
                <c:pt idx="1004">
                  <c:v>0.391499996185303</c:v>
                </c:pt>
                <c:pt idx="1005">
                  <c:v>0.391400009393692</c:v>
                </c:pt>
                <c:pt idx="1006">
                  <c:v>0.392100006341934</c:v>
                </c:pt>
                <c:pt idx="1007">
                  <c:v>0.392599999904632</c:v>
                </c:pt>
                <c:pt idx="1008">
                  <c:v>0.391299992799759</c:v>
                </c:pt>
                <c:pt idx="1009">
                  <c:v>0.391999989748001</c:v>
                </c:pt>
                <c:pt idx="1010">
                  <c:v>0.391099989414215</c:v>
                </c:pt>
                <c:pt idx="1011">
                  <c:v>0.391200006008148</c:v>
                </c:pt>
                <c:pt idx="1012">
                  <c:v>0.391400009393692</c:v>
                </c:pt>
                <c:pt idx="1013">
                  <c:v>0.39070001244545</c:v>
                </c:pt>
                <c:pt idx="1014">
                  <c:v>0.391000002622604</c:v>
                </c:pt>
                <c:pt idx="1015">
                  <c:v>0.390899986028671</c:v>
                </c:pt>
                <c:pt idx="1016">
                  <c:v>0.390899986028671</c:v>
                </c:pt>
                <c:pt idx="1017">
                  <c:v>0.391600012779236</c:v>
                </c:pt>
                <c:pt idx="1018">
                  <c:v>0.391499996185303</c:v>
                </c:pt>
                <c:pt idx="1019">
                  <c:v>0.39070001244545</c:v>
                </c:pt>
                <c:pt idx="1020">
                  <c:v>0.390599995851517</c:v>
                </c:pt>
                <c:pt idx="1021">
                  <c:v>0.390599995851517</c:v>
                </c:pt>
                <c:pt idx="1022">
                  <c:v>0.390500009059906</c:v>
                </c:pt>
                <c:pt idx="1023">
                  <c:v>0.390100002288818</c:v>
                </c:pt>
                <c:pt idx="1024">
                  <c:v>0.390199989080429</c:v>
                </c:pt>
                <c:pt idx="1025">
                  <c:v>0.391000002622604</c:v>
                </c:pt>
                <c:pt idx="1026">
                  <c:v>0.389999985694885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Lysates!$A$48</c:f>
              <c:strCache>
                <c:ptCount val="1"/>
                <c:pt idx="0">
                  <c:v>E6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Lysates!$B$48:$AMN$48</c:f>
              <c:numCache>
                <c:formatCode>General</c:formatCode>
                <c:ptCount val="1027"/>
                <c:pt idx="0">
                  <c:v>0.393799990415573</c:v>
                </c:pt>
                <c:pt idx="1">
                  <c:v>0.392399996519089</c:v>
                </c:pt>
                <c:pt idx="2">
                  <c:v>0.392199993133545</c:v>
                </c:pt>
                <c:pt idx="3">
                  <c:v>0.391699999570846</c:v>
                </c:pt>
                <c:pt idx="4">
                  <c:v>0.391299992799759</c:v>
                </c:pt>
                <c:pt idx="5">
                  <c:v>0.391099989414215</c:v>
                </c:pt>
                <c:pt idx="6">
                  <c:v>0.391200006008148</c:v>
                </c:pt>
                <c:pt idx="7">
                  <c:v>0.391099989414215</c:v>
                </c:pt>
                <c:pt idx="8">
                  <c:v>0.391000002622604</c:v>
                </c:pt>
                <c:pt idx="9">
                  <c:v>0.39079999923706</c:v>
                </c:pt>
                <c:pt idx="10">
                  <c:v>0.39070001244545</c:v>
                </c:pt>
                <c:pt idx="11">
                  <c:v>0.390399992465973</c:v>
                </c:pt>
                <c:pt idx="12">
                  <c:v>0.390599995851517</c:v>
                </c:pt>
                <c:pt idx="13">
                  <c:v>0.390399992465973</c:v>
                </c:pt>
                <c:pt idx="14">
                  <c:v>0.390300005674362</c:v>
                </c:pt>
                <c:pt idx="15">
                  <c:v>0.389999985694885</c:v>
                </c:pt>
                <c:pt idx="16">
                  <c:v>0.390399992465973</c:v>
                </c:pt>
                <c:pt idx="17">
                  <c:v>0.389999985694885</c:v>
                </c:pt>
                <c:pt idx="18">
                  <c:v>0.390399992465973</c:v>
                </c:pt>
                <c:pt idx="19">
                  <c:v>0.390199989080429</c:v>
                </c:pt>
                <c:pt idx="20">
                  <c:v>0.389999985694885</c:v>
                </c:pt>
                <c:pt idx="21">
                  <c:v>0.38960000872612</c:v>
                </c:pt>
                <c:pt idx="22">
                  <c:v>0.389699995517731</c:v>
                </c:pt>
                <c:pt idx="23">
                  <c:v>0.388900011777878</c:v>
                </c:pt>
                <c:pt idx="24">
                  <c:v>0.389299988746643</c:v>
                </c:pt>
                <c:pt idx="25">
                  <c:v>0.389299988746643</c:v>
                </c:pt>
                <c:pt idx="26">
                  <c:v>0.389800012111664</c:v>
                </c:pt>
                <c:pt idx="27">
                  <c:v>0.388799995183945</c:v>
                </c:pt>
                <c:pt idx="28">
                  <c:v>0.388900011777878</c:v>
                </c:pt>
                <c:pt idx="29">
                  <c:v>0.388900011777878</c:v>
                </c:pt>
                <c:pt idx="30">
                  <c:v>0.388599991798401</c:v>
                </c:pt>
                <c:pt idx="31">
                  <c:v>0.388599991798401</c:v>
                </c:pt>
                <c:pt idx="32">
                  <c:v>0.388700008392334</c:v>
                </c:pt>
                <c:pt idx="33">
                  <c:v>0.388900011777878</c:v>
                </c:pt>
                <c:pt idx="34">
                  <c:v>0.388999998569488</c:v>
                </c:pt>
                <c:pt idx="35">
                  <c:v>0.38850000500679</c:v>
                </c:pt>
                <c:pt idx="36">
                  <c:v>0.388599991798401</c:v>
                </c:pt>
                <c:pt idx="37">
                  <c:v>0.388399988412857</c:v>
                </c:pt>
                <c:pt idx="38">
                  <c:v>0.388000011444092</c:v>
                </c:pt>
                <c:pt idx="39">
                  <c:v>0.388099998235702</c:v>
                </c:pt>
                <c:pt idx="40">
                  <c:v>0.388300001621246</c:v>
                </c:pt>
                <c:pt idx="41">
                  <c:v>0.387899994850159</c:v>
                </c:pt>
                <c:pt idx="42">
                  <c:v>0.388099998235702</c:v>
                </c:pt>
                <c:pt idx="43">
                  <c:v>0.388099998235702</c:v>
                </c:pt>
                <c:pt idx="44">
                  <c:v>0.387899994850159</c:v>
                </c:pt>
                <c:pt idx="45">
                  <c:v>0.388200014829636</c:v>
                </c:pt>
                <c:pt idx="46">
                  <c:v>0.388099998235702</c:v>
                </c:pt>
                <c:pt idx="47">
                  <c:v>0.387800008058548</c:v>
                </c:pt>
                <c:pt idx="48">
                  <c:v>0.38730001449585</c:v>
                </c:pt>
                <c:pt idx="49">
                  <c:v>0.387100011110306</c:v>
                </c:pt>
                <c:pt idx="50">
                  <c:v>0.387100011110306</c:v>
                </c:pt>
                <c:pt idx="51">
                  <c:v>0.386900007724762</c:v>
                </c:pt>
                <c:pt idx="52">
                  <c:v>0.387199997901916</c:v>
                </c:pt>
                <c:pt idx="53">
                  <c:v>0.387100011110306</c:v>
                </c:pt>
                <c:pt idx="54">
                  <c:v>0.386900007724762</c:v>
                </c:pt>
                <c:pt idx="55">
                  <c:v>0.386799991130829</c:v>
                </c:pt>
                <c:pt idx="56">
                  <c:v>0.386400014162064</c:v>
                </c:pt>
                <c:pt idx="57">
                  <c:v>0.386599987745285</c:v>
                </c:pt>
                <c:pt idx="58">
                  <c:v>0.386599987745285</c:v>
                </c:pt>
                <c:pt idx="59">
                  <c:v>0.38629999756813</c:v>
                </c:pt>
                <c:pt idx="60">
                  <c:v>0.386099994182587</c:v>
                </c:pt>
                <c:pt idx="61">
                  <c:v>0.386400014162064</c:v>
                </c:pt>
                <c:pt idx="62">
                  <c:v>0.38620001077652</c:v>
                </c:pt>
                <c:pt idx="63">
                  <c:v>0.385899990797043</c:v>
                </c:pt>
                <c:pt idx="64">
                  <c:v>0.386000007390976</c:v>
                </c:pt>
                <c:pt idx="65">
                  <c:v>0.385800004005432</c:v>
                </c:pt>
                <c:pt idx="66">
                  <c:v>0.385899990797043</c:v>
                </c:pt>
                <c:pt idx="67">
                  <c:v>0.385399997234344</c:v>
                </c:pt>
                <c:pt idx="68">
                  <c:v>0.385699987411499</c:v>
                </c:pt>
                <c:pt idx="69">
                  <c:v>0.385199993848801</c:v>
                </c:pt>
                <c:pt idx="70">
                  <c:v>0.385300010442734</c:v>
                </c:pt>
                <c:pt idx="71">
                  <c:v>0.384900003671646</c:v>
                </c:pt>
                <c:pt idx="72">
                  <c:v>0.384900003671646</c:v>
                </c:pt>
                <c:pt idx="73">
                  <c:v>0.384799987077713</c:v>
                </c:pt>
                <c:pt idx="74">
                  <c:v>0.38510000705719</c:v>
                </c:pt>
                <c:pt idx="75">
                  <c:v>0.384600013494492</c:v>
                </c:pt>
                <c:pt idx="76">
                  <c:v>0.384799987077713</c:v>
                </c:pt>
                <c:pt idx="77">
                  <c:v>0.384600013494492</c:v>
                </c:pt>
                <c:pt idx="78">
                  <c:v>0.384299993515015</c:v>
                </c:pt>
                <c:pt idx="79">
                  <c:v>0.384099990129471</c:v>
                </c:pt>
                <c:pt idx="80">
                  <c:v>0.38400000333786</c:v>
                </c:pt>
                <c:pt idx="81">
                  <c:v>0.384400010108948</c:v>
                </c:pt>
                <c:pt idx="82">
                  <c:v>0.383899986743927</c:v>
                </c:pt>
                <c:pt idx="83">
                  <c:v>0.383799999952316</c:v>
                </c:pt>
                <c:pt idx="84">
                  <c:v>0.383399993181229</c:v>
                </c:pt>
                <c:pt idx="85">
                  <c:v>0.383399993181229</c:v>
                </c:pt>
                <c:pt idx="86">
                  <c:v>0.383399993181229</c:v>
                </c:pt>
                <c:pt idx="87">
                  <c:v>0.383300006389618</c:v>
                </c:pt>
                <c:pt idx="88">
                  <c:v>0.383300006389618</c:v>
                </c:pt>
                <c:pt idx="89">
                  <c:v>0.383100003004074</c:v>
                </c:pt>
                <c:pt idx="90">
                  <c:v>0.383300006389618</c:v>
                </c:pt>
                <c:pt idx="91">
                  <c:v>0.382800012826919</c:v>
                </c:pt>
                <c:pt idx="92">
                  <c:v>0.382699996232986</c:v>
                </c:pt>
                <c:pt idx="93">
                  <c:v>0.382600009441376</c:v>
                </c:pt>
                <c:pt idx="94">
                  <c:v>0.382499992847443</c:v>
                </c:pt>
                <c:pt idx="95">
                  <c:v>0.382499992847443</c:v>
                </c:pt>
                <c:pt idx="96">
                  <c:v>0.381999999284744</c:v>
                </c:pt>
                <c:pt idx="97">
                  <c:v>0.382400006055832</c:v>
                </c:pt>
                <c:pt idx="98">
                  <c:v>0.382200002670288</c:v>
                </c:pt>
                <c:pt idx="99">
                  <c:v>0.382099986076355</c:v>
                </c:pt>
                <c:pt idx="100">
                  <c:v>0.38170000910759</c:v>
                </c:pt>
                <c:pt idx="101">
                  <c:v>0.381300002336502</c:v>
                </c:pt>
                <c:pt idx="102">
                  <c:v>0.3817999958992</c:v>
                </c:pt>
                <c:pt idx="103">
                  <c:v>0.381599992513657</c:v>
                </c:pt>
                <c:pt idx="104">
                  <c:v>0.381399989128113</c:v>
                </c:pt>
                <c:pt idx="105">
                  <c:v>0.381300002336502</c:v>
                </c:pt>
                <c:pt idx="106">
                  <c:v>0.381199985742569</c:v>
                </c:pt>
                <c:pt idx="107">
                  <c:v>0.381199985742569</c:v>
                </c:pt>
                <c:pt idx="108">
                  <c:v>0.381300002336502</c:v>
                </c:pt>
                <c:pt idx="109">
                  <c:v>0.381099998950958</c:v>
                </c:pt>
                <c:pt idx="110">
                  <c:v>0.38060000538826</c:v>
                </c:pt>
                <c:pt idx="111">
                  <c:v>0.380499988794327</c:v>
                </c:pt>
                <c:pt idx="112">
                  <c:v>0.38060000538826</c:v>
                </c:pt>
                <c:pt idx="113">
                  <c:v>0.380499988794327</c:v>
                </c:pt>
                <c:pt idx="114">
                  <c:v>0.38060000538826</c:v>
                </c:pt>
                <c:pt idx="115">
                  <c:v>0.38060000538826</c:v>
                </c:pt>
                <c:pt idx="116">
                  <c:v>0.380199998617172</c:v>
                </c:pt>
                <c:pt idx="117">
                  <c:v>0.379999995231628</c:v>
                </c:pt>
                <c:pt idx="118">
                  <c:v>0.380100011825561</c:v>
                </c:pt>
                <c:pt idx="119">
                  <c:v>0.380299985408783</c:v>
                </c:pt>
                <c:pt idx="120">
                  <c:v>0.379900008440018</c:v>
                </c:pt>
                <c:pt idx="121">
                  <c:v>0.379599988460541</c:v>
                </c:pt>
                <c:pt idx="122">
                  <c:v>0.379799991846085</c:v>
                </c:pt>
                <c:pt idx="123">
                  <c:v>0.379900008440018</c:v>
                </c:pt>
                <c:pt idx="124">
                  <c:v>0.379700005054474</c:v>
                </c:pt>
                <c:pt idx="125">
                  <c:v>0.379799991846085</c:v>
                </c:pt>
                <c:pt idx="126">
                  <c:v>0.379299998283386</c:v>
                </c:pt>
                <c:pt idx="127">
                  <c:v>0.379299998283386</c:v>
                </c:pt>
                <c:pt idx="128">
                  <c:v>0.378800004720688</c:v>
                </c:pt>
                <c:pt idx="129">
                  <c:v>0.378899991512299</c:v>
                </c:pt>
                <c:pt idx="130">
                  <c:v>0.379299998283386</c:v>
                </c:pt>
                <c:pt idx="131">
                  <c:v>0.378800004720688</c:v>
                </c:pt>
                <c:pt idx="132">
                  <c:v>0.3783999979496</c:v>
                </c:pt>
                <c:pt idx="133">
                  <c:v>0.378600001335144</c:v>
                </c:pt>
                <c:pt idx="134">
                  <c:v>0.3783999979496</c:v>
                </c:pt>
                <c:pt idx="135">
                  <c:v>0.378199994564056</c:v>
                </c:pt>
                <c:pt idx="136">
                  <c:v>0.378300011157989</c:v>
                </c:pt>
                <c:pt idx="137">
                  <c:v>0.378199994564056</c:v>
                </c:pt>
                <c:pt idx="138">
                  <c:v>0.378100007772446</c:v>
                </c:pt>
                <c:pt idx="139">
                  <c:v>0.377900004386902</c:v>
                </c:pt>
                <c:pt idx="140">
                  <c:v>0.377799987792969</c:v>
                </c:pt>
                <c:pt idx="141">
                  <c:v>0.377600014209747</c:v>
                </c:pt>
                <c:pt idx="142">
                  <c:v>0.377400010824203</c:v>
                </c:pt>
                <c:pt idx="143">
                  <c:v>0.377499997615814</c:v>
                </c:pt>
                <c:pt idx="144">
                  <c:v>0.377400010824203</c:v>
                </c:pt>
                <c:pt idx="145">
                  <c:v>0.377400010824203</c:v>
                </c:pt>
                <c:pt idx="146">
                  <c:v>0.37729999423027</c:v>
                </c:pt>
                <c:pt idx="147">
                  <c:v>0.376800000667572</c:v>
                </c:pt>
                <c:pt idx="148">
                  <c:v>0.376899987459183</c:v>
                </c:pt>
                <c:pt idx="149">
                  <c:v>0.377099990844727</c:v>
                </c:pt>
                <c:pt idx="150">
                  <c:v>0.376500010490417</c:v>
                </c:pt>
                <c:pt idx="151">
                  <c:v>0.376399993896484</c:v>
                </c:pt>
                <c:pt idx="152">
                  <c:v>0.376399993896484</c:v>
                </c:pt>
                <c:pt idx="153">
                  <c:v>0.37610000371933</c:v>
                </c:pt>
                <c:pt idx="154">
                  <c:v>0.37610000371933</c:v>
                </c:pt>
                <c:pt idx="155">
                  <c:v>0.37610000371933</c:v>
                </c:pt>
                <c:pt idx="156">
                  <c:v>0.375800013542175</c:v>
                </c:pt>
                <c:pt idx="157">
                  <c:v>0.375600010156631</c:v>
                </c:pt>
                <c:pt idx="158">
                  <c:v>0.375600010156631</c:v>
                </c:pt>
                <c:pt idx="159">
                  <c:v>0.375299990177154</c:v>
                </c:pt>
                <c:pt idx="160">
                  <c:v>0.375200003385544</c:v>
                </c:pt>
                <c:pt idx="161">
                  <c:v>0.375499993562698</c:v>
                </c:pt>
                <c:pt idx="162">
                  <c:v>0.375099986791611</c:v>
                </c:pt>
                <c:pt idx="163">
                  <c:v>0.375200003385544</c:v>
                </c:pt>
                <c:pt idx="164">
                  <c:v>0.375099986791611</c:v>
                </c:pt>
                <c:pt idx="165">
                  <c:v>0.374900013208389</c:v>
                </c:pt>
                <c:pt idx="166">
                  <c:v>0.374700009822845</c:v>
                </c:pt>
                <c:pt idx="167">
                  <c:v>0.374500006437302</c:v>
                </c:pt>
                <c:pt idx="168">
                  <c:v>0.374300003051758</c:v>
                </c:pt>
                <c:pt idx="169">
                  <c:v>0.374500006437302</c:v>
                </c:pt>
                <c:pt idx="170">
                  <c:v>0.374099999666214</c:v>
                </c:pt>
                <c:pt idx="171">
                  <c:v>0.374000012874603</c:v>
                </c:pt>
                <c:pt idx="172">
                  <c:v>0.374000012874603</c:v>
                </c:pt>
                <c:pt idx="173">
                  <c:v>0.374000012874603</c:v>
                </c:pt>
                <c:pt idx="174">
                  <c:v>0.373499989509582</c:v>
                </c:pt>
                <c:pt idx="175">
                  <c:v>0.373499989509582</c:v>
                </c:pt>
                <c:pt idx="176">
                  <c:v>0.373400002717972</c:v>
                </c:pt>
                <c:pt idx="177">
                  <c:v>0.373400002717972</c:v>
                </c:pt>
                <c:pt idx="178">
                  <c:v>0.373600006103516</c:v>
                </c:pt>
                <c:pt idx="179">
                  <c:v>0.372900009155273</c:v>
                </c:pt>
                <c:pt idx="180">
                  <c:v>0.37270000576973</c:v>
                </c:pt>
                <c:pt idx="181">
                  <c:v>0.372999995946884</c:v>
                </c:pt>
                <c:pt idx="182">
                  <c:v>0.373100012540817</c:v>
                </c:pt>
                <c:pt idx="183">
                  <c:v>0.37279999256134</c:v>
                </c:pt>
                <c:pt idx="184">
                  <c:v>0.37270000576973</c:v>
                </c:pt>
                <c:pt idx="185">
                  <c:v>0.372299998998642</c:v>
                </c:pt>
                <c:pt idx="186">
                  <c:v>0.37270000576973</c:v>
                </c:pt>
                <c:pt idx="187">
                  <c:v>0.372399985790253</c:v>
                </c:pt>
                <c:pt idx="188">
                  <c:v>0.372200012207031</c:v>
                </c:pt>
                <c:pt idx="189">
                  <c:v>0.371899992227554</c:v>
                </c:pt>
                <c:pt idx="190">
                  <c:v>0.371899992227554</c:v>
                </c:pt>
                <c:pt idx="191">
                  <c:v>0.371800005435944</c:v>
                </c:pt>
                <c:pt idx="192">
                  <c:v>0.37169998884201</c:v>
                </c:pt>
                <c:pt idx="193">
                  <c:v>0.3716000020504</c:v>
                </c:pt>
                <c:pt idx="194">
                  <c:v>0.371499985456467</c:v>
                </c:pt>
                <c:pt idx="195">
                  <c:v>0.371199995279312</c:v>
                </c:pt>
                <c:pt idx="196">
                  <c:v>0.370999991893768</c:v>
                </c:pt>
                <c:pt idx="197">
                  <c:v>0.371300011873245</c:v>
                </c:pt>
                <c:pt idx="198">
                  <c:v>0.371199995279312</c:v>
                </c:pt>
                <c:pt idx="199">
                  <c:v>0.370900005102158</c:v>
                </c:pt>
                <c:pt idx="200">
                  <c:v>0.370900005102158</c:v>
                </c:pt>
                <c:pt idx="201">
                  <c:v>0.370799988508224</c:v>
                </c:pt>
                <c:pt idx="202">
                  <c:v>0.370400011539459</c:v>
                </c:pt>
                <c:pt idx="203">
                  <c:v>0.370400011539459</c:v>
                </c:pt>
                <c:pt idx="204">
                  <c:v>0.370400011539459</c:v>
                </c:pt>
                <c:pt idx="205">
                  <c:v>0.370099991559982</c:v>
                </c:pt>
                <c:pt idx="206">
                  <c:v>0.370000004768372</c:v>
                </c:pt>
                <c:pt idx="207">
                  <c:v>0.369899988174438</c:v>
                </c:pt>
                <c:pt idx="208">
                  <c:v>0.369700014591217</c:v>
                </c:pt>
                <c:pt idx="209">
                  <c:v>0.369599997997284</c:v>
                </c:pt>
                <c:pt idx="210">
                  <c:v>0.369800001382828</c:v>
                </c:pt>
                <c:pt idx="211">
                  <c:v>0.369300007820129</c:v>
                </c:pt>
                <c:pt idx="212">
                  <c:v>0.369599997997284</c:v>
                </c:pt>
                <c:pt idx="213">
                  <c:v>0.369199991226196</c:v>
                </c:pt>
                <c:pt idx="214">
                  <c:v>0.36939999461174</c:v>
                </c:pt>
                <c:pt idx="215">
                  <c:v>0.369300007820129</c:v>
                </c:pt>
                <c:pt idx="216">
                  <c:v>0.369199991226196</c:v>
                </c:pt>
                <c:pt idx="217">
                  <c:v>0.368999987840652</c:v>
                </c:pt>
                <c:pt idx="218">
                  <c:v>0.368800014257431</c:v>
                </c:pt>
                <c:pt idx="219">
                  <c:v>0.368400007486343</c:v>
                </c:pt>
                <c:pt idx="220">
                  <c:v>0.368600010871887</c:v>
                </c:pt>
                <c:pt idx="221">
                  <c:v>0.368000000715256</c:v>
                </c:pt>
                <c:pt idx="222">
                  <c:v>0.368499994277954</c:v>
                </c:pt>
                <c:pt idx="223">
                  <c:v>0.3682000041008</c:v>
                </c:pt>
                <c:pt idx="224">
                  <c:v>0.3682000041008</c:v>
                </c:pt>
                <c:pt idx="225">
                  <c:v>0.3682000041008</c:v>
                </c:pt>
                <c:pt idx="226">
                  <c:v>0.367900013923645</c:v>
                </c:pt>
                <c:pt idx="227">
                  <c:v>0.367900013923645</c:v>
                </c:pt>
                <c:pt idx="228">
                  <c:v>0.368000000715256</c:v>
                </c:pt>
                <c:pt idx="229">
                  <c:v>0.367399990558624</c:v>
                </c:pt>
                <c:pt idx="230">
                  <c:v>0.367399990558624</c:v>
                </c:pt>
                <c:pt idx="231">
                  <c:v>0.367399990558624</c:v>
                </c:pt>
                <c:pt idx="232">
                  <c:v>0.36710000038147</c:v>
                </c:pt>
                <c:pt idx="233">
                  <c:v>0.366699993610382</c:v>
                </c:pt>
                <c:pt idx="234">
                  <c:v>0.366800010204315</c:v>
                </c:pt>
                <c:pt idx="235">
                  <c:v>0.367000013589859</c:v>
                </c:pt>
                <c:pt idx="236">
                  <c:v>0.366400003433227</c:v>
                </c:pt>
                <c:pt idx="237">
                  <c:v>0.366299986839294</c:v>
                </c:pt>
                <c:pt idx="238">
                  <c:v>0.366400003433227</c:v>
                </c:pt>
                <c:pt idx="239">
                  <c:v>0.366100013256073</c:v>
                </c:pt>
                <c:pt idx="240">
                  <c:v>0.366100013256073</c:v>
                </c:pt>
                <c:pt idx="241">
                  <c:v>0.366200000047684</c:v>
                </c:pt>
                <c:pt idx="242">
                  <c:v>0.365799993276596</c:v>
                </c:pt>
                <c:pt idx="243">
                  <c:v>0.365799993276596</c:v>
                </c:pt>
                <c:pt idx="244">
                  <c:v>0.365599989891052</c:v>
                </c:pt>
                <c:pt idx="245">
                  <c:v>0.365399986505508</c:v>
                </c:pt>
                <c:pt idx="246">
                  <c:v>0.365500003099441</c:v>
                </c:pt>
                <c:pt idx="247">
                  <c:v>0.365399986505508</c:v>
                </c:pt>
                <c:pt idx="248">
                  <c:v>0.365099996328354</c:v>
                </c:pt>
                <c:pt idx="249">
                  <c:v>0.365200012922287</c:v>
                </c:pt>
                <c:pt idx="250">
                  <c:v>0.364699989557266</c:v>
                </c:pt>
                <c:pt idx="251">
                  <c:v>0.365000009536743</c:v>
                </c:pt>
                <c:pt idx="252">
                  <c:v>0.36489999294281</c:v>
                </c:pt>
                <c:pt idx="253">
                  <c:v>0.364600002765655</c:v>
                </c:pt>
                <c:pt idx="254">
                  <c:v>0.364600002765655</c:v>
                </c:pt>
                <c:pt idx="255">
                  <c:v>0.364699989557266</c:v>
                </c:pt>
                <c:pt idx="256">
                  <c:v>0.363999992609024</c:v>
                </c:pt>
                <c:pt idx="257">
                  <c:v>0.364199995994568</c:v>
                </c:pt>
                <c:pt idx="258">
                  <c:v>0.363900005817413</c:v>
                </c:pt>
                <c:pt idx="259">
                  <c:v>0.363700002431869</c:v>
                </c:pt>
                <c:pt idx="260">
                  <c:v>0.363999992609024</c:v>
                </c:pt>
                <c:pt idx="261">
                  <c:v>0.36379998922348</c:v>
                </c:pt>
                <c:pt idx="262">
                  <c:v>0.363299995660782</c:v>
                </c:pt>
                <c:pt idx="263">
                  <c:v>0.363400012254715</c:v>
                </c:pt>
                <c:pt idx="264">
                  <c:v>0.363299995660782</c:v>
                </c:pt>
                <c:pt idx="265">
                  <c:v>0.363400012254715</c:v>
                </c:pt>
                <c:pt idx="266">
                  <c:v>0.363099992275238</c:v>
                </c:pt>
                <c:pt idx="267">
                  <c:v>0.36259999871254</c:v>
                </c:pt>
                <c:pt idx="268">
                  <c:v>0.36259999871254</c:v>
                </c:pt>
                <c:pt idx="269">
                  <c:v>0.36269998550415</c:v>
                </c:pt>
                <c:pt idx="270">
                  <c:v>0.362500011920929</c:v>
                </c:pt>
                <c:pt idx="271">
                  <c:v>0.361999988555908</c:v>
                </c:pt>
                <c:pt idx="272">
                  <c:v>0.362399995326996</c:v>
                </c:pt>
                <c:pt idx="273">
                  <c:v>0.361999988555908</c:v>
                </c:pt>
                <c:pt idx="274">
                  <c:v>0.362199991941452</c:v>
                </c:pt>
                <c:pt idx="275">
                  <c:v>0.361799985170364</c:v>
                </c:pt>
                <c:pt idx="276">
                  <c:v>0.362300008535385</c:v>
                </c:pt>
                <c:pt idx="277">
                  <c:v>0.361799985170364</c:v>
                </c:pt>
                <c:pt idx="278">
                  <c:v>0.361600011587143</c:v>
                </c:pt>
                <c:pt idx="279">
                  <c:v>0.36149999499321</c:v>
                </c:pt>
                <c:pt idx="280">
                  <c:v>0.361099988222122</c:v>
                </c:pt>
                <c:pt idx="281">
                  <c:v>0.36149999499321</c:v>
                </c:pt>
                <c:pt idx="282">
                  <c:v>0.360900014638901</c:v>
                </c:pt>
                <c:pt idx="283">
                  <c:v>0.361000001430511</c:v>
                </c:pt>
                <c:pt idx="284">
                  <c:v>0.360799998044968</c:v>
                </c:pt>
                <c:pt idx="285">
                  <c:v>0.360500007867813</c:v>
                </c:pt>
                <c:pt idx="286">
                  <c:v>0.360900014638901</c:v>
                </c:pt>
                <c:pt idx="287">
                  <c:v>0.360500007867813</c:v>
                </c:pt>
                <c:pt idx="288">
                  <c:v>0.360599994659424</c:v>
                </c:pt>
                <c:pt idx="289">
                  <c:v>0.36039999127388</c:v>
                </c:pt>
                <c:pt idx="290">
                  <c:v>0.360199987888336</c:v>
                </c:pt>
                <c:pt idx="291">
                  <c:v>0.360199987888336</c:v>
                </c:pt>
                <c:pt idx="292">
                  <c:v>0.359800010919571</c:v>
                </c:pt>
                <c:pt idx="293">
                  <c:v>0.359899997711182</c:v>
                </c:pt>
                <c:pt idx="294">
                  <c:v>0.359800010919571</c:v>
                </c:pt>
                <c:pt idx="295">
                  <c:v>0.359800010919571</c:v>
                </c:pt>
                <c:pt idx="296">
                  <c:v>0.359499990940094</c:v>
                </c:pt>
                <c:pt idx="297">
                  <c:v>0.359200000762939</c:v>
                </c:pt>
                <c:pt idx="298">
                  <c:v>0.35929998755455</c:v>
                </c:pt>
                <c:pt idx="299">
                  <c:v>0.359400004148483</c:v>
                </c:pt>
                <c:pt idx="300">
                  <c:v>0.359100013971329</c:v>
                </c:pt>
                <c:pt idx="301">
                  <c:v>0.358999997377396</c:v>
                </c:pt>
                <c:pt idx="302">
                  <c:v>0.358700007200241</c:v>
                </c:pt>
                <c:pt idx="303">
                  <c:v>0.358900010585785</c:v>
                </c:pt>
                <c:pt idx="304">
                  <c:v>0.358700007200241</c:v>
                </c:pt>
                <c:pt idx="305">
                  <c:v>0.358300000429153</c:v>
                </c:pt>
                <c:pt idx="306">
                  <c:v>0.358500003814697</c:v>
                </c:pt>
                <c:pt idx="307">
                  <c:v>0.358300000429153</c:v>
                </c:pt>
                <c:pt idx="308">
                  <c:v>0.358000010251999</c:v>
                </c:pt>
                <c:pt idx="309">
                  <c:v>0.358000010251999</c:v>
                </c:pt>
                <c:pt idx="310">
                  <c:v>0.358000010251999</c:v>
                </c:pt>
                <c:pt idx="311">
                  <c:v>0.357899993658066</c:v>
                </c:pt>
                <c:pt idx="312">
                  <c:v>0.357699990272522</c:v>
                </c:pt>
                <c:pt idx="313">
                  <c:v>0.357699990272522</c:v>
                </c:pt>
                <c:pt idx="314">
                  <c:v>0.357600003480911</c:v>
                </c:pt>
                <c:pt idx="315">
                  <c:v>0.357100009918213</c:v>
                </c:pt>
                <c:pt idx="316">
                  <c:v>0.357400000095367</c:v>
                </c:pt>
                <c:pt idx="317">
                  <c:v>0.35699999332428</c:v>
                </c:pt>
                <c:pt idx="318">
                  <c:v>0.356900006532669</c:v>
                </c:pt>
                <c:pt idx="319">
                  <c:v>0.356900006532669</c:v>
                </c:pt>
                <c:pt idx="320">
                  <c:v>0.356700003147125</c:v>
                </c:pt>
                <c:pt idx="321">
                  <c:v>0.356599986553192</c:v>
                </c:pt>
                <c:pt idx="322">
                  <c:v>0.356499999761581</c:v>
                </c:pt>
                <c:pt idx="323">
                  <c:v>0.356799989938736</c:v>
                </c:pt>
                <c:pt idx="324">
                  <c:v>0.356000006198883</c:v>
                </c:pt>
                <c:pt idx="325">
                  <c:v>0.356200009584427</c:v>
                </c:pt>
                <c:pt idx="326">
                  <c:v>0.356299996376038</c:v>
                </c:pt>
                <c:pt idx="327">
                  <c:v>0.355699986219406</c:v>
                </c:pt>
                <c:pt idx="328">
                  <c:v>0.355599999427795</c:v>
                </c:pt>
                <c:pt idx="329">
                  <c:v>0.355699986219406</c:v>
                </c:pt>
                <c:pt idx="330">
                  <c:v>0.355699986219406</c:v>
                </c:pt>
                <c:pt idx="331">
                  <c:v>0.355399996042252</c:v>
                </c:pt>
                <c:pt idx="332">
                  <c:v>0.354999989271164</c:v>
                </c:pt>
                <c:pt idx="333">
                  <c:v>0.355300009250641</c:v>
                </c:pt>
                <c:pt idx="334">
                  <c:v>0.354900002479553</c:v>
                </c:pt>
                <c:pt idx="335">
                  <c:v>0.354699999094009</c:v>
                </c:pt>
                <c:pt idx="336">
                  <c:v>0.354699999094009</c:v>
                </c:pt>
                <c:pt idx="337">
                  <c:v>0.354499995708466</c:v>
                </c:pt>
                <c:pt idx="338">
                  <c:v>0.354600012302399</c:v>
                </c:pt>
                <c:pt idx="339">
                  <c:v>0.354499995708466</c:v>
                </c:pt>
                <c:pt idx="340">
                  <c:v>0.354299992322922</c:v>
                </c:pt>
                <c:pt idx="341">
                  <c:v>0.354400008916855</c:v>
                </c:pt>
                <c:pt idx="342">
                  <c:v>0.35359999537468</c:v>
                </c:pt>
                <c:pt idx="343">
                  <c:v>0.354099988937378</c:v>
                </c:pt>
                <c:pt idx="344">
                  <c:v>0.353799998760223</c:v>
                </c:pt>
                <c:pt idx="345">
                  <c:v>0.354000002145767</c:v>
                </c:pt>
                <c:pt idx="346">
                  <c:v>0.353500008583069</c:v>
                </c:pt>
                <c:pt idx="347">
                  <c:v>0.353500008583069</c:v>
                </c:pt>
                <c:pt idx="348">
                  <c:v>0.353700011968613</c:v>
                </c:pt>
                <c:pt idx="349">
                  <c:v>0.353100001811981</c:v>
                </c:pt>
                <c:pt idx="350">
                  <c:v>0.353199988603592</c:v>
                </c:pt>
                <c:pt idx="351">
                  <c:v>0.353100001811981</c:v>
                </c:pt>
                <c:pt idx="352">
                  <c:v>0.353100001811981</c:v>
                </c:pt>
                <c:pt idx="353">
                  <c:v>0.352600008249283</c:v>
                </c:pt>
                <c:pt idx="354">
                  <c:v>0.352699995040893</c:v>
                </c:pt>
                <c:pt idx="355">
                  <c:v>0.352699995040893</c:v>
                </c:pt>
                <c:pt idx="356">
                  <c:v>0.351999998092651</c:v>
                </c:pt>
                <c:pt idx="357">
                  <c:v>0.352100014686584</c:v>
                </c:pt>
                <c:pt idx="358">
                  <c:v>0.352200001478195</c:v>
                </c:pt>
                <c:pt idx="359">
                  <c:v>0.352400004863739</c:v>
                </c:pt>
                <c:pt idx="360">
                  <c:v>0.351999998092651</c:v>
                </c:pt>
                <c:pt idx="361">
                  <c:v>0.351500004529953</c:v>
                </c:pt>
                <c:pt idx="362">
                  <c:v>0.351500004529953</c:v>
                </c:pt>
                <c:pt idx="363">
                  <c:v>0.351799994707107</c:v>
                </c:pt>
                <c:pt idx="364">
                  <c:v>0.351300001144409</c:v>
                </c:pt>
                <c:pt idx="365">
                  <c:v>0.351200014352798</c:v>
                </c:pt>
                <c:pt idx="366">
                  <c:v>0.351500004529953</c:v>
                </c:pt>
                <c:pt idx="367">
                  <c:v>0.351000010967255</c:v>
                </c:pt>
                <c:pt idx="368">
                  <c:v>0.351300001144409</c:v>
                </c:pt>
                <c:pt idx="369">
                  <c:v>0.350800007581711</c:v>
                </c:pt>
                <c:pt idx="370">
                  <c:v>0.350899994373321</c:v>
                </c:pt>
                <c:pt idx="371">
                  <c:v>0.350600004196167</c:v>
                </c:pt>
                <c:pt idx="372">
                  <c:v>0.350199997425079</c:v>
                </c:pt>
                <c:pt idx="373">
                  <c:v>0.350400000810623</c:v>
                </c:pt>
                <c:pt idx="374">
                  <c:v>0.350300014019012</c:v>
                </c:pt>
                <c:pt idx="375">
                  <c:v>0.350100010633469</c:v>
                </c:pt>
                <c:pt idx="376">
                  <c:v>0.350199997425079</c:v>
                </c:pt>
                <c:pt idx="377">
                  <c:v>0.349799990653992</c:v>
                </c:pt>
                <c:pt idx="378">
                  <c:v>0.349999994039535</c:v>
                </c:pt>
                <c:pt idx="379">
                  <c:v>0.349500000476837</c:v>
                </c:pt>
                <c:pt idx="380">
                  <c:v>0.349799990653992</c:v>
                </c:pt>
                <c:pt idx="381">
                  <c:v>0.349200010299683</c:v>
                </c:pt>
                <c:pt idx="382">
                  <c:v>0.349400013685226</c:v>
                </c:pt>
                <c:pt idx="383">
                  <c:v>0.349599987268448</c:v>
                </c:pt>
                <c:pt idx="384">
                  <c:v>0.349200010299683</c:v>
                </c:pt>
                <c:pt idx="385">
                  <c:v>0.348899990320206</c:v>
                </c:pt>
                <c:pt idx="386">
                  <c:v>0.348800003528595</c:v>
                </c:pt>
                <c:pt idx="387">
                  <c:v>0.349000006914139</c:v>
                </c:pt>
                <c:pt idx="388">
                  <c:v>0.348600000143051</c:v>
                </c:pt>
                <c:pt idx="389">
                  <c:v>0.348699986934662</c:v>
                </c:pt>
                <c:pt idx="390">
                  <c:v>0.348600000143051</c:v>
                </c:pt>
                <c:pt idx="391">
                  <c:v>0.348100006580353</c:v>
                </c:pt>
                <c:pt idx="392">
                  <c:v>0.34850001335144</c:v>
                </c:pt>
                <c:pt idx="393">
                  <c:v>0.34799998998642</c:v>
                </c:pt>
                <c:pt idx="394">
                  <c:v>0.347900003194809</c:v>
                </c:pt>
                <c:pt idx="395">
                  <c:v>0.34799998998642</c:v>
                </c:pt>
                <c:pt idx="396">
                  <c:v>0.347499996423721</c:v>
                </c:pt>
                <c:pt idx="397">
                  <c:v>0.347299993038177</c:v>
                </c:pt>
                <c:pt idx="398">
                  <c:v>0.347499996423721</c:v>
                </c:pt>
                <c:pt idx="399">
                  <c:v>0.347499996423721</c:v>
                </c:pt>
                <c:pt idx="400">
                  <c:v>0.347299993038177</c:v>
                </c:pt>
                <c:pt idx="401">
                  <c:v>0.34689998626709</c:v>
                </c:pt>
                <c:pt idx="402">
                  <c:v>0.347000002861023</c:v>
                </c:pt>
                <c:pt idx="403">
                  <c:v>0.34689998626709</c:v>
                </c:pt>
                <c:pt idx="404">
                  <c:v>0.346799999475479</c:v>
                </c:pt>
                <c:pt idx="405">
                  <c:v>0.346799999475479</c:v>
                </c:pt>
                <c:pt idx="406">
                  <c:v>0.346399992704391</c:v>
                </c:pt>
                <c:pt idx="407">
                  <c:v>0.346199989318848</c:v>
                </c:pt>
                <c:pt idx="408">
                  <c:v>0.346199989318848</c:v>
                </c:pt>
                <c:pt idx="409">
                  <c:v>0.346100002527237</c:v>
                </c:pt>
                <c:pt idx="410">
                  <c:v>0.346100002527237</c:v>
                </c:pt>
                <c:pt idx="411">
                  <c:v>0.346399992704391</c:v>
                </c:pt>
                <c:pt idx="412">
                  <c:v>0.345600008964539</c:v>
                </c:pt>
                <c:pt idx="413">
                  <c:v>0.345800012350082</c:v>
                </c:pt>
                <c:pt idx="414">
                  <c:v>0.345400005578995</c:v>
                </c:pt>
                <c:pt idx="415">
                  <c:v>0.345400005578995</c:v>
                </c:pt>
                <c:pt idx="416">
                  <c:v>0.345400005578995</c:v>
                </c:pt>
                <c:pt idx="417">
                  <c:v>0.345200002193451</c:v>
                </c:pt>
                <c:pt idx="418">
                  <c:v>0.344700008630753</c:v>
                </c:pt>
                <c:pt idx="419">
                  <c:v>0.344799995422363</c:v>
                </c:pt>
                <c:pt idx="420">
                  <c:v>0.344500005245209</c:v>
                </c:pt>
                <c:pt idx="421">
                  <c:v>0.344700008630753</c:v>
                </c:pt>
                <c:pt idx="422">
                  <c:v>0.344399988651276</c:v>
                </c:pt>
                <c:pt idx="423">
                  <c:v>0.344500005245209</c:v>
                </c:pt>
                <c:pt idx="424">
                  <c:v>0.344500005245209</c:v>
                </c:pt>
                <c:pt idx="425">
                  <c:v>0.344300001859665</c:v>
                </c:pt>
                <c:pt idx="426">
                  <c:v>0.343899995088577</c:v>
                </c:pt>
                <c:pt idx="427">
                  <c:v>0.344099998474121</c:v>
                </c:pt>
                <c:pt idx="428">
                  <c:v>0.344099998474121</c:v>
                </c:pt>
                <c:pt idx="429">
                  <c:v>0.343800008296966</c:v>
                </c:pt>
                <c:pt idx="430">
                  <c:v>0.343600004911423</c:v>
                </c:pt>
                <c:pt idx="431">
                  <c:v>0.343600004911423</c:v>
                </c:pt>
                <c:pt idx="432">
                  <c:v>0.343199998140335</c:v>
                </c:pt>
                <c:pt idx="433">
                  <c:v>0.34349998831749</c:v>
                </c:pt>
                <c:pt idx="434">
                  <c:v>0.343300014734268</c:v>
                </c:pt>
                <c:pt idx="435">
                  <c:v>0.34290000796318</c:v>
                </c:pt>
                <c:pt idx="436">
                  <c:v>0.343100011348724</c:v>
                </c:pt>
                <c:pt idx="437">
                  <c:v>0.342299997806549</c:v>
                </c:pt>
                <c:pt idx="438">
                  <c:v>0.342700004577637</c:v>
                </c:pt>
                <c:pt idx="439">
                  <c:v>0.342999994754791</c:v>
                </c:pt>
                <c:pt idx="440">
                  <c:v>0.34290000796318</c:v>
                </c:pt>
                <c:pt idx="441">
                  <c:v>0.342299997806549</c:v>
                </c:pt>
                <c:pt idx="442">
                  <c:v>0.341899991035461</c:v>
                </c:pt>
                <c:pt idx="443">
                  <c:v>0.342099994421005</c:v>
                </c:pt>
                <c:pt idx="444">
                  <c:v>0.341800004243851</c:v>
                </c:pt>
                <c:pt idx="445">
                  <c:v>0.342299997806549</c:v>
                </c:pt>
                <c:pt idx="446">
                  <c:v>0.341600000858307</c:v>
                </c:pt>
                <c:pt idx="447">
                  <c:v>0.341699987649918</c:v>
                </c:pt>
                <c:pt idx="448">
                  <c:v>0.341800004243851</c:v>
                </c:pt>
                <c:pt idx="449">
                  <c:v>0.341199994087219</c:v>
                </c:pt>
                <c:pt idx="450">
                  <c:v>0.341100007295608</c:v>
                </c:pt>
                <c:pt idx="451">
                  <c:v>0.341199994087219</c:v>
                </c:pt>
                <c:pt idx="452">
                  <c:v>0.341199994087219</c:v>
                </c:pt>
                <c:pt idx="453">
                  <c:v>0.340799987316132</c:v>
                </c:pt>
                <c:pt idx="454">
                  <c:v>0.341100007295608</c:v>
                </c:pt>
                <c:pt idx="455">
                  <c:v>0.340799987316132</c:v>
                </c:pt>
                <c:pt idx="456">
                  <c:v>0.340499997138977</c:v>
                </c:pt>
                <c:pt idx="457">
                  <c:v>0.340400010347366</c:v>
                </c:pt>
                <c:pt idx="458">
                  <c:v>0.340200006961822</c:v>
                </c:pt>
                <c:pt idx="459">
                  <c:v>0.340299993753433</c:v>
                </c:pt>
                <c:pt idx="460">
                  <c:v>0.340299993753433</c:v>
                </c:pt>
                <c:pt idx="461">
                  <c:v>0.339800000190735</c:v>
                </c:pt>
                <c:pt idx="462">
                  <c:v>0.339899986982346</c:v>
                </c:pt>
                <c:pt idx="463">
                  <c:v>0.339700013399124</c:v>
                </c:pt>
                <c:pt idx="464">
                  <c:v>0.339599996805191</c:v>
                </c:pt>
                <c:pt idx="465">
                  <c:v>0.33950001001358</c:v>
                </c:pt>
                <c:pt idx="466">
                  <c:v>0.339300006628036</c:v>
                </c:pt>
                <c:pt idx="467">
                  <c:v>0.33950001001358</c:v>
                </c:pt>
                <c:pt idx="468">
                  <c:v>0.339199990034103</c:v>
                </c:pt>
                <c:pt idx="469">
                  <c:v>0.338899999856949</c:v>
                </c:pt>
                <c:pt idx="470">
                  <c:v>0.338699996471405</c:v>
                </c:pt>
                <c:pt idx="471">
                  <c:v>0.338899999856949</c:v>
                </c:pt>
                <c:pt idx="472">
                  <c:v>0.338600009679794</c:v>
                </c:pt>
                <c:pt idx="473">
                  <c:v>0.338299989700317</c:v>
                </c:pt>
                <c:pt idx="474">
                  <c:v>0.338499993085861</c:v>
                </c:pt>
                <c:pt idx="475">
                  <c:v>0.33840000629425</c:v>
                </c:pt>
                <c:pt idx="476">
                  <c:v>0.338099986314774</c:v>
                </c:pt>
                <c:pt idx="477">
                  <c:v>0.338099986314774</c:v>
                </c:pt>
                <c:pt idx="478">
                  <c:v>0.337999999523163</c:v>
                </c:pt>
                <c:pt idx="479">
                  <c:v>0.337599992752075</c:v>
                </c:pt>
                <c:pt idx="480">
                  <c:v>0.337399989366531</c:v>
                </c:pt>
                <c:pt idx="481">
                  <c:v>0.337700009346008</c:v>
                </c:pt>
                <c:pt idx="482">
                  <c:v>0.337500005960464</c:v>
                </c:pt>
                <c:pt idx="483">
                  <c:v>0.337300002574921</c:v>
                </c:pt>
                <c:pt idx="484">
                  <c:v>0.337000012397766</c:v>
                </c:pt>
                <c:pt idx="485">
                  <c:v>0.337199985980987</c:v>
                </c:pt>
                <c:pt idx="486">
                  <c:v>0.336600005626678</c:v>
                </c:pt>
                <c:pt idx="487">
                  <c:v>0.336899995803833</c:v>
                </c:pt>
                <c:pt idx="488">
                  <c:v>0.336600005626678</c:v>
                </c:pt>
                <c:pt idx="489">
                  <c:v>0.336499989032745</c:v>
                </c:pt>
                <c:pt idx="490">
                  <c:v>0.336299985647201</c:v>
                </c:pt>
                <c:pt idx="491">
                  <c:v>0.336600005626678</c:v>
                </c:pt>
                <c:pt idx="492">
                  <c:v>0.335999995470047</c:v>
                </c:pt>
                <c:pt idx="493">
                  <c:v>0.336400002241135</c:v>
                </c:pt>
                <c:pt idx="494">
                  <c:v>0.336199998855591</c:v>
                </c:pt>
                <c:pt idx="495">
                  <c:v>0.335799992084503</c:v>
                </c:pt>
                <c:pt idx="496">
                  <c:v>0.335900008678436</c:v>
                </c:pt>
                <c:pt idx="497">
                  <c:v>0.335700005292892</c:v>
                </c:pt>
                <c:pt idx="498">
                  <c:v>0.335799992084503</c:v>
                </c:pt>
                <c:pt idx="499">
                  <c:v>0.334800004959106</c:v>
                </c:pt>
                <c:pt idx="500">
                  <c:v>0.33500000834465</c:v>
                </c:pt>
                <c:pt idx="501">
                  <c:v>0.335099995136261</c:v>
                </c:pt>
                <c:pt idx="502">
                  <c:v>0.334899991750717</c:v>
                </c:pt>
                <c:pt idx="503">
                  <c:v>0.334699988365173</c:v>
                </c:pt>
                <c:pt idx="504">
                  <c:v>0.334899991750717</c:v>
                </c:pt>
                <c:pt idx="505">
                  <c:v>0.334300011396408</c:v>
                </c:pt>
                <c:pt idx="506">
                  <c:v>0.334800004959106</c:v>
                </c:pt>
                <c:pt idx="507">
                  <c:v>0.334500014781952</c:v>
                </c:pt>
                <c:pt idx="508">
                  <c:v>0.333999991416931</c:v>
                </c:pt>
                <c:pt idx="509">
                  <c:v>0.334500014781952</c:v>
                </c:pt>
                <c:pt idx="510">
                  <c:v>0.333999991416931</c:v>
                </c:pt>
                <c:pt idx="511">
                  <c:v>0.334199994802475</c:v>
                </c:pt>
                <c:pt idx="512">
                  <c:v>0.333600014448166</c:v>
                </c:pt>
                <c:pt idx="513">
                  <c:v>0.333700001239777</c:v>
                </c:pt>
                <c:pt idx="514">
                  <c:v>0.333600014448166</c:v>
                </c:pt>
                <c:pt idx="515">
                  <c:v>0.333600014448166</c:v>
                </c:pt>
                <c:pt idx="516">
                  <c:v>0.333200007677078</c:v>
                </c:pt>
                <c:pt idx="517">
                  <c:v>0.333200007677078</c:v>
                </c:pt>
                <c:pt idx="518">
                  <c:v>0.332899987697601</c:v>
                </c:pt>
                <c:pt idx="519">
                  <c:v>0.33270001411438</c:v>
                </c:pt>
                <c:pt idx="520">
                  <c:v>0.332899987697601</c:v>
                </c:pt>
                <c:pt idx="521">
                  <c:v>0.333099991083145</c:v>
                </c:pt>
                <c:pt idx="522">
                  <c:v>0.332800000905991</c:v>
                </c:pt>
                <c:pt idx="523">
                  <c:v>0.332599997520447</c:v>
                </c:pt>
                <c:pt idx="524">
                  <c:v>0.33270001411438</c:v>
                </c:pt>
                <c:pt idx="525">
                  <c:v>0.332199990749359</c:v>
                </c:pt>
                <c:pt idx="526">
                  <c:v>0.332500010728836</c:v>
                </c:pt>
                <c:pt idx="527">
                  <c:v>0.332199990749359</c:v>
                </c:pt>
                <c:pt idx="528">
                  <c:v>0.332100003957748</c:v>
                </c:pt>
                <c:pt idx="529">
                  <c:v>0.33160001039505</c:v>
                </c:pt>
                <c:pt idx="530">
                  <c:v>0.331800013780594</c:v>
                </c:pt>
                <c:pt idx="531">
                  <c:v>0.331499993801117</c:v>
                </c:pt>
                <c:pt idx="532">
                  <c:v>0.33160001039505</c:v>
                </c:pt>
                <c:pt idx="533">
                  <c:v>0.331499993801117</c:v>
                </c:pt>
                <c:pt idx="534">
                  <c:v>0.331400007009506</c:v>
                </c:pt>
                <c:pt idx="535">
                  <c:v>0.331200003623962</c:v>
                </c:pt>
                <c:pt idx="536">
                  <c:v>0.331400007009506</c:v>
                </c:pt>
                <c:pt idx="537">
                  <c:v>0.330700010061264</c:v>
                </c:pt>
                <c:pt idx="538">
                  <c:v>0.330599993467331</c:v>
                </c:pt>
                <c:pt idx="539">
                  <c:v>0.330599993467331</c:v>
                </c:pt>
                <c:pt idx="540">
                  <c:v>0.330599993467331</c:v>
                </c:pt>
                <c:pt idx="541">
                  <c:v>0.330700010061264</c:v>
                </c:pt>
                <c:pt idx="542">
                  <c:v>0.33050000667572</c:v>
                </c:pt>
                <c:pt idx="543">
                  <c:v>0.330300003290176</c:v>
                </c:pt>
                <c:pt idx="544">
                  <c:v>0.330199986696243</c:v>
                </c:pt>
                <c:pt idx="545">
                  <c:v>0.330099999904633</c:v>
                </c:pt>
                <c:pt idx="546">
                  <c:v>0.330000013113022</c:v>
                </c:pt>
                <c:pt idx="547">
                  <c:v>0.329499989748001</c:v>
                </c:pt>
                <c:pt idx="548">
                  <c:v>0.329800009727478</c:v>
                </c:pt>
                <c:pt idx="549">
                  <c:v>0.329600006341934</c:v>
                </c:pt>
                <c:pt idx="550">
                  <c:v>0.329499989748001</c:v>
                </c:pt>
                <c:pt idx="551">
                  <c:v>0.32940000295639</c:v>
                </c:pt>
                <c:pt idx="552">
                  <c:v>0.328700006008148</c:v>
                </c:pt>
                <c:pt idx="553">
                  <c:v>0.32940000295639</c:v>
                </c:pt>
                <c:pt idx="554">
                  <c:v>0.329100012779236</c:v>
                </c:pt>
                <c:pt idx="555">
                  <c:v>0.328999996185303</c:v>
                </c:pt>
                <c:pt idx="556">
                  <c:v>0.328399986028671</c:v>
                </c:pt>
                <c:pt idx="557">
                  <c:v>0.328700006008148</c:v>
                </c:pt>
                <c:pt idx="558">
                  <c:v>0.328399986028671</c:v>
                </c:pt>
                <c:pt idx="559">
                  <c:v>0.328599989414215</c:v>
                </c:pt>
                <c:pt idx="560">
                  <c:v>0.328099995851517</c:v>
                </c:pt>
                <c:pt idx="561">
                  <c:v>0.328500002622604</c:v>
                </c:pt>
                <c:pt idx="562">
                  <c:v>0.327300012111664</c:v>
                </c:pt>
                <c:pt idx="563">
                  <c:v>0.32829999923706</c:v>
                </c:pt>
                <c:pt idx="564">
                  <c:v>0.327600002288818</c:v>
                </c:pt>
                <c:pt idx="565">
                  <c:v>0.327499985694885</c:v>
                </c:pt>
                <c:pt idx="566">
                  <c:v>0.327499985694885</c:v>
                </c:pt>
                <c:pt idx="567">
                  <c:v>0.327199995517731</c:v>
                </c:pt>
                <c:pt idx="568">
                  <c:v>0.327199995517731</c:v>
                </c:pt>
                <c:pt idx="569">
                  <c:v>0.327199995517731</c:v>
                </c:pt>
                <c:pt idx="570">
                  <c:v>0.327199995517731</c:v>
                </c:pt>
                <c:pt idx="571">
                  <c:v>0.326900005340576</c:v>
                </c:pt>
                <c:pt idx="572">
                  <c:v>0.326799988746643</c:v>
                </c:pt>
                <c:pt idx="573">
                  <c:v>0.326299995183945</c:v>
                </c:pt>
                <c:pt idx="574">
                  <c:v>0.326599985361099</c:v>
                </c:pt>
                <c:pt idx="575">
                  <c:v>0.326200008392334</c:v>
                </c:pt>
                <c:pt idx="576">
                  <c:v>0.326200008392334</c:v>
                </c:pt>
                <c:pt idx="577">
                  <c:v>0.326299995183945</c:v>
                </c:pt>
                <c:pt idx="578">
                  <c:v>0.325700014829636</c:v>
                </c:pt>
                <c:pt idx="579">
                  <c:v>0.32600000500679</c:v>
                </c:pt>
                <c:pt idx="580">
                  <c:v>0.325700014829636</c:v>
                </c:pt>
                <c:pt idx="581">
                  <c:v>0.325800001621246</c:v>
                </c:pt>
                <c:pt idx="582">
                  <c:v>0.325700014829636</c:v>
                </c:pt>
                <c:pt idx="583">
                  <c:v>0.325599998235702</c:v>
                </c:pt>
                <c:pt idx="584">
                  <c:v>0.325199991464615</c:v>
                </c:pt>
                <c:pt idx="585">
                  <c:v>0.32490000128746</c:v>
                </c:pt>
                <c:pt idx="586">
                  <c:v>0.325199991464615</c:v>
                </c:pt>
                <c:pt idx="587">
                  <c:v>0.325199991464615</c:v>
                </c:pt>
                <c:pt idx="588">
                  <c:v>0.324699997901916</c:v>
                </c:pt>
                <c:pt idx="589">
                  <c:v>0.32480001449585</c:v>
                </c:pt>
                <c:pt idx="590">
                  <c:v>0.32480001449585</c:v>
                </c:pt>
                <c:pt idx="591">
                  <c:v>0.324499994516373</c:v>
                </c:pt>
                <c:pt idx="592">
                  <c:v>0.324699997901916</c:v>
                </c:pt>
                <c:pt idx="593">
                  <c:v>0.324499994516373</c:v>
                </c:pt>
                <c:pt idx="594">
                  <c:v>0.324299991130829</c:v>
                </c:pt>
                <c:pt idx="595">
                  <c:v>0.324099987745285</c:v>
                </c:pt>
                <c:pt idx="596">
                  <c:v>0.324099987745285</c:v>
                </c:pt>
                <c:pt idx="597">
                  <c:v>0.323300004005432</c:v>
                </c:pt>
                <c:pt idx="598">
                  <c:v>0.32379999756813</c:v>
                </c:pt>
                <c:pt idx="599">
                  <c:v>0.323199987411499</c:v>
                </c:pt>
                <c:pt idx="600">
                  <c:v>0.323500007390976</c:v>
                </c:pt>
                <c:pt idx="601">
                  <c:v>0.323300004005432</c:v>
                </c:pt>
                <c:pt idx="602">
                  <c:v>0.322800010442734</c:v>
                </c:pt>
                <c:pt idx="603">
                  <c:v>0.322899997234344</c:v>
                </c:pt>
                <c:pt idx="604">
                  <c:v>0.323000013828278</c:v>
                </c:pt>
                <c:pt idx="605">
                  <c:v>0.323100000619888</c:v>
                </c:pt>
                <c:pt idx="606">
                  <c:v>0.32260000705719</c:v>
                </c:pt>
                <c:pt idx="607">
                  <c:v>0.322499990463257</c:v>
                </c:pt>
                <c:pt idx="608">
                  <c:v>0.322699993848801</c:v>
                </c:pt>
                <c:pt idx="609">
                  <c:v>0.322499990463257</c:v>
                </c:pt>
                <c:pt idx="610">
                  <c:v>0.322400003671646</c:v>
                </c:pt>
                <c:pt idx="611">
                  <c:v>0.322299987077713</c:v>
                </c:pt>
                <c:pt idx="612">
                  <c:v>0.322499990463257</c:v>
                </c:pt>
                <c:pt idx="613">
                  <c:v>0.322200000286102</c:v>
                </c:pt>
                <c:pt idx="614">
                  <c:v>0.322200000286102</c:v>
                </c:pt>
                <c:pt idx="615">
                  <c:v>0.321799993515015</c:v>
                </c:pt>
                <c:pt idx="616">
                  <c:v>0.321700006723404</c:v>
                </c:pt>
                <c:pt idx="617">
                  <c:v>0.321599990129471</c:v>
                </c:pt>
                <c:pt idx="618">
                  <c:v>0.321200013160706</c:v>
                </c:pt>
                <c:pt idx="619">
                  <c:v>0.32150000333786</c:v>
                </c:pt>
                <c:pt idx="620">
                  <c:v>0.321099996566772</c:v>
                </c:pt>
                <c:pt idx="621">
                  <c:v>0.321200013160706</c:v>
                </c:pt>
                <c:pt idx="622">
                  <c:v>0.321000009775162</c:v>
                </c:pt>
                <c:pt idx="623">
                  <c:v>0.320699989795685</c:v>
                </c:pt>
                <c:pt idx="624">
                  <c:v>0.321000009775162</c:v>
                </c:pt>
                <c:pt idx="625">
                  <c:v>0.320499986410141</c:v>
                </c:pt>
                <c:pt idx="626">
                  <c:v>0.320699989795685</c:v>
                </c:pt>
                <c:pt idx="627">
                  <c:v>0.32039999961853</c:v>
                </c:pt>
                <c:pt idx="628">
                  <c:v>0.320699989795685</c:v>
                </c:pt>
                <c:pt idx="629">
                  <c:v>0.32039999961853</c:v>
                </c:pt>
                <c:pt idx="630">
                  <c:v>0.320600003004074</c:v>
                </c:pt>
                <c:pt idx="631">
                  <c:v>0.319999992847443</c:v>
                </c:pt>
                <c:pt idx="632">
                  <c:v>0.319799989461899</c:v>
                </c:pt>
                <c:pt idx="633">
                  <c:v>0.319700002670288</c:v>
                </c:pt>
                <c:pt idx="634">
                  <c:v>0.319400012493133</c:v>
                </c:pt>
                <c:pt idx="635">
                  <c:v>0.319499999284744</c:v>
                </c:pt>
                <c:pt idx="636">
                  <c:v>0.31920000910759</c:v>
                </c:pt>
                <c:pt idx="637">
                  <c:v>0.319400012493133</c:v>
                </c:pt>
                <c:pt idx="638">
                  <c:v>0.319099992513657</c:v>
                </c:pt>
                <c:pt idx="639">
                  <c:v>0.319000005722046</c:v>
                </c:pt>
                <c:pt idx="640">
                  <c:v>0.318899989128113</c:v>
                </c:pt>
                <c:pt idx="641">
                  <c:v>0.318699985742569</c:v>
                </c:pt>
                <c:pt idx="642">
                  <c:v>0.318399995565414</c:v>
                </c:pt>
                <c:pt idx="643">
                  <c:v>0.318399995565414</c:v>
                </c:pt>
                <c:pt idx="644">
                  <c:v>0.318300008773804</c:v>
                </c:pt>
                <c:pt idx="645">
                  <c:v>0.317900002002716</c:v>
                </c:pt>
                <c:pt idx="646">
                  <c:v>0.318199992179871</c:v>
                </c:pt>
                <c:pt idx="647">
                  <c:v>0.317900002002716</c:v>
                </c:pt>
                <c:pt idx="648">
                  <c:v>0.317799985408783</c:v>
                </c:pt>
                <c:pt idx="649">
                  <c:v>0.317699998617172</c:v>
                </c:pt>
                <c:pt idx="650">
                  <c:v>0.317499995231628</c:v>
                </c:pt>
                <c:pt idx="651">
                  <c:v>0.317600011825561</c:v>
                </c:pt>
                <c:pt idx="652">
                  <c:v>0.317400008440018</c:v>
                </c:pt>
                <c:pt idx="653">
                  <c:v>0.317099988460541</c:v>
                </c:pt>
                <c:pt idx="654">
                  <c:v>0.31700000166893</c:v>
                </c:pt>
                <c:pt idx="655">
                  <c:v>0.316700011491775</c:v>
                </c:pt>
                <c:pt idx="656">
                  <c:v>0.317099988460541</c:v>
                </c:pt>
                <c:pt idx="657">
                  <c:v>0.316799998283386</c:v>
                </c:pt>
                <c:pt idx="658">
                  <c:v>0.316599994897842</c:v>
                </c:pt>
                <c:pt idx="659">
                  <c:v>0.316500008106232</c:v>
                </c:pt>
                <c:pt idx="660">
                  <c:v>0.316300004720688</c:v>
                </c:pt>
                <c:pt idx="661">
                  <c:v>0.316500008106232</c:v>
                </c:pt>
                <c:pt idx="662">
                  <c:v>0.316300004720688</c:v>
                </c:pt>
                <c:pt idx="663">
                  <c:v>0.316399991512299</c:v>
                </c:pt>
                <c:pt idx="664">
                  <c:v>0.316000014543533</c:v>
                </c:pt>
                <c:pt idx="665">
                  <c:v>0.315699994564056</c:v>
                </c:pt>
                <c:pt idx="666">
                  <c:v>0.315299987792969</c:v>
                </c:pt>
                <c:pt idx="667">
                  <c:v>0.315600007772446</c:v>
                </c:pt>
                <c:pt idx="668">
                  <c:v>0.315499991178513</c:v>
                </c:pt>
                <c:pt idx="669">
                  <c:v>0.315400004386902</c:v>
                </c:pt>
                <c:pt idx="670">
                  <c:v>0.315200001001358</c:v>
                </c:pt>
                <c:pt idx="671">
                  <c:v>0.315299987792969</c:v>
                </c:pt>
                <c:pt idx="672">
                  <c:v>0.314900010824203</c:v>
                </c:pt>
                <c:pt idx="673">
                  <c:v>0.314900010824203</c:v>
                </c:pt>
                <c:pt idx="674">
                  <c:v>0.314900010824203</c:v>
                </c:pt>
                <c:pt idx="675">
                  <c:v>0.31470000743866</c:v>
                </c:pt>
                <c:pt idx="676">
                  <c:v>0.314599990844727</c:v>
                </c:pt>
                <c:pt idx="677">
                  <c:v>0.31470000743866</c:v>
                </c:pt>
                <c:pt idx="678">
                  <c:v>0.314399987459183</c:v>
                </c:pt>
                <c:pt idx="679">
                  <c:v>0.314500004053116</c:v>
                </c:pt>
                <c:pt idx="680">
                  <c:v>0.314300000667572</c:v>
                </c:pt>
                <c:pt idx="681">
                  <c:v>0.314200013875961</c:v>
                </c:pt>
                <c:pt idx="682">
                  <c:v>0.313899993896484</c:v>
                </c:pt>
                <c:pt idx="683">
                  <c:v>0.313699990510941</c:v>
                </c:pt>
                <c:pt idx="684">
                  <c:v>0.313899993896484</c:v>
                </c:pt>
                <c:pt idx="685">
                  <c:v>0.313300013542175</c:v>
                </c:pt>
                <c:pt idx="686">
                  <c:v>0.313400000333786</c:v>
                </c:pt>
                <c:pt idx="687">
                  <c:v>0.313300013542175</c:v>
                </c:pt>
                <c:pt idx="688">
                  <c:v>0.313499987125397</c:v>
                </c:pt>
                <c:pt idx="689">
                  <c:v>0.312900006771088</c:v>
                </c:pt>
                <c:pt idx="690">
                  <c:v>0.313199996948242</c:v>
                </c:pt>
                <c:pt idx="691">
                  <c:v>0.312999993562698</c:v>
                </c:pt>
                <c:pt idx="692">
                  <c:v>0.312799990177154</c:v>
                </c:pt>
                <c:pt idx="693">
                  <c:v>0.312900006771088</c:v>
                </c:pt>
                <c:pt idx="694">
                  <c:v>0.312700003385544</c:v>
                </c:pt>
                <c:pt idx="695">
                  <c:v>0.3125</c:v>
                </c:pt>
                <c:pt idx="696">
                  <c:v>0.3125</c:v>
                </c:pt>
                <c:pt idx="697">
                  <c:v>0.312099993228912</c:v>
                </c:pt>
                <c:pt idx="698">
                  <c:v>0.311699986457825</c:v>
                </c:pt>
                <c:pt idx="699">
                  <c:v>0.311899989843368</c:v>
                </c:pt>
                <c:pt idx="700">
                  <c:v>0.311899989843368</c:v>
                </c:pt>
                <c:pt idx="701">
                  <c:v>0.311899989843368</c:v>
                </c:pt>
                <c:pt idx="702">
                  <c:v>0.310999989509582</c:v>
                </c:pt>
                <c:pt idx="703">
                  <c:v>0.311899989843368</c:v>
                </c:pt>
                <c:pt idx="704">
                  <c:v>0.31139999628067</c:v>
                </c:pt>
                <c:pt idx="705">
                  <c:v>0.311100006103516</c:v>
                </c:pt>
                <c:pt idx="706">
                  <c:v>0.311199992895126</c:v>
                </c:pt>
                <c:pt idx="707">
                  <c:v>0.31139999628067</c:v>
                </c:pt>
                <c:pt idx="708">
                  <c:v>0.310799986124039</c:v>
                </c:pt>
                <c:pt idx="709">
                  <c:v>0.310699999332428</c:v>
                </c:pt>
                <c:pt idx="710">
                  <c:v>0.311100006103516</c:v>
                </c:pt>
                <c:pt idx="711">
                  <c:v>0.310499995946884</c:v>
                </c:pt>
                <c:pt idx="712">
                  <c:v>0.31029999256134</c:v>
                </c:pt>
                <c:pt idx="713">
                  <c:v>0.31020000576973</c:v>
                </c:pt>
                <c:pt idx="714">
                  <c:v>0.310099989175796</c:v>
                </c:pt>
                <c:pt idx="715">
                  <c:v>0.31029999256134</c:v>
                </c:pt>
                <c:pt idx="716">
                  <c:v>0.310099989175796</c:v>
                </c:pt>
                <c:pt idx="717">
                  <c:v>0.309799998998642</c:v>
                </c:pt>
                <c:pt idx="718">
                  <c:v>0.309599995613098</c:v>
                </c:pt>
                <c:pt idx="719">
                  <c:v>0.3091000020504</c:v>
                </c:pt>
                <c:pt idx="720">
                  <c:v>0.309500008821487</c:v>
                </c:pt>
                <c:pt idx="721">
                  <c:v>0.309799998998642</c:v>
                </c:pt>
                <c:pt idx="722">
                  <c:v>0.308999985456467</c:v>
                </c:pt>
                <c:pt idx="723">
                  <c:v>0.308999985456467</c:v>
                </c:pt>
                <c:pt idx="724">
                  <c:v>0.308999985456467</c:v>
                </c:pt>
                <c:pt idx="725">
                  <c:v>0.308499991893768</c:v>
                </c:pt>
                <c:pt idx="726">
                  <c:v>0.308699995279312</c:v>
                </c:pt>
                <c:pt idx="727">
                  <c:v>0.308800011873245</c:v>
                </c:pt>
                <c:pt idx="728">
                  <c:v>0.308299988508224</c:v>
                </c:pt>
                <c:pt idx="729">
                  <c:v>0.308499991893768</c:v>
                </c:pt>
                <c:pt idx="730">
                  <c:v>0.308200001716614</c:v>
                </c:pt>
                <c:pt idx="731">
                  <c:v>0.307799994945526</c:v>
                </c:pt>
                <c:pt idx="732">
                  <c:v>0.30799999833107</c:v>
                </c:pt>
                <c:pt idx="733">
                  <c:v>0.308200001716614</c:v>
                </c:pt>
                <c:pt idx="734">
                  <c:v>0.30799999833107</c:v>
                </c:pt>
                <c:pt idx="735">
                  <c:v>0.307599991559982</c:v>
                </c:pt>
                <c:pt idx="736">
                  <c:v>0.30799999833107</c:v>
                </c:pt>
                <c:pt idx="737">
                  <c:v>0.307900011539459</c:v>
                </c:pt>
                <c:pt idx="738">
                  <c:v>0.307399988174438</c:v>
                </c:pt>
                <c:pt idx="739">
                  <c:v>0.307200014591217</c:v>
                </c:pt>
                <c:pt idx="740">
                  <c:v>0.307000011205673</c:v>
                </c:pt>
                <c:pt idx="741">
                  <c:v>0.307099997997284</c:v>
                </c:pt>
                <c:pt idx="742">
                  <c:v>0.307099997997284</c:v>
                </c:pt>
                <c:pt idx="743">
                  <c:v>0.306800007820129</c:v>
                </c:pt>
                <c:pt idx="744">
                  <c:v>0.306600004434586</c:v>
                </c:pt>
                <c:pt idx="745">
                  <c:v>0.306699991226196</c:v>
                </c:pt>
                <c:pt idx="746">
                  <c:v>0.306600004434586</c:v>
                </c:pt>
                <c:pt idx="747">
                  <c:v>0.306300014257431</c:v>
                </c:pt>
                <c:pt idx="748">
                  <c:v>0.306400001049042</c:v>
                </c:pt>
                <c:pt idx="749">
                  <c:v>0.305999994277954</c:v>
                </c:pt>
                <c:pt idx="750">
                  <c:v>0.305900007486343</c:v>
                </c:pt>
                <c:pt idx="751">
                  <c:v>0.305599987506866</c:v>
                </c:pt>
                <c:pt idx="752">
                  <c:v>0.305500000715256</c:v>
                </c:pt>
                <c:pt idx="753">
                  <c:v>0.305599987506866</c:v>
                </c:pt>
                <c:pt idx="754">
                  <c:v>0.3057000041008</c:v>
                </c:pt>
                <c:pt idx="755">
                  <c:v>0.305200010538101</c:v>
                </c:pt>
                <c:pt idx="756">
                  <c:v>0.305200010538101</c:v>
                </c:pt>
                <c:pt idx="757">
                  <c:v>0.305299997329712</c:v>
                </c:pt>
                <c:pt idx="758">
                  <c:v>0.305599987506866</c:v>
                </c:pt>
                <c:pt idx="759">
                  <c:v>0.305099993944168</c:v>
                </c:pt>
                <c:pt idx="760">
                  <c:v>0.304800003767014</c:v>
                </c:pt>
                <c:pt idx="761">
                  <c:v>0.30460000038147</c:v>
                </c:pt>
                <c:pt idx="762">
                  <c:v>0.304300010204315</c:v>
                </c:pt>
                <c:pt idx="763">
                  <c:v>0.30460000038147</c:v>
                </c:pt>
                <c:pt idx="764">
                  <c:v>0.304399996995926</c:v>
                </c:pt>
                <c:pt idx="765">
                  <c:v>0.304399996995926</c:v>
                </c:pt>
                <c:pt idx="766">
                  <c:v>0.303999990224838</c:v>
                </c:pt>
                <c:pt idx="767">
                  <c:v>0.304500013589859</c:v>
                </c:pt>
                <c:pt idx="768">
                  <c:v>0.303900003433227</c:v>
                </c:pt>
                <c:pt idx="769">
                  <c:v>0.303799986839294</c:v>
                </c:pt>
                <c:pt idx="770">
                  <c:v>0.303600013256073</c:v>
                </c:pt>
                <c:pt idx="771">
                  <c:v>0.303400009870529</c:v>
                </c:pt>
                <c:pt idx="772">
                  <c:v>0.303400009870529</c:v>
                </c:pt>
                <c:pt idx="773">
                  <c:v>0.303799986839294</c:v>
                </c:pt>
                <c:pt idx="774">
                  <c:v>0.303400009870529</c:v>
                </c:pt>
                <c:pt idx="775">
                  <c:v>0.303000003099441</c:v>
                </c:pt>
                <c:pt idx="776">
                  <c:v>0.303200006484985</c:v>
                </c:pt>
                <c:pt idx="777">
                  <c:v>0.302799999713898</c:v>
                </c:pt>
                <c:pt idx="778">
                  <c:v>0.302700012922287</c:v>
                </c:pt>
                <c:pt idx="779">
                  <c:v>0.302700012922287</c:v>
                </c:pt>
                <c:pt idx="780">
                  <c:v>0.303000003099441</c:v>
                </c:pt>
                <c:pt idx="781">
                  <c:v>0.302500009536743</c:v>
                </c:pt>
                <c:pt idx="782">
                  <c:v>0.302799999713898</c:v>
                </c:pt>
                <c:pt idx="783">
                  <c:v>0.302300006151199</c:v>
                </c:pt>
                <c:pt idx="784">
                  <c:v>0.302199989557266</c:v>
                </c:pt>
                <c:pt idx="785">
                  <c:v>0.302100002765655</c:v>
                </c:pt>
                <c:pt idx="786">
                  <c:v>0.301899999380112</c:v>
                </c:pt>
                <c:pt idx="787">
                  <c:v>0.301800012588501</c:v>
                </c:pt>
                <c:pt idx="788">
                  <c:v>0.301499992609024</c:v>
                </c:pt>
                <c:pt idx="789">
                  <c:v>0.301600009202957</c:v>
                </c:pt>
                <c:pt idx="790">
                  <c:v>0.301400005817413</c:v>
                </c:pt>
                <c:pt idx="791">
                  <c:v>0.300799995660782</c:v>
                </c:pt>
                <c:pt idx="792">
                  <c:v>0.301499992609024</c:v>
                </c:pt>
                <c:pt idx="793">
                  <c:v>0.301200002431869</c:v>
                </c:pt>
                <c:pt idx="794">
                  <c:v>0.300599992275238</c:v>
                </c:pt>
                <c:pt idx="795">
                  <c:v>0.301099985837936</c:v>
                </c:pt>
                <c:pt idx="796">
                  <c:v>0.300799995660782</c:v>
                </c:pt>
                <c:pt idx="797">
                  <c:v>0.301200002431869</c:v>
                </c:pt>
                <c:pt idx="798">
                  <c:v>0.300700008869171</c:v>
                </c:pt>
                <c:pt idx="799">
                  <c:v>0.300500005483627</c:v>
                </c:pt>
                <c:pt idx="800">
                  <c:v>0.300399988889694</c:v>
                </c:pt>
                <c:pt idx="801">
                  <c:v>0.30019998550415</c:v>
                </c:pt>
                <c:pt idx="802">
                  <c:v>0.30019998550415</c:v>
                </c:pt>
                <c:pt idx="803">
                  <c:v>0.30009999871254</c:v>
                </c:pt>
                <c:pt idx="804">
                  <c:v>0.299699991941452</c:v>
                </c:pt>
                <c:pt idx="805">
                  <c:v>0.299800008535385</c:v>
                </c:pt>
                <c:pt idx="806">
                  <c:v>0.299400001764297</c:v>
                </c:pt>
                <c:pt idx="807">
                  <c:v>0.300000011920929</c:v>
                </c:pt>
                <c:pt idx="808">
                  <c:v>0.299499988555908</c:v>
                </c:pt>
                <c:pt idx="809">
                  <c:v>0.299400001764297</c:v>
                </c:pt>
                <c:pt idx="810">
                  <c:v>0.299100011587143</c:v>
                </c:pt>
                <c:pt idx="811">
                  <c:v>0.29899999499321</c:v>
                </c:pt>
                <c:pt idx="812">
                  <c:v>0.299100011587143</c:v>
                </c:pt>
                <c:pt idx="813">
                  <c:v>0.29899999499321</c:v>
                </c:pt>
                <c:pt idx="814">
                  <c:v>0.29899999499321</c:v>
                </c:pt>
                <c:pt idx="815">
                  <c:v>0.298900008201599</c:v>
                </c:pt>
                <c:pt idx="816">
                  <c:v>0.298099994659424</c:v>
                </c:pt>
                <c:pt idx="817">
                  <c:v>0.298500001430511</c:v>
                </c:pt>
                <c:pt idx="818">
                  <c:v>0.298299998044968</c:v>
                </c:pt>
                <c:pt idx="819">
                  <c:v>0.298500001430511</c:v>
                </c:pt>
                <c:pt idx="820">
                  <c:v>0.298000007867813</c:v>
                </c:pt>
                <c:pt idx="821">
                  <c:v>0.297699987888336</c:v>
                </c:pt>
                <c:pt idx="822">
                  <c:v>0.29789999127388</c:v>
                </c:pt>
                <c:pt idx="823">
                  <c:v>0.297800004482269</c:v>
                </c:pt>
                <c:pt idx="824">
                  <c:v>0.297699987888336</c:v>
                </c:pt>
                <c:pt idx="825">
                  <c:v>0.297300010919571</c:v>
                </c:pt>
                <c:pt idx="826">
                  <c:v>0.297500014305115</c:v>
                </c:pt>
                <c:pt idx="827">
                  <c:v>0.297199994325638</c:v>
                </c:pt>
                <c:pt idx="828">
                  <c:v>0.297399997711182</c:v>
                </c:pt>
                <c:pt idx="829">
                  <c:v>0.297300010919571</c:v>
                </c:pt>
                <c:pt idx="830">
                  <c:v>0.296900004148483</c:v>
                </c:pt>
                <c:pt idx="831">
                  <c:v>0.296900004148483</c:v>
                </c:pt>
                <c:pt idx="832">
                  <c:v>0.296700000762939</c:v>
                </c:pt>
                <c:pt idx="833">
                  <c:v>0.296499997377396</c:v>
                </c:pt>
                <c:pt idx="834">
                  <c:v>0.29679998755455</c:v>
                </c:pt>
                <c:pt idx="835">
                  <c:v>0.296200007200241</c:v>
                </c:pt>
                <c:pt idx="836">
                  <c:v>0.296400010585785</c:v>
                </c:pt>
                <c:pt idx="837">
                  <c:v>0.296299993991852</c:v>
                </c:pt>
                <c:pt idx="838">
                  <c:v>0.296099990606308</c:v>
                </c:pt>
                <c:pt idx="839">
                  <c:v>0.296099990606308</c:v>
                </c:pt>
                <c:pt idx="840">
                  <c:v>0.295800000429153</c:v>
                </c:pt>
                <c:pt idx="841">
                  <c:v>0.295700013637543</c:v>
                </c:pt>
                <c:pt idx="842">
                  <c:v>0.295399993658066</c:v>
                </c:pt>
                <c:pt idx="843">
                  <c:v>0.295500010251999</c:v>
                </c:pt>
                <c:pt idx="844">
                  <c:v>0.295199990272522</c:v>
                </c:pt>
                <c:pt idx="845">
                  <c:v>0.294999986886978</c:v>
                </c:pt>
                <c:pt idx="846">
                  <c:v>0.295300006866455</c:v>
                </c:pt>
                <c:pt idx="847">
                  <c:v>0.295300006866455</c:v>
                </c:pt>
                <c:pt idx="848">
                  <c:v>0.295300006866455</c:v>
                </c:pt>
                <c:pt idx="849">
                  <c:v>0.294999986886978</c:v>
                </c:pt>
                <c:pt idx="850">
                  <c:v>0.294800013303757</c:v>
                </c:pt>
                <c:pt idx="851">
                  <c:v>0.294699996709824</c:v>
                </c:pt>
                <c:pt idx="852">
                  <c:v>0.294800013303757</c:v>
                </c:pt>
                <c:pt idx="853">
                  <c:v>0.29449999332428</c:v>
                </c:pt>
                <c:pt idx="854">
                  <c:v>0.29449999332428</c:v>
                </c:pt>
                <c:pt idx="855">
                  <c:v>0.293999999761581</c:v>
                </c:pt>
                <c:pt idx="856">
                  <c:v>0.294299989938736</c:v>
                </c:pt>
                <c:pt idx="857">
                  <c:v>0.293900012969971</c:v>
                </c:pt>
                <c:pt idx="858">
                  <c:v>0.293599992990494</c:v>
                </c:pt>
                <c:pt idx="859">
                  <c:v>0.294200003147125</c:v>
                </c:pt>
                <c:pt idx="860">
                  <c:v>0.293900012969971</c:v>
                </c:pt>
                <c:pt idx="861">
                  <c:v>0.293500006198883</c:v>
                </c:pt>
                <c:pt idx="862">
                  <c:v>0.293799996376038</c:v>
                </c:pt>
                <c:pt idx="863">
                  <c:v>0.293500006198883</c:v>
                </c:pt>
                <c:pt idx="864">
                  <c:v>0.29339998960495</c:v>
                </c:pt>
                <c:pt idx="865">
                  <c:v>0.292899996042252</c:v>
                </c:pt>
                <c:pt idx="866">
                  <c:v>0.292800009250641</c:v>
                </c:pt>
                <c:pt idx="867">
                  <c:v>0.292800009250641</c:v>
                </c:pt>
                <c:pt idx="868">
                  <c:v>0.292699992656708</c:v>
                </c:pt>
                <c:pt idx="869">
                  <c:v>0.292899996042252</c:v>
                </c:pt>
                <c:pt idx="870">
                  <c:v>0.292600005865097</c:v>
                </c:pt>
                <c:pt idx="871">
                  <c:v>0.29229998588562</c:v>
                </c:pt>
                <c:pt idx="872">
                  <c:v>0.292499989271164</c:v>
                </c:pt>
                <c:pt idx="873">
                  <c:v>0.292499989271164</c:v>
                </c:pt>
                <c:pt idx="874">
                  <c:v>0.292199999094009</c:v>
                </c:pt>
                <c:pt idx="875">
                  <c:v>0.291900008916855</c:v>
                </c:pt>
                <c:pt idx="876">
                  <c:v>0.291799992322922</c:v>
                </c:pt>
                <c:pt idx="877">
                  <c:v>0.291599988937378</c:v>
                </c:pt>
                <c:pt idx="878">
                  <c:v>0.291599988937378</c:v>
                </c:pt>
                <c:pt idx="879">
                  <c:v>0.291200011968613</c:v>
                </c:pt>
                <c:pt idx="880">
                  <c:v>0.29109999537468</c:v>
                </c:pt>
                <c:pt idx="881">
                  <c:v>0.291900008916855</c:v>
                </c:pt>
                <c:pt idx="882">
                  <c:v>0.291399985551834</c:v>
                </c:pt>
                <c:pt idx="883">
                  <c:v>0.291000008583069</c:v>
                </c:pt>
                <c:pt idx="884">
                  <c:v>0.291000008583069</c:v>
                </c:pt>
                <c:pt idx="885">
                  <c:v>0.291000008583069</c:v>
                </c:pt>
                <c:pt idx="886">
                  <c:v>0.290600001811981</c:v>
                </c:pt>
                <c:pt idx="887">
                  <c:v>0.28999999165535</c:v>
                </c:pt>
                <c:pt idx="888">
                  <c:v>0.290699988603592</c:v>
                </c:pt>
                <c:pt idx="889">
                  <c:v>0.290300011634827</c:v>
                </c:pt>
                <c:pt idx="890">
                  <c:v>0.290399998426437</c:v>
                </c:pt>
                <c:pt idx="891">
                  <c:v>0.290600001811981</c:v>
                </c:pt>
                <c:pt idx="892">
                  <c:v>0.289900004863739</c:v>
                </c:pt>
                <c:pt idx="893">
                  <c:v>0.290100008249283</c:v>
                </c:pt>
                <c:pt idx="894">
                  <c:v>0.28999999165535</c:v>
                </c:pt>
                <c:pt idx="895">
                  <c:v>0.289600014686584</c:v>
                </c:pt>
                <c:pt idx="896">
                  <c:v>0.289600014686584</c:v>
                </c:pt>
                <c:pt idx="897">
                  <c:v>0.289499998092651</c:v>
                </c:pt>
                <c:pt idx="898">
                  <c:v>0.289299994707108</c:v>
                </c:pt>
                <c:pt idx="899">
                  <c:v>0.289299994707108</c:v>
                </c:pt>
                <c:pt idx="900">
                  <c:v>0.289400011301041</c:v>
                </c:pt>
                <c:pt idx="901">
                  <c:v>0.289299994707108</c:v>
                </c:pt>
                <c:pt idx="902">
                  <c:v>0.288800001144409</c:v>
                </c:pt>
                <c:pt idx="903">
                  <c:v>0.28889998793602</c:v>
                </c:pt>
                <c:pt idx="904">
                  <c:v>0.288700014352798</c:v>
                </c:pt>
                <c:pt idx="905">
                  <c:v>0.288500010967255</c:v>
                </c:pt>
                <c:pt idx="906">
                  <c:v>0.288599997758865</c:v>
                </c:pt>
                <c:pt idx="907">
                  <c:v>0.28889998793602</c:v>
                </c:pt>
                <c:pt idx="908">
                  <c:v>0.288500010967255</c:v>
                </c:pt>
                <c:pt idx="909">
                  <c:v>0.288300007581711</c:v>
                </c:pt>
                <c:pt idx="910">
                  <c:v>0.288599997758865</c:v>
                </c:pt>
                <c:pt idx="911">
                  <c:v>0.288199990987778</c:v>
                </c:pt>
                <c:pt idx="912">
                  <c:v>0.288100004196167</c:v>
                </c:pt>
                <c:pt idx="913">
                  <c:v>0.287800014019012</c:v>
                </c:pt>
                <c:pt idx="914">
                  <c:v>0.287699997425079</c:v>
                </c:pt>
                <c:pt idx="915">
                  <c:v>0.287800014019012</c:v>
                </c:pt>
                <c:pt idx="916">
                  <c:v>0.287299990653992</c:v>
                </c:pt>
                <c:pt idx="917">
                  <c:v>0.287800014019012</c:v>
                </c:pt>
                <c:pt idx="918">
                  <c:v>0.287499994039535</c:v>
                </c:pt>
                <c:pt idx="919">
                  <c:v>0.287299990653992</c:v>
                </c:pt>
                <c:pt idx="920">
                  <c:v>0.287299990653992</c:v>
                </c:pt>
                <c:pt idx="921">
                  <c:v>0.287600010633469</c:v>
                </c:pt>
                <c:pt idx="922">
                  <c:v>0.287299990653992</c:v>
                </c:pt>
                <c:pt idx="923">
                  <c:v>0.287099987268448</c:v>
                </c:pt>
                <c:pt idx="924">
                  <c:v>0.286799997091293</c:v>
                </c:pt>
                <c:pt idx="925">
                  <c:v>0.286599993705749</c:v>
                </c:pt>
                <c:pt idx="926">
                  <c:v>0.286599993705749</c:v>
                </c:pt>
                <c:pt idx="927">
                  <c:v>0.286300003528595</c:v>
                </c:pt>
                <c:pt idx="928">
                  <c:v>0.286100000143051</c:v>
                </c:pt>
                <c:pt idx="929">
                  <c:v>0.286199986934662</c:v>
                </c:pt>
                <c:pt idx="930">
                  <c:v>0.286100000143051</c:v>
                </c:pt>
                <c:pt idx="931">
                  <c:v>0.285899996757507</c:v>
                </c:pt>
                <c:pt idx="932">
                  <c:v>0.28600001335144</c:v>
                </c:pt>
                <c:pt idx="933">
                  <c:v>0.285800009965897</c:v>
                </c:pt>
                <c:pt idx="934">
                  <c:v>0.285899996757507</c:v>
                </c:pt>
                <c:pt idx="935">
                  <c:v>0.285800009965897</c:v>
                </c:pt>
                <c:pt idx="936">
                  <c:v>0.285600006580353</c:v>
                </c:pt>
                <c:pt idx="937">
                  <c:v>0.285400003194809</c:v>
                </c:pt>
                <c:pt idx="938">
                  <c:v>0.285699993371963</c:v>
                </c:pt>
                <c:pt idx="939">
                  <c:v>0.284999996423721</c:v>
                </c:pt>
                <c:pt idx="940">
                  <c:v>0.284599989652634</c:v>
                </c:pt>
                <c:pt idx="941">
                  <c:v>0.285600006580353</c:v>
                </c:pt>
                <c:pt idx="942">
                  <c:v>0.284700006246567</c:v>
                </c:pt>
                <c:pt idx="943">
                  <c:v>0.284900009632111</c:v>
                </c:pt>
                <c:pt idx="944">
                  <c:v>0.284900009632111</c:v>
                </c:pt>
                <c:pt idx="945">
                  <c:v>0.284700006246567</c:v>
                </c:pt>
                <c:pt idx="946">
                  <c:v>0.284200012683868</c:v>
                </c:pt>
                <c:pt idx="947">
                  <c:v>0.284299999475479</c:v>
                </c:pt>
                <c:pt idx="948">
                  <c:v>0.28439998626709</c:v>
                </c:pt>
                <c:pt idx="949">
                  <c:v>0.28439998626709</c:v>
                </c:pt>
                <c:pt idx="950">
                  <c:v>0.283800005912781</c:v>
                </c:pt>
                <c:pt idx="951">
                  <c:v>0.284000009298325</c:v>
                </c:pt>
                <c:pt idx="952">
                  <c:v>0.283600002527237</c:v>
                </c:pt>
                <c:pt idx="953">
                  <c:v>0.283600002527237</c:v>
                </c:pt>
                <c:pt idx="954">
                  <c:v>0.283300012350082</c:v>
                </c:pt>
                <c:pt idx="955">
                  <c:v>0.283399999141693</c:v>
                </c:pt>
                <c:pt idx="956">
                  <c:v>0.283499985933304</c:v>
                </c:pt>
                <c:pt idx="957">
                  <c:v>0.283499985933304</c:v>
                </c:pt>
                <c:pt idx="958">
                  <c:v>0.283300012350082</c:v>
                </c:pt>
                <c:pt idx="959">
                  <c:v>0.282900005578995</c:v>
                </c:pt>
                <c:pt idx="960">
                  <c:v>0.283399999141693</c:v>
                </c:pt>
                <c:pt idx="961">
                  <c:v>0.282599985599518</c:v>
                </c:pt>
                <c:pt idx="962">
                  <c:v>0.282599985599518</c:v>
                </c:pt>
                <c:pt idx="963">
                  <c:v>0.282700002193451</c:v>
                </c:pt>
                <c:pt idx="964">
                  <c:v>0.282499998807907</c:v>
                </c:pt>
                <c:pt idx="965">
                  <c:v>0.282200008630753</c:v>
                </c:pt>
                <c:pt idx="966">
                  <c:v>0.282299995422363</c:v>
                </c:pt>
                <c:pt idx="967">
                  <c:v>0.282400012016296</c:v>
                </c:pt>
                <c:pt idx="968">
                  <c:v>0.282400012016296</c:v>
                </c:pt>
                <c:pt idx="969">
                  <c:v>0.282000005245209</c:v>
                </c:pt>
                <c:pt idx="970">
                  <c:v>0.282000005245209</c:v>
                </c:pt>
                <c:pt idx="971">
                  <c:v>0.281899988651276</c:v>
                </c:pt>
                <c:pt idx="972">
                  <c:v>0.281199991703033</c:v>
                </c:pt>
                <c:pt idx="973">
                  <c:v>0.281399995088577</c:v>
                </c:pt>
                <c:pt idx="974">
                  <c:v>0.281399995088577</c:v>
                </c:pt>
                <c:pt idx="975">
                  <c:v>0.281399995088577</c:v>
                </c:pt>
                <c:pt idx="976">
                  <c:v>0.281300008296967</c:v>
                </c:pt>
                <c:pt idx="977">
                  <c:v>0.28099998831749</c:v>
                </c:pt>
                <c:pt idx="978">
                  <c:v>0.28099998831749</c:v>
                </c:pt>
                <c:pt idx="979">
                  <c:v>0.280900001525879</c:v>
                </c:pt>
                <c:pt idx="980">
                  <c:v>0.280400007963181</c:v>
                </c:pt>
                <c:pt idx="981">
                  <c:v>0.280200004577637</c:v>
                </c:pt>
                <c:pt idx="982">
                  <c:v>0.280600011348724</c:v>
                </c:pt>
                <c:pt idx="983">
                  <c:v>0.279799997806549</c:v>
                </c:pt>
                <c:pt idx="984">
                  <c:v>0.280000001192093</c:v>
                </c:pt>
                <c:pt idx="985">
                  <c:v>0.280000001192093</c:v>
                </c:pt>
                <c:pt idx="986">
                  <c:v>0.280200004577637</c:v>
                </c:pt>
                <c:pt idx="987">
                  <c:v>0.280200004577637</c:v>
                </c:pt>
                <c:pt idx="988">
                  <c:v>0.279599994421005</c:v>
                </c:pt>
                <c:pt idx="989">
                  <c:v>0.279799997806549</c:v>
                </c:pt>
                <c:pt idx="990">
                  <c:v>0.280000001192093</c:v>
                </c:pt>
                <c:pt idx="991">
                  <c:v>0.279700011014938</c:v>
                </c:pt>
                <c:pt idx="992">
                  <c:v>0.279700011014938</c:v>
                </c:pt>
                <c:pt idx="993">
                  <c:v>0.279300004243851</c:v>
                </c:pt>
                <c:pt idx="994">
                  <c:v>0.279300004243851</c:v>
                </c:pt>
                <c:pt idx="995">
                  <c:v>0.279399991035461</c:v>
                </c:pt>
                <c:pt idx="996">
                  <c:v>0.279300004243851</c:v>
                </c:pt>
                <c:pt idx="997">
                  <c:v>0.279500007629395</c:v>
                </c:pt>
                <c:pt idx="998">
                  <c:v>0.278800010681152</c:v>
                </c:pt>
                <c:pt idx="999">
                  <c:v>0.278499990701675</c:v>
                </c:pt>
                <c:pt idx="1000">
                  <c:v>0.278800010681152</c:v>
                </c:pt>
                <c:pt idx="1001">
                  <c:v>0.278499990701675</c:v>
                </c:pt>
                <c:pt idx="1002">
                  <c:v>0.278899997472763</c:v>
                </c:pt>
                <c:pt idx="1003">
                  <c:v>0.278600007295609</c:v>
                </c:pt>
                <c:pt idx="1004">
                  <c:v>0.277999997138977</c:v>
                </c:pt>
                <c:pt idx="1005">
                  <c:v>0.277999997138977</c:v>
                </c:pt>
                <c:pt idx="1006">
                  <c:v>0.278299987316132</c:v>
                </c:pt>
                <c:pt idx="1007">
                  <c:v>0.278200000524521</c:v>
                </c:pt>
                <c:pt idx="1008">
                  <c:v>0.277900010347366</c:v>
                </c:pt>
                <c:pt idx="1009">
                  <c:v>0.277999997138977</c:v>
                </c:pt>
                <c:pt idx="1010">
                  <c:v>0.277599990367889</c:v>
                </c:pt>
                <c:pt idx="1011">
                  <c:v>0.277700006961822</c:v>
                </c:pt>
                <c:pt idx="1012">
                  <c:v>0.277500003576279</c:v>
                </c:pt>
                <c:pt idx="1013">
                  <c:v>0.277399986982346</c:v>
                </c:pt>
                <c:pt idx="1014">
                  <c:v>0.277500003576279</c:v>
                </c:pt>
                <c:pt idx="1015">
                  <c:v>0.277300000190735</c:v>
                </c:pt>
                <c:pt idx="1016">
                  <c:v>0.277099996805191</c:v>
                </c:pt>
                <c:pt idx="1017">
                  <c:v>0.276600003242493</c:v>
                </c:pt>
                <c:pt idx="1018">
                  <c:v>0.27700001001358</c:v>
                </c:pt>
                <c:pt idx="1019">
                  <c:v>0.276300013065338</c:v>
                </c:pt>
                <c:pt idx="1020">
                  <c:v>0.276399999856949</c:v>
                </c:pt>
                <c:pt idx="1021">
                  <c:v>0.276600003242493</c:v>
                </c:pt>
                <c:pt idx="1022">
                  <c:v>0.276100009679794</c:v>
                </c:pt>
                <c:pt idx="1023">
                  <c:v>0.276100009679794</c:v>
                </c:pt>
                <c:pt idx="1024">
                  <c:v>0.275999993085861</c:v>
                </c:pt>
                <c:pt idx="1025">
                  <c:v>0.276100009679794</c:v>
                </c:pt>
                <c:pt idx="1026">
                  <c:v>0.27590000629425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Lysates!$A$49</c:f>
              <c:strCache>
                <c:ptCount val="1"/>
                <c:pt idx="0">
                  <c:v>E7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Lysates!$B$49:$AMN$49</c:f>
              <c:numCache>
                <c:formatCode>General</c:formatCode>
                <c:ptCount val="1027"/>
                <c:pt idx="0">
                  <c:v>0.396800011396408</c:v>
                </c:pt>
                <c:pt idx="1">
                  <c:v>0.39520001411438</c:v>
                </c:pt>
                <c:pt idx="2">
                  <c:v>0.394699990749359</c:v>
                </c:pt>
                <c:pt idx="3">
                  <c:v>0.39410001039505</c:v>
                </c:pt>
                <c:pt idx="4">
                  <c:v>0.393999993801117</c:v>
                </c:pt>
                <c:pt idx="5">
                  <c:v>0.394199997186661</c:v>
                </c:pt>
                <c:pt idx="6">
                  <c:v>0.393700003623962</c:v>
                </c:pt>
                <c:pt idx="7">
                  <c:v>0.393299996852875</c:v>
                </c:pt>
                <c:pt idx="8">
                  <c:v>0.393200010061264</c:v>
                </c:pt>
                <c:pt idx="9">
                  <c:v>0.39300000667572</c:v>
                </c:pt>
                <c:pt idx="10">
                  <c:v>0.392599999904632</c:v>
                </c:pt>
                <c:pt idx="11">
                  <c:v>0.392100006341934</c:v>
                </c:pt>
                <c:pt idx="12">
                  <c:v>0.392899990081787</c:v>
                </c:pt>
                <c:pt idx="13">
                  <c:v>0.392699986696243</c:v>
                </c:pt>
                <c:pt idx="14">
                  <c:v>0.392699986696243</c:v>
                </c:pt>
                <c:pt idx="15">
                  <c:v>0.391699999570846</c:v>
                </c:pt>
                <c:pt idx="16">
                  <c:v>0.391999989748001</c:v>
                </c:pt>
                <c:pt idx="17">
                  <c:v>0.391799986362457</c:v>
                </c:pt>
                <c:pt idx="18">
                  <c:v>0.391799986362457</c:v>
                </c:pt>
                <c:pt idx="19">
                  <c:v>0.39190000295639</c:v>
                </c:pt>
                <c:pt idx="20">
                  <c:v>0.391999989748001</c:v>
                </c:pt>
                <c:pt idx="21">
                  <c:v>0.39190000295639</c:v>
                </c:pt>
                <c:pt idx="22">
                  <c:v>0.391200006008148</c:v>
                </c:pt>
                <c:pt idx="23">
                  <c:v>0.391400009393692</c:v>
                </c:pt>
                <c:pt idx="24">
                  <c:v>0.391299992799759</c:v>
                </c:pt>
                <c:pt idx="25">
                  <c:v>0.391499996185303</c:v>
                </c:pt>
                <c:pt idx="26">
                  <c:v>0.391499996185303</c:v>
                </c:pt>
                <c:pt idx="27">
                  <c:v>0.391200006008148</c:v>
                </c:pt>
                <c:pt idx="28">
                  <c:v>0.390399992465973</c:v>
                </c:pt>
                <c:pt idx="29">
                  <c:v>0.391000002622604</c:v>
                </c:pt>
                <c:pt idx="30">
                  <c:v>0.39079999923706</c:v>
                </c:pt>
                <c:pt idx="31">
                  <c:v>0.39079999923706</c:v>
                </c:pt>
                <c:pt idx="32">
                  <c:v>0.390399992465973</c:v>
                </c:pt>
                <c:pt idx="33">
                  <c:v>0.39079999923706</c:v>
                </c:pt>
                <c:pt idx="34">
                  <c:v>0.390199989080429</c:v>
                </c:pt>
                <c:pt idx="35">
                  <c:v>0.390100002288818</c:v>
                </c:pt>
                <c:pt idx="36">
                  <c:v>0.390300005674362</c:v>
                </c:pt>
                <c:pt idx="37">
                  <c:v>0.389999985694885</c:v>
                </c:pt>
                <c:pt idx="38">
                  <c:v>0.38960000872612</c:v>
                </c:pt>
                <c:pt idx="39">
                  <c:v>0.389400005340576</c:v>
                </c:pt>
                <c:pt idx="40">
                  <c:v>0.390199989080429</c:v>
                </c:pt>
                <c:pt idx="41">
                  <c:v>0.389899998903274</c:v>
                </c:pt>
                <c:pt idx="42">
                  <c:v>0.389299988746643</c:v>
                </c:pt>
                <c:pt idx="43">
                  <c:v>0.389699995517731</c:v>
                </c:pt>
                <c:pt idx="44">
                  <c:v>0.389299988746643</c:v>
                </c:pt>
                <c:pt idx="45">
                  <c:v>0.389099985361099</c:v>
                </c:pt>
                <c:pt idx="46">
                  <c:v>0.389200001955032</c:v>
                </c:pt>
                <c:pt idx="47">
                  <c:v>0.389099985361099</c:v>
                </c:pt>
                <c:pt idx="48">
                  <c:v>0.389400005340576</c:v>
                </c:pt>
                <c:pt idx="49">
                  <c:v>0.38850000500679</c:v>
                </c:pt>
                <c:pt idx="50">
                  <c:v>0.388900011777878</c:v>
                </c:pt>
                <c:pt idx="51">
                  <c:v>0.388700008392334</c:v>
                </c:pt>
                <c:pt idx="52">
                  <c:v>0.388399988412857</c:v>
                </c:pt>
                <c:pt idx="53">
                  <c:v>0.38850000500679</c:v>
                </c:pt>
                <c:pt idx="54">
                  <c:v>0.388200014829636</c:v>
                </c:pt>
                <c:pt idx="55">
                  <c:v>0.388000011444092</c:v>
                </c:pt>
                <c:pt idx="56">
                  <c:v>0.388300001621246</c:v>
                </c:pt>
                <c:pt idx="57">
                  <c:v>0.387600004673004</c:v>
                </c:pt>
                <c:pt idx="58">
                  <c:v>0.388300001621246</c:v>
                </c:pt>
                <c:pt idx="59">
                  <c:v>0.387699991464615</c:v>
                </c:pt>
                <c:pt idx="60">
                  <c:v>0.38740000128746</c:v>
                </c:pt>
                <c:pt idx="61">
                  <c:v>0.387100011110306</c:v>
                </c:pt>
                <c:pt idx="62">
                  <c:v>0.387199997901916</c:v>
                </c:pt>
                <c:pt idx="63">
                  <c:v>0.38730001449585</c:v>
                </c:pt>
                <c:pt idx="64">
                  <c:v>0.38740000128746</c:v>
                </c:pt>
                <c:pt idx="65">
                  <c:v>0.386999994516373</c:v>
                </c:pt>
                <c:pt idx="66">
                  <c:v>0.386999994516373</c:v>
                </c:pt>
                <c:pt idx="67">
                  <c:v>0.387199997901916</c:v>
                </c:pt>
                <c:pt idx="68">
                  <c:v>0.38740000128746</c:v>
                </c:pt>
                <c:pt idx="69">
                  <c:v>0.386700004339218</c:v>
                </c:pt>
                <c:pt idx="70">
                  <c:v>0.386599987745285</c:v>
                </c:pt>
                <c:pt idx="71">
                  <c:v>0.386500000953674</c:v>
                </c:pt>
                <c:pt idx="72">
                  <c:v>0.38629999756813</c:v>
                </c:pt>
                <c:pt idx="73">
                  <c:v>0.386000007390976</c:v>
                </c:pt>
                <c:pt idx="74">
                  <c:v>0.38620001077652</c:v>
                </c:pt>
                <c:pt idx="75">
                  <c:v>0.385800004005432</c:v>
                </c:pt>
                <c:pt idx="76">
                  <c:v>0.385600000619888</c:v>
                </c:pt>
                <c:pt idx="77">
                  <c:v>0.385699987411499</c:v>
                </c:pt>
                <c:pt idx="78">
                  <c:v>0.385600000619888</c:v>
                </c:pt>
                <c:pt idx="79">
                  <c:v>0.385500013828278</c:v>
                </c:pt>
                <c:pt idx="80">
                  <c:v>0.385500013828278</c:v>
                </c:pt>
                <c:pt idx="81">
                  <c:v>0.385300010442734</c:v>
                </c:pt>
                <c:pt idx="82">
                  <c:v>0.384999990463257</c:v>
                </c:pt>
                <c:pt idx="83">
                  <c:v>0.38510000705719</c:v>
                </c:pt>
                <c:pt idx="84">
                  <c:v>0.385199993848801</c:v>
                </c:pt>
                <c:pt idx="85">
                  <c:v>0.384700000286102</c:v>
                </c:pt>
                <c:pt idx="86">
                  <c:v>0.384299993515015</c:v>
                </c:pt>
                <c:pt idx="87">
                  <c:v>0.384299993515015</c:v>
                </c:pt>
                <c:pt idx="88">
                  <c:v>0.384200006723404</c:v>
                </c:pt>
                <c:pt idx="89">
                  <c:v>0.384299993515015</c:v>
                </c:pt>
                <c:pt idx="90">
                  <c:v>0.384499996900558</c:v>
                </c:pt>
                <c:pt idx="91">
                  <c:v>0.383700013160706</c:v>
                </c:pt>
                <c:pt idx="92">
                  <c:v>0.383899986743927</c:v>
                </c:pt>
                <c:pt idx="93">
                  <c:v>0.383500009775162</c:v>
                </c:pt>
                <c:pt idx="94">
                  <c:v>0.383399993181229</c:v>
                </c:pt>
                <c:pt idx="95">
                  <c:v>0.383300006389618</c:v>
                </c:pt>
                <c:pt idx="96">
                  <c:v>0.383500009775162</c:v>
                </c:pt>
                <c:pt idx="97">
                  <c:v>0.383300006389618</c:v>
                </c:pt>
                <c:pt idx="98">
                  <c:v>0.383199989795685</c:v>
                </c:pt>
                <c:pt idx="99">
                  <c:v>0.382699996232986</c:v>
                </c:pt>
                <c:pt idx="100">
                  <c:v>0.38289999961853</c:v>
                </c:pt>
                <c:pt idx="101">
                  <c:v>0.382600009441376</c:v>
                </c:pt>
                <c:pt idx="102">
                  <c:v>0.382800012826919</c:v>
                </c:pt>
                <c:pt idx="103">
                  <c:v>0.382600009441376</c:v>
                </c:pt>
                <c:pt idx="104">
                  <c:v>0.382699996232986</c:v>
                </c:pt>
                <c:pt idx="105">
                  <c:v>0.382499992847443</c:v>
                </c:pt>
                <c:pt idx="106">
                  <c:v>0.382299989461899</c:v>
                </c:pt>
                <c:pt idx="107">
                  <c:v>0.381999999284744</c:v>
                </c:pt>
                <c:pt idx="108">
                  <c:v>0.381900012493133</c:v>
                </c:pt>
                <c:pt idx="109">
                  <c:v>0.382099986076355</c:v>
                </c:pt>
                <c:pt idx="110">
                  <c:v>0.381599992513657</c:v>
                </c:pt>
                <c:pt idx="111">
                  <c:v>0.381199985742569</c:v>
                </c:pt>
                <c:pt idx="112">
                  <c:v>0.381000012159347</c:v>
                </c:pt>
                <c:pt idx="113">
                  <c:v>0.381300002336502</c:v>
                </c:pt>
                <c:pt idx="114">
                  <c:v>0.381300002336502</c:v>
                </c:pt>
                <c:pt idx="115">
                  <c:v>0.381300002336502</c:v>
                </c:pt>
                <c:pt idx="116">
                  <c:v>0.380699992179871</c:v>
                </c:pt>
                <c:pt idx="117">
                  <c:v>0.381099998950958</c:v>
                </c:pt>
                <c:pt idx="118">
                  <c:v>0.38060000538826</c:v>
                </c:pt>
                <c:pt idx="119">
                  <c:v>0.380800008773804</c:v>
                </c:pt>
                <c:pt idx="120">
                  <c:v>0.38060000538826</c:v>
                </c:pt>
                <c:pt idx="121">
                  <c:v>0.380299985408783</c:v>
                </c:pt>
                <c:pt idx="122">
                  <c:v>0.380499988794327</c:v>
                </c:pt>
                <c:pt idx="123">
                  <c:v>0.380400002002716</c:v>
                </c:pt>
                <c:pt idx="124">
                  <c:v>0.380199998617172</c:v>
                </c:pt>
                <c:pt idx="125">
                  <c:v>0.380100011825561</c:v>
                </c:pt>
                <c:pt idx="126">
                  <c:v>0.379799991846085</c:v>
                </c:pt>
                <c:pt idx="127">
                  <c:v>0.37950000166893</c:v>
                </c:pt>
                <c:pt idx="128">
                  <c:v>0.379700005054474</c:v>
                </c:pt>
                <c:pt idx="129">
                  <c:v>0.379299998283386</c:v>
                </c:pt>
                <c:pt idx="130">
                  <c:v>0.37950000166893</c:v>
                </c:pt>
                <c:pt idx="131">
                  <c:v>0.379299998283386</c:v>
                </c:pt>
                <c:pt idx="132">
                  <c:v>0.378899991512299</c:v>
                </c:pt>
                <c:pt idx="133">
                  <c:v>0.379099994897842</c:v>
                </c:pt>
                <c:pt idx="134">
                  <c:v>0.379299998283386</c:v>
                </c:pt>
                <c:pt idx="135">
                  <c:v>0.378800004720688</c:v>
                </c:pt>
                <c:pt idx="136">
                  <c:v>0.378699988126755</c:v>
                </c:pt>
                <c:pt idx="137">
                  <c:v>0.378500014543533</c:v>
                </c:pt>
                <c:pt idx="138">
                  <c:v>0.378800004720688</c:v>
                </c:pt>
                <c:pt idx="139">
                  <c:v>0.378300011157989</c:v>
                </c:pt>
                <c:pt idx="140">
                  <c:v>0.378199994564056</c:v>
                </c:pt>
                <c:pt idx="141">
                  <c:v>0.377799987792969</c:v>
                </c:pt>
                <c:pt idx="142">
                  <c:v>0.378100007772446</c:v>
                </c:pt>
                <c:pt idx="143">
                  <c:v>0.377799987792969</c:v>
                </c:pt>
                <c:pt idx="144">
                  <c:v>0.377600014209747</c:v>
                </c:pt>
                <c:pt idx="145">
                  <c:v>0.377499997615814</c:v>
                </c:pt>
                <c:pt idx="146">
                  <c:v>0.377400010824203</c:v>
                </c:pt>
                <c:pt idx="147">
                  <c:v>0.377499997615814</c:v>
                </c:pt>
                <c:pt idx="148">
                  <c:v>0.37729999423027</c:v>
                </c:pt>
                <c:pt idx="149">
                  <c:v>0.377000004053116</c:v>
                </c:pt>
                <c:pt idx="150">
                  <c:v>0.376800000667572</c:v>
                </c:pt>
                <c:pt idx="151">
                  <c:v>0.376700013875961</c:v>
                </c:pt>
                <c:pt idx="152">
                  <c:v>0.376899987459183</c:v>
                </c:pt>
                <c:pt idx="153">
                  <c:v>0.376700013875961</c:v>
                </c:pt>
                <c:pt idx="154">
                  <c:v>0.376399993896484</c:v>
                </c:pt>
                <c:pt idx="155">
                  <c:v>0.376500010490417</c:v>
                </c:pt>
                <c:pt idx="156">
                  <c:v>0.375999987125397</c:v>
                </c:pt>
                <c:pt idx="157">
                  <c:v>0.375600010156631</c:v>
                </c:pt>
                <c:pt idx="158">
                  <c:v>0.375800013542175</c:v>
                </c:pt>
                <c:pt idx="159">
                  <c:v>0.375800013542175</c:v>
                </c:pt>
                <c:pt idx="160">
                  <c:v>0.375699996948242</c:v>
                </c:pt>
                <c:pt idx="161">
                  <c:v>0.375600010156631</c:v>
                </c:pt>
                <c:pt idx="162">
                  <c:v>0.375400006771088</c:v>
                </c:pt>
                <c:pt idx="163">
                  <c:v>0.375299990177154</c:v>
                </c:pt>
                <c:pt idx="164">
                  <c:v>0.375499993562698</c:v>
                </c:pt>
                <c:pt idx="165">
                  <c:v>0.375099986791611</c:v>
                </c:pt>
                <c:pt idx="166">
                  <c:v>0.374799996614456</c:v>
                </c:pt>
                <c:pt idx="167">
                  <c:v>0.374599993228912</c:v>
                </c:pt>
                <c:pt idx="168">
                  <c:v>0.374500006437302</c:v>
                </c:pt>
                <c:pt idx="169">
                  <c:v>0.374399989843368</c:v>
                </c:pt>
                <c:pt idx="170">
                  <c:v>0.374199986457825</c:v>
                </c:pt>
                <c:pt idx="171">
                  <c:v>0.374199986457825</c:v>
                </c:pt>
                <c:pt idx="172">
                  <c:v>0.374199986457825</c:v>
                </c:pt>
                <c:pt idx="173">
                  <c:v>0.373800009489059</c:v>
                </c:pt>
                <c:pt idx="174">
                  <c:v>0.37389999628067</c:v>
                </c:pt>
                <c:pt idx="175">
                  <c:v>0.373699992895126</c:v>
                </c:pt>
                <c:pt idx="176">
                  <c:v>0.373299986124039</c:v>
                </c:pt>
                <c:pt idx="177">
                  <c:v>0.373499989509582</c:v>
                </c:pt>
                <c:pt idx="178">
                  <c:v>0.373400002717972</c:v>
                </c:pt>
                <c:pt idx="179">
                  <c:v>0.373100012540817</c:v>
                </c:pt>
                <c:pt idx="180">
                  <c:v>0.373100012540817</c:v>
                </c:pt>
                <c:pt idx="181">
                  <c:v>0.372999995946884</c:v>
                </c:pt>
                <c:pt idx="182">
                  <c:v>0.373299986124039</c:v>
                </c:pt>
                <c:pt idx="183">
                  <c:v>0.372900009155273</c:v>
                </c:pt>
                <c:pt idx="184">
                  <c:v>0.372599989175796</c:v>
                </c:pt>
                <c:pt idx="185">
                  <c:v>0.37270000576973</c:v>
                </c:pt>
                <c:pt idx="186">
                  <c:v>0.37279999256134</c:v>
                </c:pt>
                <c:pt idx="187">
                  <c:v>0.372000008821487</c:v>
                </c:pt>
                <c:pt idx="188">
                  <c:v>0.371899992227554</c:v>
                </c:pt>
                <c:pt idx="189">
                  <c:v>0.371899992227554</c:v>
                </c:pt>
                <c:pt idx="190">
                  <c:v>0.371899992227554</c:v>
                </c:pt>
                <c:pt idx="191">
                  <c:v>0.371499985456467</c:v>
                </c:pt>
                <c:pt idx="192">
                  <c:v>0.3716000020504</c:v>
                </c:pt>
                <c:pt idx="193">
                  <c:v>0.371399998664856</c:v>
                </c:pt>
                <c:pt idx="194">
                  <c:v>0.370999991893768</c:v>
                </c:pt>
                <c:pt idx="195">
                  <c:v>0.371399998664856</c:v>
                </c:pt>
                <c:pt idx="196">
                  <c:v>0.370900005102158</c:v>
                </c:pt>
                <c:pt idx="197">
                  <c:v>0.371199995279312</c:v>
                </c:pt>
                <c:pt idx="198">
                  <c:v>0.370799988508224</c:v>
                </c:pt>
                <c:pt idx="199">
                  <c:v>0.370799988508224</c:v>
                </c:pt>
                <c:pt idx="200">
                  <c:v>0.370599985122681</c:v>
                </c:pt>
                <c:pt idx="201">
                  <c:v>0.370400011539459</c:v>
                </c:pt>
                <c:pt idx="202">
                  <c:v>0.370099991559982</c:v>
                </c:pt>
                <c:pt idx="203">
                  <c:v>0.370200008153915</c:v>
                </c:pt>
                <c:pt idx="204">
                  <c:v>0.370099991559982</c:v>
                </c:pt>
                <c:pt idx="205">
                  <c:v>0.369700014591217</c:v>
                </c:pt>
                <c:pt idx="206">
                  <c:v>0.369800001382828</c:v>
                </c:pt>
                <c:pt idx="207">
                  <c:v>0.369800001382828</c:v>
                </c:pt>
                <c:pt idx="208">
                  <c:v>0.369599997997284</c:v>
                </c:pt>
                <c:pt idx="209">
                  <c:v>0.36939999461174</c:v>
                </c:pt>
                <c:pt idx="210">
                  <c:v>0.36939999461174</c:v>
                </c:pt>
                <c:pt idx="211">
                  <c:v>0.369100004434586</c:v>
                </c:pt>
                <c:pt idx="212">
                  <c:v>0.369100004434586</c:v>
                </c:pt>
                <c:pt idx="213">
                  <c:v>0.368999987840652</c:v>
                </c:pt>
                <c:pt idx="214">
                  <c:v>0.368999987840652</c:v>
                </c:pt>
                <c:pt idx="215">
                  <c:v>0.368800014257431</c:v>
                </c:pt>
                <c:pt idx="216">
                  <c:v>0.368900001049042</c:v>
                </c:pt>
                <c:pt idx="217">
                  <c:v>0.368800014257431</c:v>
                </c:pt>
                <c:pt idx="218">
                  <c:v>0.368400007486343</c:v>
                </c:pt>
                <c:pt idx="219">
                  <c:v>0.36829999089241</c:v>
                </c:pt>
                <c:pt idx="220">
                  <c:v>0.3682000041008</c:v>
                </c:pt>
                <c:pt idx="221">
                  <c:v>0.36829999089241</c:v>
                </c:pt>
                <c:pt idx="222">
                  <c:v>0.368000000715256</c:v>
                </c:pt>
                <c:pt idx="223">
                  <c:v>0.367700010538101</c:v>
                </c:pt>
                <c:pt idx="224">
                  <c:v>0.368099987506866</c:v>
                </c:pt>
                <c:pt idx="225">
                  <c:v>0.367900013923645</c:v>
                </c:pt>
                <c:pt idx="226">
                  <c:v>0.367700010538101</c:v>
                </c:pt>
                <c:pt idx="227">
                  <c:v>0.367500007152557</c:v>
                </c:pt>
                <c:pt idx="228">
                  <c:v>0.367500007152557</c:v>
                </c:pt>
                <c:pt idx="229">
                  <c:v>0.366800010204315</c:v>
                </c:pt>
                <c:pt idx="230">
                  <c:v>0.367000013589859</c:v>
                </c:pt>
                <c:pt idx="231">
                  <c:v>0.36710000038147</c:v>
                </c:pt>
                <c:pt idx="232">
                  <c:v>0.366600006818771</c:v>
                </c:pt>
                <c:pt idx="233">
                  <c:v>0.366499990224838</c:v>
                </c:pt>
                <c:pt idx="234">
                  <c:v>0.366600006818771</c:v>
                </c:pt>
                <c:pt idx="235">
                  <c:v>0.366200000047684</c:v>
                </c:pt>
                <c:pt idx="236">
                  <c:v>0.365700006484985</c:v>
                </c:pt>
                <c:pt idx="237">
                  <c:v>0.365900009870529</c:v>
                </c:pt>
                <c:pt idx="238">
                  <c:v>0.365700006484985</c:v>
                </c:pt>
                <c:pt idx="239">
                  <c:v>0.365500003099441</c:v>
                </c:pt>
                <c:pt idx="240">
                  <c:v>0.365599989891052</c:v>
                </c:pt>
                <c:pt idx="241">
                  <c:v>0.365700006484985</c:v>
                </c:pt>
                <c:pt idx="242">
                  <c:v>0.365099996328354</c:v>
                </c:pt>
                <c:pt idx="243">
                  <c:v>0.365099996328354</c:v>
                </c:pt>
                <c:pt idx="244">
                  <c:v>0.364800006151199</c:v>
                </c:pt>
                <c:pt idx="245">
                  <c:v>0.364800006151199</c:v>
                </c:pt>
                <c:pt idx="246">
                  <c:v>0.364800006151199</c:v>
                </c:pt>
                <c:pt idx="247">
                  <c:v>0.365000009536743</c:v>
                </c:pt>
                <c:pt idx="248">
                  <c:v>0.364600002765655</c:v>
                </c:pt>
                <c:pt idx="249">
                  <c:v>0.364600002765655</c:v>
                </c:pt>
                <c:pt idx="250">
                  <c:v>0.364399999380112</c:v>
                </c:pt>
                <c:pt idx="251">
                  <c:v>0.364300012588501</c:v>
                </c:pt>
                <c:pt idx="252">
                  <c:v>0.364399999380112</c:v>
                </c:pt>
                <c:pt idx="253">
                  <c:v>0.363999992609024</c:v>
                </c:pt>
                <c:pt idx="254">
                  <c:v>0.364300012588501</c:v>
                </c:pt>
                <c:pt idx="255">
                  <c:v>0.363900005817413</c:v>
                </c:pt>
                <c:pt idx="256">
                  <c:v>0.363700002431869</c:v>
                </c:pt>
                <c:pt idx="257">
                  <c:v>0.363700002431869</c:v>
                </c:pt>
                <c:pt idx="258">
                  <c:v>0.363299995660782</c:v>
                </c:pt>
                <c:pt idx="259">
                  <c:v>0.363099992275238</c:v>
                </c:pt>
                <c:pt idx="260">
                  <c:v>0.363400012254715</c:v>
                </c:pt>
                <c:pt idx="261">
                  <c:v>0.363299995660782</c:v>
                </c:pt>
                <c:pt idx="262">
                  <c:v>0.36259999871254</c:v>
                </c:pt>
                <c:pt idx="263">
                  <c:v>0.362500011920929</c:v>
                </c:pt>
                <c:pt idx="264">
                  <c:v>0.362500011920929</c:v>
                </c:pt>
                <c:pt idx="265">
                  <c:v>0.362500011920929</c:v>
                </c:pt>
                <c:pt idx="266">
                  <c:v>0.362100005149841</c:v>
                </c:pt>
                <c:pt idx="267">
                  <c:v>0.361900001764297</c:v>
                </c:pt>
                <c:pt idx="268">
                  <c:v>0.361999988555908</c:v>
                </c:pt>
                <c:pt idx="269">
                  <c:v>0.362199991941452</c:v>
                </c:pt>
                <c:pt idx="270">
                  <c:v>0.361999988555908</c:v>
                </c:pt>
                <c:pt idx="271">
                  <c:v>0.361699998378754</c:v>
                </c:pt>
                <c:pt idx="272">
                  <c:v>0.36149999499321</c:v>
                </c:pt>
                <c:pt idx="273">
                  <c:v>0.361200004816055</c:v>
                </c:pt>
                <c:pt idx="274">
                  <c:v>0.361400008201599</c:v>
                </c:pt>
                <c:pt idx="275">
                  <c:v>0.361000001430511</c:v>
                </c:pt>
                <c:pt idx="276">
                  <c:v>0.361099988222122</c:v>
                </c:pt>
                <c:pt idx="277">
                  <c:v>0.361000001430511</c:v>
                </c:pt>
                <c:pt idx="278">
                  <c:v>0.360500007867813</c:v>
                </c:pt>
                <c:pt idx="279">
                  <c:v>0.360900014638901</c:v>
                </c:pt>
                <c:pt idx="280">
                  <c:v>0.36039999127388</c:v>
                </c:pt>
                <c:pt idx="281">
                  <c:v>0.360300004482269</c:v>
                </c:pt>
                <c:pt idx="282">
                  <c:v>0.359800010919571</c:v>
                </c:pt>
                <c:pt idx="283">
                  <c:v>0.360100001096725</c:v>
                </c:pt>
                <c:pt idx="284">
                  <c:v>0.359899997711182</c:v>
                </c:pt>
                <c:pt idx="285">
                  <c:v>0.359899997711182</c:v>
                </c:pt>
                <c:pt idx="286">
                  <c:v>0.359899997711182</c:v>
                </c:pt>
                <c:pt idx="287">
                  <c:v>0.359600007534027</c:v>
                </c:pt>
                <c:pt idx="288">
                  <c:v>0.359699994325638</c:v>
                </c:pt>
                <c:pt idx="289">
                  <c:v>0.359400004148483</c:v>
                </c:pt>
                <c:pt idx="290">
                  <c:v>0.358999997377396</c:v>
                </c:pt>
                <c:pt idx="291">
                  <c:v>0.359100013971329</c:v>
                </c:pt>
                <c:pt idx="292">
                  <c:v>0.358999997377396</c:v>
                </c:pt>
                <c:pt idx="293">
                  <c:v>0.358599990606308</c:v>
                </c:pt>
                <c:pt idx="294">
                  <c:v>0.358599990606308</c:v>
                </c:pt>
                <c:pt idx="295">
                  <c:v>0.358700007200241</c:v>
                </c:pt>
                <c:pt idx="296">
                  <c:v>0.358599990606308</c:v>
                </c:pt>
                <c:pt idx="297">
                  <c:v>0.358500003814697</c:v>
                </c:pt>
                <c:pt idx="298">
                  <c:v>0.358300000429153</c:v>
                </c:pt>
                <c:pt idx="299">
                  <c:v>0.358200013637543</c:v>
                </c:pt>
                <c:pt idx="300">
                  <c:v>0.35809999704361</c:v>
                </c:pt>
                <c:pt idx="301">
                  <c:v>0.35809999704361</c:v>
                </c:pt>
                <c:pt idx="302">
                  <c:v>0.357699990272522</c:v>
                </c:pt>
                <c:pt idx="303">
                  <c:v>0.357600003480911</c:v>
                </c:pt>
                <c:pt idx="304">
                  <c:v>0.357499986886978</c:v>
                </c:pt>
                <c:pt idx="305">
                  <c:v>0.357499986886978</c:v>
                </c:pt>
                <c:pt idx="306">
                  <c:v>0.357400000095367</c:v>
                </c:pt>
                <c:pt idx="307">
                  <c:v>0.357100009918213</c:v>
                </c:pt>
                <c:pt idx="308">
                  <c:v>0.357199996709824</c:v>
                </c:pt>
                <c:pt idx="309">
                  <c:v>0.356799989938736</c:v>
                </c:pt>
                <c:pt idx="310">
                  <c:v>0.356900006532669</c:v>
                </c:pt>
                <c:pt idx="311">
                  <c:v>0.356599986553192</c:v>
                </c:pt>
                <c:pt idx="312">
                  <c:v>0.356900006532669</c:v>
                </c:pt>
                <c:pt idx="313">
                  <c:v>0.356599986553192</c:v>
                </c:pt>
                <c:pt idx="314">
                  <c:v>0.356200009584427</c:v>
                </c:pt>
                <c:pt idx="315">
                  <c:v>0.356099992990494</c:v>
                </c:pt>
                <c:pt idx="316">
                  <c:v>0.356200009584427</c:v>
                </c:pt>
                <c:pt idx="317">
                  <c:v>0.35589998960495</c:v>
                </c:pt>
                <c:pt idx="318">
                  <c:v>0.355599999427795</c:v>
                </c:pt>
                <c:pt idx="319">
                  <c:v>0.35589998960495</c:v>
                </c:pt>
                <c:pt idx="320">
                  <c:v>0.355599999427795</c:v>
                </c:pt>
                <c:pt idx="321">
                  <c:v>0.355399996042252</c:v>
                </c:pt>
                <c:pt idx="322">
                  <c:v>0.355100005865097</c:v>
                </c:pt>
                <c:pt idx="323">
                  <c:v>0.355399996042252</c:v>
                </c:pt>
                <c:pt idx="324">
                  <c:v>0.355100005865097</c:v>
                </c:pt>
                <c:pt idx="325">
                  <c:v>0.35479998588562</c:v>
                </c:pt>
                <c:pt idx="326">
                  <c:v>0.354999989271164</c:v>
                </c:pt>
                <c:pt idx="327">
                  <c:v>0.354699999094009</c:v>
                </c:pt>
                <c:pt idx="328">
                  <c:v>0.354499995708466</c:v>
                </c:pt>
                <c:pt idx="329">
                  <c:v>0.354499995708466</c:v>
                </c:pt>
                <c:pt idx="330">
                  <c:v>0.354299992322922</c:v>
                </c:pt>
                <c:pt idx="331">
                  <c:v>0.354000002145767</c:v>
                </c:pt>
                <c:pt idx="332">
                  <c:v>0.353899985551834</c:v>
                </c:pt>
                <c:pt idx="333">
                  <c:v>0.353899985551834</c:v>
                </c:pt>
                <c:pt idx="334">
                  <c:v>0.354299992322922</c:v>
                </c:pt>
                <c:pt idx="335">
                  <c:v>0.35359999537468</c:v>
                </c:pt>
                <c:pt idx="336">
                  <c:v>0.353500008583069</c:v>
                </c:pt>
                <c:pt idx="337">
                  <c:v>0.353399991989136</c:v>
                </c:pt>
                <c:pt idx="338">
                  <c:v>0.353199988603592</c:v>
                </c:pt>
                <c:pt idx="339">
                  <c:v>0.353100001811981</c:v>
                </c:pt>
                <c:pt idx="340">
                  <c:v>0.352999985218048</c:v>
                </c:pt>
                <c:pt idx="341">
                  <c:v>0.353300005197525</c:v>
                </c:pt>
                <c:pt idx="342">
                  <c:v>0.352400004863739</c:v>
                </c:pt>
                <c:pt idx="343">
                  <c:v>0.35249999165535</c:v>
                </c:pt>
                <c:pt idx="344">
                  <c:v>0.352299988269806</c:v>
                </c:pt>
                <c:pt idx="345">
                  <c:v>0.35249999165535</c:v>
                </c:pt>
                <c:pt idx="346">
                  <c:v>0.352200001478195</c:v>
                </c:pt>
                <c:pt idx="347">
                  <c:v>0.352200001478195</c:v>
                </c:pt>
                <c:pt idx="348">
                  <c:v>0.351900011301041</c:v>
                </c:pt>
                <c:pt idx="349">
                  <c:v>0.351700007915497</c:v>
                </c:pt>
                <c:pt idx="350">
                  <c:v>0.351700007915497</c:v>
                </c:pt>
                <c:pt idx="351">
                  <c:v>0.351500004529953</c:v>
                </c:pt>
                <c:pt idx="352">
                  <c:v>0.351200014352798</c:v>
                </c:pt>
                <c:pt idx="353">
                  <c:v>0.351099997758865</c:v>
                </c:pt>
                <c:pt idx="354">
                  <c:v>0.351000010967255</c:v>
                </c:pt>
                <c:pt idx="355">
                  <c:v>0.351200014352798</c:v>
                </c:pt>
                <c:pt idx="356">
                  <c:v>0.350800007581711</c:v>
                </c:pt>
                <c:pt idx="357">
                  <c:v>0.350899994373321</c:v>
                </c:pt>
                <c:pt idx="358">
                  <c:v>0.350800007581711</c:v>
                </c:pt>
                <c:pt idx="359">
                  <c:v>0.350800007581711</c:v>
                </c:pt>
                <c:pt idx="360">
                  <c:v>0.350300014019012</c:v>
                </c:pt>
                <c:pt idx="361">
                  <c:v>0.350100010633469</c:v>
                </c:pt>
                <c:pt idx="362">
                  <c:v>0.350100010633469</c:v>
                </c:pt>
                <c:pt idx="363">
                  <c:v>0.349900007247925</c:v>
                </c:pt>
                <c:pt idx="364">
                  <c:v>0.349999994039535</c:v>
                </c:pt>
                <c:pt idx="365">
                  <c:v>0.349599987268448</c:v>
                </c:pt>
                <c:pt idx="366">
                  <c:v>0.349999994039535</c:v>
                </c:pt>
                <c:pt idx="367">
                  <c:v>0.349799990653992</c:v>
                </c:pt>
                <c:pt idx="368">
                  <c:v>0.349599987268448</c:v>
                </c:pt>
                <c:pt idx="369">
                  <c:v>0.349299997091293</c:v>
                </c:pt>
                <c:pt idx="370">
                  <c:v>0.349099993705749</c:v>
                </c:pt>
                <c:pt idx="371">
                  <c:v>0.349200010299683</c:v>
                </c:pt>
                <c:pt idx="372">
                  <c:v>0.349000006914139</c:v>
                </c:pt>
                <c:pt idx="373">
                  <c:v>0.348800003528595</c:v>
                </c:pt>
                <c:pt idx="374">
                  <c:v>0.349000006914139</c:v>
                </c:pt>
                <c:pt idx="375">
                  <c:v>0.348699986934662</c:v>
                </c:pt>
                <c:pt idx="376">
                  <c:v>0.348699986934662</c:v>
                </c:pt>
                <c:pt idx="377">
                  <c:v>0.34850001335144</c:v>
                </c:pt>
                <c:pt idx="378">
                  <c:v>0.34850001335144</c:v>
                </c:pt>
                <c:pt idx="379">
                  <c:v>0.348300009965897</c:v>
                </c:pt>
                <c:pt idx="380">
                  <c:v>0.348100006580353</c:v>
                </c:pt>
                <c:pt idx="381">
                  <c:v>0.347699999809265</c:v>
                </c:pt>
                <c:pt idx="382">
                  <c:v>0.348100006580353</c:v>
                </c:pt>
                <c:pt idx="383">
                  <c:v>0.347799986600876</c:v>
                </c:pt>
                <c:pt idx="384">
                  <c:v>0.347499996423721</c:v>
                </c:pt>
                <c:pt idx="385">
                  <c:v>0.347499996423721</c:v>
                </c:pt>
                <c:pt idx="386">
                  <c:v>0.347499996423721</c:v>
                </c:pt>
                <c:pt idx="387">
                  <c:v>0.347200006246567</c:v>
                </c:pt>
                <c:pt idx="388">
                  <c:v>0.347099989652634</c:v>
                </c:pt>
                <c:pt idx="389">
                  <c:v>0.347099989652634</c:v>
                </c:pt>
                <c:pt idx="390">
                  <c:v>0.34689998626709</c:v>
                </c:pt>
                <c:pt idx="391">
                  <c:v>0.346599996089935</c:v>
                </c:pt>
                <c:pt idx="392">
                  <c:v>0.346799999475479</c:v>
                </c:pt>
                <c:pt idx="393">
                  <c:v>0.346599996089935</c:v>
                </c:pt>
                <c:pt idx="394">
                  <c:v>0.346599996089935</c:v>
                </c:pt>
                <c:pt idx="395">
                  <c:v>0.346300005912781</c:v>
                </c:pt>
                <c:pt idx="396">
                  <c:v>0.346100002527237</c:v>
                </c:pt>
                <c:pt idx="397">
                  <c:v>0.345999985933304</c:v>
                </c:pt>
                <c:pt idx="398">
                  <c:v>0.345800012350082</c:v>
                </c:pt>
                <c:pt idx="399">
                  <c:v>0.345499992370605</c:v>
                </c:pt>
                <c:pt idx="400">
                  <c:v>0.345800012350082</c:v>
                </c:pt>
                <c:pt idx="401">
                  <c:v>0.345299988985062</c:v>
                </c:pt>
                <c:pt idx="402">
                  <c:v>0.345099985599518</c:v>
                </c:pt>
                <c:pt idx="403">
                  <c:v>0.345200002193451</c:v>
                </c:pt>
                <c:pt idx="404">
                  <c:v>0.345299988985062</c:v>
                </c:pt>
                <c:pt idx="405">
                  <c:v>0.344900012016296</c:v>
                </c:pt>
                <c:pt idx="406">
                  <c:v>0.344599992036819</c:v>
                </c:pt>
                <c:pt idx="407">
                  <c:v>0.344599992036819</c:v>
                </c:pt>
                <c:pt idx="408">
                  <c:v>0.344300001859665</c:v>
                </c:pt>
                <c:pt idx="409">
                  <c:v>0.344300001859665</c:v>
                </c:pt>
                <c:pt idx="410">
                  <c:v>0.344399988651276</c:v>
                </c:pt>
                <c:pt idx="411">
                  <c:v>0.344799995422363</c:v>
                </c:pt>
                <c:pt idx="412">
                  <c:v>0.34400001168251</c:v>
                </c:pt>
                <c:pt idx="413">
                  <c:v>0.343899995088577</c:v>
                </c:pt>
                <c:pt idx="414">
                  <c:v>0.343600004911423</c:v>
                </c:pt>
                <c:pt idx="415">
                  <c:v>0.343800008296966</c:v>
                </c:pt>
                <c:pt idx="416">
                  <c:v>0.343300014734268</c:v>
                </c:pt>
                <c:pt idx="417">
                  <c:v>0.343300014734268</c:v>
                </c:pt>
                <c:pt idx="418">
                  <c:v>0.342999994754791</c:v>
                </c:pt>
                <c:pt idx="419">
                  <c:v>0.342799991369247</c:v>
                </c:pt>
                <c:pt idx="420">
                  <c:v>0.342700004577637</c:v>
                </c:pt>
                <c:pt idx="421">
                  <c:v>0.34290000796318</c:v>
                </c:pt>
                <c:pt idx="422">
                  <c:v>0.342700004577637</c:v>
                </c:pt>
                <c:pt idx="423">
                  <c:v>0.342799991369247</c:v>
                </c:pt>
                <c:pt idx="424">
                  <c:v>0.342700004577637</c:v>
                </c:pt>
                <c:pt idx="425">
                  <c:v>0.342500001192093</c:v>
                </c:pt>
                <c:pt idx="426">
                  <c:v>0.342500001192093</c:v>
                </c:pt>
                <c:pt idx="427">
                  <c:v>0.342400014400482</c:v>
                </c:pt>
                <c:pt idx="428">
                  <c:v>0.342099994421005</c:v>
                </c:pt>
                <c:pt idx="429">
                  <c:v>0.341899991035461</c:v>
                </c:pt>
                <c:pt idx="430">
                  <c:v>0.341699987649918</c:v>
                </c:pt>
                <c:pt idx="431">
                  <c:v>0.341600000858307</c:v>
                </c:pt>
                <c:pt idx="432">
                  <c:v>0.341300010681152</c:v>
                </c:pt>
                <c:pt idx="433">
                  <c:v>0.341600000858307</c:v>
                </c:pt>
                <c:pt idx="434">
                  <c:v>0.341300010681152</c:v>
                </c:pt>
                <c:pt idx="435">
                  <c:v>0.341199994087219</c:v>
                </c:pt>
                <c:pt idx="436">
                  <c:v>0.340999990701675</c:v>
                </c:pt>
                <c:pt idx="437">
                  <c:v>0.340799987316132</c:v>
                </c:pt>
                <c:pt idx="438">
                  <c:v>0.34060001373291</c:v>
                </c:pt>
                <c:pt idx="439">
                  <c:v>0.341100007295608</c:v>
                </c:pt>
                <c:pt idx="440">
                  <c:v>0.340900003910065</c:v>
                </c:pt>
                <c:pt idx="441">
                  <c:v>0.340400010347366</c:v>
                </c:pt>
                <c:pt idx="442">
                  <c:v>0.340200006961822</c:v>
                </c:pt>
                <c:pt idx="443">
                  <c:v>0.340099990367889</c:v>
                </c:pt>
                <c:pt idx="444">
                  <c:v>0.340200006961822</c:v>
                </c:pt>
                <c:pt idx="445">
                  <c:v>0.340000003576279</c:v>
                </c:pt>
                <c:pt idx="446">
                  <c:v>0.339800000190735</c:v>
                </c:pt>
                <c:pt idx="447">
                  <c:v>0.339800000190735</c:v>
                </c:pt>
                <c:pt idx="448">
                  <c:v>0.339599996805191</c:v>
                </c:pt>
                <c:pt idx="449">
                  <c:v>0.339599996805191</c:v>
                </c:pt>
                <c:pt idx="450">
                  <c:v>0.339199990034103</c:v>
                </c:pt>
                <c:pt idx="451">
                  <c:v>0.339199990034103</c:v>
                </c:pt>
                <c:pt idx="452">
                  <c:v>0.339300006628036</c:v>
                </c:pt>
                <c:pt idx="453">
                  <c:v>0.33899998664856</c:v>
                </c:pt>
                <c:pt idx="454">
                  <c:v>0.339199990034103</c:v>
                </c:pt>
                <c:pt idx="455">
                  <c:v>0.338600009679794</c:v>
                </c:pt>
                <c:pt idx="456">
                  <c:v>0.33840000629425</c:v>
                </c:pt>
                <c:pt idx="457">
                  <c:v>0.338299989700317</c:v>
                </c:pt>
                <c:pt idx="458">
                  <c:v>0.338299989700317</c:v>
                </c:pt>
                <c:pt idx="459">
                  <c:v>0.337999999523163</c:v>
                </c:pt>
                <c:pt idx="460">
                  <c:v>0.338200002908707</c:v>
                </c:pt>
                <c:pt idx="461">
                  <c:v>0.337900012731552</c:v>
                </c:pt>
                <c:pt idx="462">
                  <c:v>0.337999999523163</c:v>
                </c:pt>
                <c:pt idx="463">
                  <c:v>0.337799996137619</c:v>
                </c:pt>
                <c:pt idx="464">
                  <c:v>0.337700009346008</c:v>
                </c:pt>
                <c:pt idx="465">
                  <c:v>0.337500005960464</c:v>
                </c:pt>
                <c:pt idx="466">
                  <c:v>0.337599992752075</c:v>
                </c:pt>
                <c:pt idx="467">
                  <c:v>0.337300002574921</c:v>
                </c:pt>
                <c:pt idx="468">
                  <c:v>0.337199985980987</c:v>
                </c:pt>
                <c:pt idx="469">
                  <c:v>0.337000012397766</c:v>
                </c:pt>
                <c:pt idx="470">
                  <c:v>0.337000012397766</c:v>
                </c:pt>
                <c:pt idx="471">
                  <c:v>0.336699992418289</c:v>
                </c:pt>
                <c:pt idx="472">
                  <c:v>0.336199998855591</c:v>
                </c:pt>
                <c:pt idx="473">
                  <c:v>0.336400002241135</c:v>
                </c:pt>
                <c:pt idx="474">
                  <c:v>0.336400002241135</c:v>
                </c:pt>
                <c:pt idx="475">
                  <c:v>0.336299985647201</c:v>
                </c:pt>
                <c:pt idx="476">
                  <c:v>0.336199998855591</c:v>
                </c:pt>
                <c:pt idx="477">
                  <c:v>0.33610001206398</c:v>
                </c:pt>
                <c:pt idx="478">
                  <c:v>0.335900008678436</c:v>
                </c:pt>
                <c:pt idx="479">
                  <c:v>0.335700005292892</c:v>
                </c:pt>
                <c:pt idx="480">
                  <c:v>0.335500001907349</c:v>
                </c:pt>
                <c:pt idx="481">
                  <c:v>0.335500001907349</c:v>
                </c:pt>
                <c:pt idx="482">
                  <c:v>0.335500001907349</c:v>
                </c:pt>
                <c:pt idx="483">
                  <c:v>0.335399985313415</c:v>
                </c:pt>
                <c:pt idx="484">
                  <c:v>0.335200011730194</c:v>
                </c:pt>
                <c:pt idx="485">
                  <c:v>0.335299998521805</c:v>
                </c:pt>
                <c:pt idx="486">
                  <c:v>0.334600001573563</c:v>
                </c:pt>
                <c:pt idx="487">
                  <c:v>0.334699988365173</c:v>
                </c:pt>
                <c:pt idx="488">
                  <c:v>0.334600001573563</c:v>
                </c:pt>
                <c:pt idx="489">
                  <c:v>0.334500014781952</c:v>
                </c:pt>
                <c:pt idx="490">
                  <c:v>0.334100008010864</c:v>
                </c:pt>
                <c:pt idx="491">
                  <c:v>0.334399998188019</c:v>
                </c:pt>
                <c:pt idx="492">
                  <c:v>0.33390000462532</c:v>
                </c:pt>
                <c:pt idx="493">
                  <c:v>0.334399998188019</c:v>
                </c:pt>
                <c:pt idx="494">
                  <c:v>0.33390000462532</c:v>
                </c:pt>
                <c:pt idx="495">
                  <c:v>0.333499997854233</c:v>
                </c:pt>
                <c:pt idx="496">
                  <c:v>0.333700001239777</c:v>
                </c:pt>
                <c:pt idx="497">
                  <c:v>0.333400011062622</c:v>
                </c:pt>
                <c:pt idx="498">
                  <c:v>0.333299994468689</c:v>
                </c:pt>
                <c:pt idx="499">
                  <c:v>0.332800000905991</c:v>
                </c:pt>
                <c:pt idx="500">
                  <c:v>0.333000004291534</c:v>
                </c:pt>
                <c:pt idx="501">
                  <c:v>0.333099991083145</c:v>
                </c:pt>
                <c:pt idx="502">
                  <c:v>0.332800000905991</c:v>
                </c:pt>
                <c:pt idx="503">
                  <c:v>0.332800000905991</c:v>
                </c:pt>
                <c:pt idx="504">
                  <c:v>0.33270001411438</c:v>
                </c:pt>
                <c:pt idx="505">
                  <c:v>0.332500010728836</c:v>
                </c:pt>
                <c:pt idx="506">
                  <c:v>0.332599997520447</c:v>
                </c:pt>
                <c:pt idx="507">
                  <c:v>0.332300007343292</c:v>
                </c:pt>
                <c:pt idx="508">
                  <c:v>0.332399994134903</c:v>
                </c:pt>
                <c:pt idx="509">
                  <c:v>0.332100003957748</c:v>
                </c:pt>
                <c:pt idx="510">
                  <c:v>0.331999987363815</c:v>
                </c:pt>
                <c:pt idx="511">
                  <c:v>0.331800013780594</c:v>
                </c:pt>
                <c:pt idx="512">
                  <c:v>0.331499993801117</c:v>
                </c:pt>
                <c:pt idx="513">
                  <c:v>0.331499993801117</c:v>
                </c:pt>
                <c:pt idx="514">
                  <c:v>0.331299990415573</c:v>
                </c:pt>
                <c:pt idx="515">
                  <c:v>0.331499993801117</c:v>
                </c:pt>
                <c:pt idx="516">
                  <c:v>0.331299990415573</c:v>
                </c:pt>
                <c:pt idx="517">
                  <c:v>0.331099987030029</c:v>
                </c:pt>
                <c:pt idx="518">
                  <c:v>0.331000000238419</c:v>
                </c:pt>
                <c:pt idx="519">
                  <c:v>0.33050000667572</c:v>
                </c:pt>
                <c:pt idx="520">
                  <c:v>0.330700010061264</c:v>
                </c:pt>
                <c:pt idx="521">
                  <c:v>0.330300003290176</c:v>
                </c:pt>
                <c:pt idx="522">
                  <c:v>0.330300003290176</c:v>
                </c:pt>
                <c:pt idx="523">
                  <c:v>0.330599993467331</c:v>
                </c:pt>
                <c:pt idx="524">
                  <c:v>0.329600006341934</c:v>
                </c:pt>
                <c:pt idx="525">
                  <c:v>0.329699993133545</c:v>
                </c:pt>
                <c:pt idx="526">
                  <c:v>0.330199986696243</c:v>
                </c:pt>
                <c:pt idx="527">
                  <c:v>0.329800009727478</c:v>
                </c:pt>
                <c:pt idx="528">
                  <c:v>0.329800009727478</c:v>
                </c:pt>
                <c:pt idx="529">
                  <c:v>0.329299986362457</c:v>
                </c:pt>
                <c:pt idx="530">
                  <c:v>0.32940000295639</c:v>
                </c:pt>
                <c:pt idx="531">
                  <c:v>0.329199999570847</c:v>
                </c:pt>
                <c:pt idx="532">
                  <c:v>0.329699993133545</c:v>
                </c:pt>
                <c:pt idx="533">
                  <c:v>0.329499989748001</c:v>
                </c:pt>
                <c:pt idx="534">
                  <c:v>0.328799992799759</c:v>
                </c:pt>
                <c:pt idx="535">
                  <c:v>0.328500002622604</c:v>
                </c:pt>
                <c:pt idx="536">
                  <c:v>0.328799992799759</c:v>
                </c:pt>
                <c:pt idx="537">
                  <c:v>0.328799992799759</c:v>
                </c:pt>
                <c:pt idx="538">
                  <c:v>0.32829999923706</c:v>
                </c:pt>
                <c:pt idx="539">
                  <c:v>0.32829999923706</c:v>
                </c:pt>
                <c:pt idx="540">
                  <c:v>0.327899992465973</c:v>
                </c:pt>
                <c:pt idx="541">
                  <c:v>0.328099995851517</c:v>
                </c:pt>
                <c:pt idx="542">
                  <c:v>0.32820001244545</c:v>
                </c:pt>
                <c:pt idx="543">
                  <c:v>0.327899992465973</c:v>
                </c:pt>
                <c:pt idx="544">
                  <c:v>0.327600002288818</c:v>
                </c:pt>
                <c:pt idx="545">
                  <c:v>0.327800005674362</c:v>
                </c:pt>
                <c:pt idx="546">
                  <c:v>0.328000009059906</c:v>
                </c:pt>
                <c:pt idx="547">
                  <c:v>0.327300012111664</c:v>
                </c:pt>
                <c:pt idx="548">
                  <c:v>0.327399998903274</c:v>
                </c:pt>
                <c:pt idx="549">
                  <c:v>0.327300012111664</c:v>
                </c:pt>
                <c:pt idx="550">
                  <c:v>0.326999992132187</c:v>
                </c:pt>
                <c:pt idx="551">
                  <c:v>0.326700001955032</c:v>
                </c:pt>
                <c:pt idx="552">
                  <c:v>0.326799988746643</c:v>
                </c:pt>
                <c:pt idx="553">
                  <c:v>0.326999992132187</c:v>
                </c:pt>
                <c:pt idx="554">
                  <c:v>0.326900005340576</c:v>
                </c:pt>
                <c:pt idx="555">
                  <c:v>0.326700001955032</c:v>
                </c:pt>
                <c:pt idx="556">
                  <c:v>0.326200008392334</c:v>
                </c:pt>
                <c:pt idx="557">
                  <c:v>0.326599985361099</c:v>
                </c:pt>
                <c:pt idx="558">
                  <c:v>0.326200008392334</c:v>
                </c:pt>
                <c:pt idx="559">
                  <c:v>0.325800001621246</c:v>
                </c:pt>
                <c:pt idx="560">
                  <c:v>0.325500011444092</c:v>
                </c:pt>
                <c:pt idx="561">
                  <c:v>0.325700014829636</c:v>
                </c:pt>
                <c:pt idx="562">
                  <c:v>0.325399994850159</c:v>
                </c:pt>
                <c:pt idx="563">
                  <c:v>0.325500011444092</c:v>
                </c:pt>
                <c:pt idx="564">
                  <c:v>0.325199991464615</c:v>
                </c:pt>
                <c:pt idx="565">
                  <c:v>0.325399994850159</c:v>
                </c:pt>
                <c:pt idx="566">
                  <c:v>0.32480001449585</c:v>
                </c:pt>
                <c:pt idx="567">
                  <c:v>0.324600011110306</c:v>
                </c:pt>
                <c:pt idx="568">
                  <c:v>0.324499994516373</c:v>
                </c:pt>
                <c:pt idx="569">
                  <c:v>0.324400007724762</c:v>
                </c:pt>
                <c:pt idx="570">
                  <c:v>0.324499994516373</c:v>
                </c:pt>
                <c:pt idx="571">
                  <c:v>0.324200004339218</c:v>
                </c:pt>
                <c:pt idx="572">
                  <c:v>0.324200004339218</c:v>
                </c:pt>
                <c:pt idx="573">
                  <c:v>0.324400007724762</c:v>
                </c:pt>
                <c:pt idx="574">
                  <c:v>0.324000000953674</c:v>
                </c:pt>
                <c:pt idx="575">
                  <c:v>0.323500007390976</c:v>
                </c:pt>
                <c:pt idx="576">
                  <c:v>0.32379999756813</c:v>
                </c:pt>
                <c:pt idx="577">
                  <c:v>0.323500007390976</c:v>
                </c:pt>
                <c:pt idx="578">
                  <c:v>0.323399990797043</c:v>
                </c:pt>
                <c:pt idx="579">
                  <c:v>0.323599994182587</c:v>
                </c:pt>
                <c:pt idx="580">
                  <c:v>0.323300004005432</c:v>
                </c:pt>
                <c:pt idx="581">
                  <c:v>0.323399990797043</c:v>
                </c:pt>
                <c:pt idx="582">
                  <c:v>0.322899997234344</c:v>
                </c:pt>
                <c:pt idx="583">
                  <c:v>0.323100000619888</c:v>
                </c:pt>
                <c:pt idx="584">
                  <c:v>0.32260000705719</c:v>
                </c:pt>
                <c:pt idx="585">
                  <c:v>0.322100013494492</c:v>
                </c:pt>
                <c:pt idx="586">
                  <c:v>0.322499990463257</c:v>
                </c:pt>
                <c:pt idx="587">
                  <c:v>0.322499990463257</c:v>
                </c:pt>
                <c:pt idx="588">
                  <c:v>0.322200000286102</c:v>
                </c:pt>
                <c:pt idx="589">
                  <c:v>0.322200000286102</c:v>
                </c:pt>
                <c:pt idx="590">
                  <c:v>0.321599990129471</c:v>
                </c:pt>
                <c:pt idx="591">
                  <c:v>0.32150000333786</c:v>
                </c:pt>
                <c:pt idx="592">
                  <c:v>0.321900010108948</c:v>
                </c:pt>
                <c:pt idx="593">
                  <c:v>0.321799993515015</c:v>
                </c:pt>
                <c:pt idx="594">
                  <c:v>0.32150000333786</c:v>
                </c:pt>
                <c:pt idx="595">
                  <c:v>0.321099996566772</c:v>
                </c:pt>
                <c:pt idx="596">
                  <c:v>0.321099996566772</c:v>
                </c:pt>
                <c:pt idx="597">
                  <c:v>0.321099996566772</c:v>
                </c:pt>
                <c:pt idx="598">
                  <c:v>0.320899993181229</c:v>
                </c:pt>
                <c:pt idx="599">
                  <c:v>0.320600003004074</c:v>
                </c:pt>
                <c:pt idx="600">
                  <c:v>0.320800006389618</c:v>
                </c:pt>
                <c:pt idx="601">
                  <c:v>0.320699989795685</c:v>
                </c:pt>
                <c:pt idx="602">
                  <c:v>0.320100009441376</c:v>
                </c:pt>
                <c:pt idx="603">
                  <c:v>0.319999992847443</c:v>
                </c:pt>
                <c:pt idx="604">
                  <c:v>0.320499986410141</c:v>
                </c:pt>
                <c:pt idx="605">
                  <c:v>0.320199996232986</c:v>
                </c:pt>
                <c:pt idx="606">
                  <c:v>0.319499999284744</c:v>
                </c:pt>
                <c:pt idx="607">
                  <c:v>0.319799989461899</c:v>
                </c:pt>
                <c:pt idx="608">
                  <c:v>0.320100009441376</c:v>
                </c:pt>
                <c:pt idx="609">
                  <c:v>0.319700002670288</c:v>
                </c:pt>
                <c:pt idx="610">
                  <c:v>0.319700002670288</c:v>
                </c:pt>
                <c:pt idx="611">
                  <c:v>0.3192999958992</c:v>
                </c:pt>
                <c:pt idx="612">
                  <c:v>0.319599986076355</c:v>
                </c:pt>
                <c:pt idx="613">
                  <c:v>0.319799989461899</c:v>
                </c:pt>
                <c:pt idx="614">
                  <c:v>0.3192999958992</c:v>
                </c:pt>
                <c:pt idx="615">
                  <c:v>0.31920000910759</c:v>
                </c:pt>
                <c:pt idx="616">
                  <c:v>0.318899989128113</c:v>
                </c:pt>
                <c:pt idx="617">
                  <c:v>0.318800002336502</c:v>
                </c:pt>
                <c:pt idx="618">
                  <c:v>0.318199992179871</c:v>
                </c:pt>
                <c:pt idx="619">
                  <c:v>0.318699985742569</c:v>
                </c:pt>
                <c:pt idx="620">
                  <c:v>0.317900002002716</c:v>
                </c:pt>
                <c:pt idx="621">
                  <c:v>0.317900002002716</c:v>
                </c:pt>
                <c:pt idx="622">
                  <c:v>0.318199992179871</c:v>
                </c:pt>
                <c:pt idx="623">
                  <c:v>0.317699998617172</c:v>
                </c:pt>
                <c:pt idx="624">
                  <c:v>0.317799985408783</c:v>
                </c:pt>
                <c:pt idx="625">
                  <c:v>0.317799985408783</c:v>
                </c:pt>
                <c:pt idx="626">
                  <c:v>0.317900002002716</c:v>
                </c:pt>
                <c:pt idx="627">
                  <c:v>0.317600011825561</c:v>
                </c:pt>
                <c:pt idx="628">
                  <c:v>0.317600011825561</c:v>
                </c:pt>
                <c:pt idx="629">
                  <c:v>0.317400008440018</c:v>
                </c:pt>
                <c:pt idx="630">
                  <c:v>0.317400008440018</c:v>
                </c:pt>
                <c:pt idx="631">
                  <c:v>0.317499995231628</c:v>
                </c:pt>
                <c:pt idx="632">
                  <c:v>0.316700011491775</c:v>
                </c:pt>
                <c:pt idx="633">
                  <c:v>0.31700000166893</c:v>
                </c:pt>
                <c:pt idx="634">
                  <c:v>0.316399991512299</c:v>
                </c:pt>
                <c:pt idx="635">
                  <c:v>0.316700011491775</c:v>
                </c:pt>
                <c:pt idx="636">
                  <c:v>0.316500008106232</c:v>
                </c:pt>
                <c:pt idx="637">
                  <c:v>0.316300004720688</c:v>
                </c:pt>
                <c:pt idx="638">
                  <c:v>0.316199988126755</c:v>
                </c:pt>
                <c:pt idx="639">
                  <c:v>0.3158999979496</c:v>
                </c:pt>
                <c:pt idx="640">
                  <c:v>0.3158999979496</c:v>
                </c:pt>
                <c:pt idx="641">
                  <c:v>0.315499991178513</c:v>
                </c:pt>
                <c:pt idx="642">
                  <c:v>0.315299987792969</c:v>
                </c:pt>
                <c:pt idx="643">
                  <c:v>0.315299987792969</c:v>
                </c:pt>
                <c:pt idx="644">
                  <c:v>0.315299987792969</c:v>
                </c:pt>
                <c:pt idx="645">
                  <c:v>0.314999997615814</c:v>
                </c:pt>
                <c:pt idx="646">
                  <c:v>0.315299987792969</c:v>
                </c:pt>
                <c:pt idx="647">
                  <c:v>0.314500004053116</c:v>
                </c:pt>
                <c:pt idx="648">
                  <c:v>0.31479999423027</c:v>
                </c:pt>
                <c:pt idx="649">
                  <c:v>0.314900010824203</c:v>
                </c:pt>
                <c:pt idx="650">
                  <c:v>0.314399987459183</c:v>
                </c:pt>
                <c:pt idx="651">
                  <c:v>0.314500004053116</c:v>
                </c:pt>
                <c:pt idx="652">
                  <c:v>0.314099997282028</c:v>
                </c:pt>
                <c:pt idx="653">
                  <c:v>0.313899993896484</c:v>
                </c:pt>
                <c:pt idx="654">
                  <c:v>0.313699990510941</c:v>
                </c:pt>
                <c:pt idx="655">
                  <c:v>0.313899993896484</c:v>
                </c:pt>
                <c:pt idx="656">
                  <c:v>0.314200013875961</c:v>
                </c:pt>
                <c:pt idx="657">
                  <c:v>0.313400000333786</c:v>
                </c:pt>
                <c:pt idx="658">
                  <c:v>0.313499987125397</c:v>
                </c:pt>
                <c:pt idx="659">
                  <c:v>0.31360000371933</c:v>
                </c:pt>
                <c:pt idx="660">
                  <c:v>0.313400000333786</c:v>
                </c:pt>
                <c:pt idx="661">
                  <c:v>0.313400000333786</c:v>
                </c:pt>
                <c:pt idx="662">
                  <c:v>0.313100010156631</c:v>
                </c:pt>
                <c:pt idx="663">
                  <c:v>0.313300013542175</c:v>
                </c:pt>
                <c:pt idx="664">
                  <c:v>0.312700003385544</c:v>
                </c:pt>
                <c:pt idx="665">
                  <c:v>0.3125</c:v>
                </c:pt>
                <c:pt idx="666">
                  <c:v>0.312400013208389</c:v>
                </c:pt>
                <c:pt idx="667">
                  <c:v>0.312400013208389</c:v>
                </c:pt>
                <c:pt idx="668">
                  <c:v>0.312000006437302</c:v>
                </c:pt>
                <c:pt idx="669">
                  <c:v>0.312299996614456</c:v>
                </c:pt>
                <c:pt idx="670">
                  <c:v>0.312000006437302</c:v>
                </c:pt>
                <c:pt idx="671">
                  <c:v>0.312099993228912</c:v>
                </c:pt>
                <c:pt idx="672">
                  <c:v>0.311699986457825</c:v>
                </c:pt>
                <c:pt idx="673">
                  <c:v>0.311800003051758</c:v>
                </c:pt>
                <c:pt idx="674">
                  <c:v>0.311599999666214</c:v>
                </c:pt>
                <c:pt idx="675">
                  <c:v>0.31139999628067</c:v>
                </c:pt>
                <c:pt idx="676">
                  <c:v>0.311599999666214</c:v>
                </c:pt>
                <c:pt idx="677">
                  <c:v>0.31139999628067</c:v>
                </c:pt>
                <c:pt idx="678">
                  <c:v>0.310900002717972</c:v>
                </c:pt>
                <c:pt idx="679">
                  <c:v>0.311199992895126</c:v>
                </c:pt>
                <c:pt idx="680">
                  <c:v>0.310799986124039</c:v>
                </c:pt>
                <c:pt idx="681">
                  <c:v>0.310699999332428</c:v>
                </c:pt>
                <c:pt idx="682">
                  <c:v>0.310499995946884</c:v>
                </c:pt>
                <c:pt idx="683">
                  <c:v>0.310099989175796</c:v>
                </c:pt>
                <c:pt idx="684">
                  <c:v>0.310400009155273</c:v>
                </c:pt>
                <c:pt idx="685">
                  <c:v>0.310099989175796</c:v>
                </c:pt>
                <c:pt idx="686">
                  <c:v>0.31020000576973</c:v>
                </c:pt>
                <c:pt idx="687">
                  <c:v>0.31020000576973</c:v>
                </c:pt>
                <c:pt idx="688">
                  <c:v>0.309599995613098</c:v>
                </c:pt>
                <c:pt idx="689">
                  <c:v>0.309700012207031</c:v>
                </c:pt>
                <c:pt idx="690">
                  <c:v>0.309899985790253</c:v>
                </c:pt>
                <c:pt idx="691">
                  <c:v>0.309799998998642</c:v>
                </c:pt>
                <c:pt idx="692">
                  <c:v>0.309399992227554</c:v>
                </c:pt>
                <c:pt idx="693">
                  <c:v>0.309700012207031</c:v>
                </c:pt>
                <c:pt idx="694">
                  <c:v>0.30919998884201</c:v>
                </c:pt>
                <c:pt idx="695">
                  <c:v>0.309500008821487</c:v>
                </c:pt>
                <c:pt idx="696">
                  <c:v>0.309300005435944</c:v>
                </c:pt>
                <c:pt idx="697">
                  <c:v>0.308699995279312</c:v>
                </c:pt>
                <c:pt idx="698">
                  <c:v>0.308200001716614</c:v>
                </c:pt>
                <c:pt idx="699">
                  <c:v>0.308600008487701</c:v>
                </c:pt>
                <c:pt idx="700">
                  <c:v>0.308600008487701</c:v>
                </c:pt>
                <c:pt idx="701">
                  <c:v>0.308299988508224</c:v>
                </c:pt>
                <c:pt idx="702">
                  <c:v>0.308200001716614</c:v>
                </c:pt>
                <c:pt idx="703">
                  <c:v>0.308400005102158</c:v>
                </c:pt>
                <c:pt idx="704">
                  <c:v>0.307799994945526</c:v>
                </c:pt>
                <c:pt idx="705">
                  <c:v>0.307599991559982</c:v>
                </c:pt>
                <c:pt idx="706">
                  <c:v>0.307900011539459</c:v>
                </c:pt>
                <c:pt idx="707">
                  <c:v>0.307799994945526</c:v>
                </c:pt>
                <c:pt idx="708">
                  <c:v>0.307900011539459</c:v>
                </c:pt>
                <c:pt idx="709">
                  <c:v>0.307700008153915</c:v>
                </c:pt>
                <c:pt idx="710">
                  <c:v>0.307200014591217</c:v>
                </c:pt>
                <c:pt idx="711">
                  <c:v>0.307500004768372</c:v>
                </c:pt>
                <c:pt idx="712">
                  <c:v>0.307099997997284</c:v>
                </c:pt>
                <c:pt idx="713">
                  <c:v>0.306600004434586</c:v>
                </c:pt>
                <c:pt idx="714">
                  <c:v>0.306800007820129</c:v>
                </c:pt>
                <c:pt idx="715">
                  <c:v>0.306499987840652</c:v>
                </c:pt>
                <c:pt idx="716">
                  <c:v>0.306699991226196</c:v>
                </c:pt>
                <c:pt idx="717">
                  <c:v>0.306300014257431</c:v>
                </c:pt>
                <c:pt idx="718">
                  <c:v>0.305900007486343</c:v>
                </c:pt>
                <c:pt idx="719">
                  <c:v>0.306100010871887</c:v>
                </c:pt>
                <c:pt idx="720">
                  <c:v>0.30579999089241</c:v>
                </c:pt>
                <c:pt idx="721">
                  <c:v>0.306100010871887</c:v>
                </c:pt>
                <c:pt idx="722">
                  <c:v>0.305900007486343</c:v>
                </c:pt>
                <c:pt idx="723">
                  <c:v>0.305999994277954</c:v>
                </c:pt>
                <c:pt idx="724">
                  <c:v>0.305400013923645</c:v>
                </c:pt>
                <c:pt idx="725">
                  <c:v>0.305000007152557</c:v>
                </c:pt>
                <c:pt idx="726">
                  <c:v>0.305000007152557</c:v>
                </c:pt>
                <c:pt idx="727">
                  <c:v>0.305000007152557</c:v>
                </c:pt>
                <c:pt idx="728">
                  <c:v>0.305000007152557</c:v>
                </c:pt>
                <c:pt idx="729">
                  <c:v>0.305099993944168</c:v>
                </c:pt>
                <c:pt idx="730">
                  <c:v>0.305099993944168</c:v>
                </c:pt>
                <c:pt idx="731">
                  <c:v>0.304500013589859</c:v>
                </c:pt>
                <c:pt idx="732">
                  <c:v>0.304800003767014</c:v>
                </c:pt>
                <c:pt idx="733">
                  <c:v>0.304500013589859</c:v>
                </c:pt>
                <c:pt idx="734">
                  <c:v>0.303999990224838</c:v>
                </c:pt>
                <c:pt idx="735">
                  <c:v>0.303999990224838</c:v>
                </c:pt>
                <c:pt idx="736">
                  <c:v>0.304399996995926</c:v>
                </c:pt>
                <c:pt idx="737">
                  <c:v>0.303999990224838</c:v>
                </c:pt>
                <c:pt idx="738">
                  <c:v>0.303799986839294</c:v>
                </c:pt>
                <c:pt idx="739">
                  <c:v>0.303700000047684</c:v>
                </c:pt>
                <c:pt idx="740">
                  <c:v>0.303299993276596</c:v>
                </c:pt>
                <c:pt idx="741">
                  <c:v>0.303700000047684</c:v>
                </c:pt>
                <c:pt idx="742">
                  <c:v>0.30349999666214</c:v>
                </c:pt>
                <c:pt idx="743">
                  <c:v>0.303200006484985</c:v>
                </c:pt>
                <c:pt idx="744">
                  <c:v>0.303099989891052</c:v>
                </c:pt>
                <c:pt idx="745">
                  <c:v>0.303200006484985</c:v>
                </c:pt>
                <c:pt idx="746">
                  <c:v>0.303000003099441</c:v>
                </c:pt>
                <c:pt idx="747">
                  <c:v>0.302599996328354</c:v>
                </c:pt>
                <c:pt idx="748">
                  <c:v>0.303000003099441</c:v>
                </c:pt>
                <c:pt idx="749">
                  <c:v>0.302599996328354</c:v>
                </c:pt>
                <c:pt idx="750">
                  <c:v>0.302500009536743</c:v>
                </c:pt>
                <c:pt idx="751">
                  <c:v>0.302100002765655</c:v>
                </c:pt>
                <c:pt idx="752">
                  <c:v>0.301999986171722</c:v>
                </c:pt>
                <c:pt idx="753">
                  <c:v>0.301999986171722</c:v>
                </c:pt>
                <c:pt idx="754">
                  <c:v>0.302199989557266</c:v>
                </c:pt>
                <c:pt idx="755">
                  <c:v>0.301600009202957</c:v>
                </c:pt>
                <c:pt idx="756">
                  <c:v>0.301800012588501</c:v>
                </c:pt>
                <c:pt idx="757">
                  <c:v>0.301699995994568</c:v>
                </c:pt>
                <c:pt idx="758">
                  <c:v>0.301699995994568</c:v>
                </c:pt>
                <c:pt idx="759">
                  <c:v>0.301200002431869</c:v>
                </c:pt>
                <c:pt idx="760">
                  <c:v>0.30129998922348</c:v>
                </c:pt>
                <c:pt idx="761">
                  <c:v>0.300799995660782</c:v>
                </c:pt>
                <c:pt idx="762">
                  <c:v>0.301099985837936</c:v>
                </c:pt>
                <c:pt idx="763">
                  <c:v>0.300900012254715</c:v>
                </c:pt>
                <c:pt idx="764">
                  <c:v>0.300599992275238</c:v>
                </c:pt>
                <c:pt idx="765">
                  <c:v>0.300500005483627</c:v>
                </c:pt>
                <c:pt idx="766">
                  <c:v>0.300000011920929</c:v>
                </c:pt>
                <c:pt idx="767">
                  <c:v>0.300500005483627</c:v>
                </c:pt>
                <c:pt idx="768">
                  <c:v>0.300300002098083</c:v>
                </c:pt>
                <c:pt idx="769">
                  <c:v>0.30009999871254</c:v>
                </c:pt>
                <c:pt idx="770">
                  <c:v>0.300399988889694</c:v>
                </c:pt>
                <c:pt idx="771">
                  <c:v>0.30009999871254</c:v>
                </c:pt>
                <c:pt idx="772">
                  <c:v>0.300300002098083</c:v>
                </c:pt>
                <c:pt idx="773">
                  <c:v>0.300000011920929</c:v>
                </c:pt>
                <c:pt idx="774">
                  <c:v>0.299600005149841</c:v>
                </c:pt>
                <c:pt idx="775">
                  <c:v>0.299400001764297</c:v>
                </c:pt>
                <c:pt idx="776">
                  <c:v>0.299499988555908</c:v>
                </c:pt>
                <c:pt idx="777">
                  <c:v>0.299499988555908</c:v>
                </c:pt>
                <c:pt idx="778">
                  <c:v>0.29899999499321</c:v>
                </c:pt>
                <c:pt idx="779">
                  <c:v>0.29899999499321</c:v>
                </c:pt>
                <c:pt idx="780">
                  <c:v>0.298900008201599</c:v>
                </c:pt>
                <c:pt idx="781">
                  <c:v>0.298500001430511</c:v>
                </c:pt>
                <c:pt idx="782">
                  <c:v>0.298799991607666</c:v>
                </c:pt>
                <c:pt idx="783">
                  <c:v>0.298200011253357</c:v>
                </c:pt>
                <c:pt idx="784">
                  <c:v>0.298200011253357</c:v>
                </c:pt>
                <c:pt idx="785">
                  <c:v>0.298099994659424</c:v>
                </c:pt>
                <c:pt idx="786">
                  <c:v>0.298400014638901</c:v>
                </c:pt>
                <c:pt idx="787">
                  <c:v>0.298200011253357</c:v>
                </c:pt>
                <c:pt idx="788">
                  <c:v>0.297800004482269</c:v>
                </c:pt>
                <c:pt idx="789">
                  <c:v>0.298099994659424</c:v>
                </c:pt>
                <c:pt idx="790">
                  <c:v>0.29789999127388</c:v>
                </c:pt>
                <c:pt idx="791">
                  <c:v>0.297199994325638</c:v>
                </c:pt>
                <c:pt idx="792">
                  <c:v>0.29789999127388</c:v>
                </c:pt>
                <c:pt idx="793">
                  <c:v>0.297199994325638</c:v>
                </c:pt>
                <c:pt idx="794">
                  <c:v>0.297199994325638</c:v>
                </c:pt>
                <c:pt idx="795">
                  <c:v>0.296999990940094</c:v>
                </c:pt>
                <c:pt idx="796">
                  <c:v>0.296600013971329</c:v>
                </c:pt>
                <c:pt idx="797">
                  <c:v>0.29679998755455</c:v>
                </c:pt>
                <c:pt idx="798">
                  <c:v>0.296700000762939</c:v>
                </c:pt>
                <c:pt idx="799">
                  <c:v>0.296600013971329</c:v>
                </c:pt>
                <c:pt idx="800">
                  <c:v>0.296499997377396</c:v>
                </c:pt>
                <c:pt idx="801">
                  <c:v>0.29679998755455</c:v>
                </c:pt>
                <c:pt idx="802">
                  <c:v>0.296299993991852</c:v>
                </c:pt>
                <c:pt idx="803">
                  <c:v>0.296200007200241</c:v>
                </c:pt>
                <c:pt idx="804">
                  <c:v>0.296299993991852</c:v>
                </c:pt>
                <c:pt idx="805">
                  <c:v>0.296099990606308</c:v>
                </c:pt>
                <c:pt idx="806">
                  <c:v>0.295500010251999</c:v>
                </c:pt>
                <c:pt idx="807">
                  <c:v>0.296200007200241</c:v>
                </c:pt>
                <c:pt idx="808">
                  <c:v>0.295500010251999</c:v>
                </c:pt>
                <c:pt idx="809">
                  <c:v>0.295300006866455</c:v>
                </c:pt>
                <c:pt idx="810">
                  <c:v>0.295500010251999</c:v>
                </c:pt>
                <c:pt idx="811">
                  <c:v>0.294600009918213</c:v>
                </c:pt>
                <c:pt idx="812">
                  <c:v>0.295500010251999</c:v>
                </c:pt>
                <c:pt idx="813">
                  <c:v>0.294900000095367</c:v>
                </c:pt>
                <c:pt idx="814">
                  <c:v>0.294699996709824</c:v>
                </c:pt>
                <c:pt idx="815">
                  <c:v>0.294699996709824</c:v>
                </c:pt>
                <c:pt idx="816">
                  <c:v>0.29449999332428</c:v>
                </c:pt>
                <c:pt idx="817">
                  <c:v>0.294600009918213</c:v>
                </c:pt>
                <c:pt idx="818">
                  <c:v>0.294400006532669</c:v>
                </c:pt>
                <c:pt idx="819">
                  <c:v>0.294699996709824</c:v>
                </c:pt>
                <c:pt idx="820">
                  <c:v>0.294200003147125</c:v>
                </c:pt>
                <c:pt idx="821">
                  <c:v>0.293599992990494</c:v>
                </c:pt>
                <c:pt idx="822">
                  <c:v>0.293999999761581</c:v>
                </c:pt>
                <c:pt idx="823">
                  <c:v>0.293700009584427</c:v>
                </c:pt>
                <c:pt idx="824">
                  <c:v>0.293599992990494</c:v>
                </c:pt>
                <c:pt idx="825">
                  <c:v>0.293700009584427</c:v>
                </c:pt>
                <c:pt idx="826">
                  <c:v>0.293000012636185</c:v>
                </c:pt>
                <c:pt idx="827">
                  <c:v>0.293000012636185</c:v>
                </c:pt>
                <c:pt idx="828">
                  <c:v>0.29339998960495</c:v>
                </c:pt>
                <c:pt idx="829">
                  <c:v>0.29339998960495</c:v>
                </c:pt>
                <c:pt idx="830">
                  <c:v>0.292699992656708</c:v>
                </c:pt>
                <c:pt idx="831">
                  <c:v>0.293000012636185</c:v>
                </c:pt>
                <c:pt idx="832">
                  <c:v>0.293000012636185</c:v>
                </c:pt>
                <c:pt idx="833">
                  <c:v>0.292699992656708</c:v>
                </c:pt>
                <c:pt idx="834">
                  <c:v>0.292400002479553</c:v>
                </c:pt>
                <c:pt idx="835">
                  <c:v>0.292400002479553</c:v>
                </c:pt>
                <c:pt idx="836">
                  <c:v>0.29229998588562</c:v>
                </c:pt>
                <c:pt idx="837">
                  <c:v>0.291999995708466</c:v>
                </c:pt>
                <c:pt idx="838">
                  <c:v>0.291700005531311</c:v>
                </c:pt>
                <c:pt idx="839">
                  <c:v>0.292199999094009</c:v>
                </c:pt>
                <c:pt idx="840">
                  <c:v>0.292100012302399</c:v>
                </c:pt>
                <c:pt idx="841">
                  <c:v>0.291599988937378</c:v>
                </c:pt>
                <c:pt idx="842">
                  <c:v>0.291500002145767</c:v>
                </c:pt>
                <c:pt idx="843">
                  <c:v>0.291700005531311</c:v>
                </c:pt>
                <c:pt idx="844">
                  <c:v>0.291500002145767</c:v>
                </c:pt>
                <c:pt idx="845">
                  <c:v>0.291299998760223</c:v>
                </c:pt>
                <c:pt idx="846">
                  <c:v>0.291299998760223</c:v>
                </c:pt>
                <c:pt idx="847">
                  <c:v>0.291000008583069</c:v>
                </c:pt>
                <c:pt idx="848">
                  <c:v>0.291299998760223</c:v>
                </c:pt>
                <c:pt idx="849">
                  <c:v>0.291299998760223</c:v>
                </c:pt>
                <c:pt idx="850">
                  <c:v>0.291299998760223</c:v>
                </c:pt>
                <c:pt idx="851">
                  <c:v>0.290899991989136</c:v>
                </c:pt>
                <c:pt idx="852">
                  <c:v>0.290600001811981</c:v>
                </c:pt>
                <c:pt idx="853">
                  <c:v>0.290399998426437</c:v>
                </c:pt>
                <c:pt idx="854">
                  <c:v>0.290300011634827</c:v>
                </c:pt>
                <c:pt idx="855">
                  <c:v>0.290399998426437</c:v>
                </c:pt>
                <c:pt idx="856">
                  <c:v>0.28999999165535</c:v>
                </c:pt>
                <c:pt idx="857">
                  <c:v>0.290300011634827</c:v>
                </c:pt>
                <c:pt idx="858">
                  <c:v>0.289600014686584</c:v>
                </c:pt>
                <c:pt idx="859">
                  <c:v>0.289900004863739</c:v>
                </c:pt>
                <c:pt idx="860">
                  <c:v>0.289900004863739</c:v>
                </c:pt>
                <c:pt idx="861">
                  <c:v>0.289900004863739</c:v>
                </c:pt>
                <c:pt idx="862">
                  <c:v>0.289200007915497</c:v>
                </c:pt>
                <c:pt idx="863">
                  <c:v>0.289099991321564</c:v>
                </c:pt>
                <c:pt idx="864">
                  <c:v>0.289099991321564</c:v>
                </c:pt>
                <c:pt idx="865">
                  <c:v>0.289200007915497</c:v>
                </c:pt>
                <c:pt idx="866">
                  <c:v>0.28889998793602</c:v>
                </c:pt>
                <c:pt idx="867">
                  <c:v>0.288700014352798</c:v>
                </c:pt>
                <c:pt idx="868">
                  <c:v>0.288700014352798</c:v>
                </c:pt>
                <c:pt idx="869">
                  <c:v>0.288500010967255</c:v>
                </c:pt>
                <c:pt idx="870">
                  <c:v>0.288300007581711</c:v>
                </c:pt>
                <c:pt idx="871">
                  <c:v>0.288700014352798</c:v>
                </c:pt>
                <c:pt idx="872">
                  <c:v>0.287900000810623</c:v>
                </c:pt>
                <c:pt idx="873">
                  <c:v>0.288399994373322</c:v>
                </c:pt>
                <c:pt idx="874">
                  <c:v>0.287999987602234</c:v>
                </c:pt>
                <c:pt idx="875">
                  <c:v>0.287699997425079</c:v>
                </c:pt>
                <c:pt idx="876">
                  <c:v>0.287499994039535</c:v>
                </c:pt>
                <c:pt idx="877">
                  <c:v>0.287900000810623</c:v>
                </c:pt>
                <c:pt idx="878">
                  <c:v>0.287200003862381</c:v>
                </c:pt>
                <c:pt idx="879">
                  <c:v>0.287099987268448</c:v>
                </c:pt>
                <c:pt idx="880">
                  <c:v>0.287299990653992</c:v>
                </c:pt>
                <c:pt idx="881">
                  <c:v>0.287400007247925</c:v>
                </c:pt>
                <c:pt idx="882">
                  <c:v>0.287499994039535</c:v>
                </c:pt>
                <c:pt idx="883">
                  <c:v>0.286900013685226</c:v>
                </c:pt>
                <c:pt idx="884">
                  <c:v>0.286500006914139</c:v>
                </c:pt>
                <c:pt idx="885">
                  <c:v>0.286599993705749</c:v>
                </c:pt>
                <c:pt idx="886">
                  <c:v>0.286599993705749</c:v>
                </c:pt>
                <c:pt idx="887">
                  <c:v>0.286799997091293</c:v>
                </c:pt>
                <c:pt idx="888">
                  <c:v>0.286500006914139</c:v>
                </c:pt>
                <c:pt idx="889">
                  <c:v>0.286199986934662</c:v>
                </c:pt>
                <c:pt idx="890">
                  <c:v>0.286399990320206</c:v>
                </c:pt>
                <c:pt idx="891">
                  <c:v>0.286300003528595</c:v>
                </c:pt>
                <c:pt idx="892">
                  <c:v>0.285699993371963</c:v>
                </c:pt>
                <c:pt idx="893">
                  <c:v>0.285899996757507</c:v>
                </c:pt>
                <c:pt idx="894">
                  <c:v>0.285800009965897</c:v>
                </c:pt>
                <c:pt idx="895">
                  <c:v>0.285400003194809</c:v>
                </c:pt>
                <c:pt idx="896">
                  <c:v>0.285699993371963</c:v>
                </c:pt>
                <c:pt idx="897">
                  <c:v>0.285400003194809</c:v>
                </c:pt>
                <c:pt idx="898">
                  <c:v>0.285600006580353</c:v>
                </c:pt>
                <c:pt idx="899">
                  <c:v>0.284700006246567</c:v>
                </c:pt>
                <c:pt idx="900">
                  <c:v>0.285100013017654</c:v>
                </c:pt>
                <c:pt idx="901">
                  <c:v>0.284900009632111</c:v>
                </c:pt>
                <c:pt idx="902">
                  <c:v>0.284700006246567</c:v>
                </c:pt>
                <c:pt idx="903">
                  <c:v>0.284799993038177</c:v>
                </c:pt>
                <c:pt idx="904">
                  <c:v>0.28439998626709</c:v>
                </c:pt>
                <c:pt idx="905">
                  <c:v>0.284299999475479</c:v>
                </c:pt>
                <c:pt idx="906">
                  <c:v>0.284200012683868</c:v>
                </c:pt>
                <c:pt idx="907">
                  <c:v>0.284099996089935</c:v>
                </c:pt>
                <c:pt idx="908">
                  <c:v>0.284200012683868</c:v>
                </c:pt>
                <c:pt idx="909">
                  <c:v>0.284000009298325</c:v>
                </c:pt>
                <c:pt idx="910">
                  <c:v>0.283800005912781</c:v>
                </c:pt>
                <c:pt idx="911">
                  <c:v>0.283899992704391</c:v>
                </c:pt>
                <c:pt idx="912">
                  <c:v>0.283800005912781</c:v>
                </c:pt>
                <c:pt idx="913">
                  <c:v>0.283699989318848</c:v>
                </c:pt>
                <c:pt idx="914">
                  <c:v>0.283699989318848</c:v>
                </c:pt>
                <c:pt idx="915">
                  <c:v>0.283800005912781</c:v>
                </c:pt>
                <c:pt idx="916">
                  <c:v>0.282799988985062</c:v>
                </c:pt>
                <c:pt idx="917">
                  <c:v>0.283399999141693</c:v>
                </c:pt>
                <c:pt idx="918">
                  <c:v>0.283100008964539</c:v>
                </c:pt>
                <c:pt idx="919">
                  <c:v>0.283100008964539</c:v>
                </c:pt>
                <c:pt idx="920">
                  <c:v>0.282900005578995</c:v>
                </c:pt>
                <c:pt idx="921">
                  <c:v>0.282999992370605</c:v>
                </c:pt>
                <c:pt idx="922">
                  <c:v>0.282799988985062</c:v>
                </c:pt>
                <c:pt idx="923">
                  <c:v>0.282499998807907</c:v>
                </c:pt>
                <c:pt idx="924">
                  <c:v>0.282599985599518</c:v>
                </c:pt>
                <c:pt idx="925">
                  <c:v>0.282599985599518</c:v>
                </c:pt>
                <c:pt idx="926">
                  <c:v>0.282299995422363</c:v>
                </c:pt>
                <c:pt idx="927">
                  <c:v>0.282200008630753</c:v>
                </c:pt>
                <c:pt idx="928">
                  <c:v>0.281899988651276</c:v>
                </c:pt>
                <c:pt idx="929">
                  <c:v>0.281899988651276</c:v>
                </c:pt>
                <c:pt idx="930">
                  <c:v>0.282000005245209</c:v>
                </c:pt>
                <c:pt idx="931">
                  <c:v>0.281800001859665</c:v>
                </c:pt>
                <c:pt idx="932">
                  <c:v>0.282000005245209</c:v>
                </c:pt>
                <c:pt idx="933">
                  <c:v>0.281599998474121</c:v>
                </c:pt>
                <c:pt idx="934">
                  <c:v>0.281300008296967</c:v>
                </c:pt>
                <c:pt idx="935">
                  <c:v>0.28150001168251</c:v>
                </c:pt>
                <c:pt idx="936">
                  <c:v>0.280900001525879</c:v>
                </c:pt>
                <c:pt idx="937">
                  <c:v>0.281100004911423</c:v>
                </c:pt>
                <c:pt idx="938">
                  <c:v>0.280800014734268</c:v>
                </c:pt>
                <c:pt idx="939">
                  <c:v>0.280699998140335</c:v>
                </c:pt>
                <c:pt idx="940">
                  <c:v>0.280600011348724</c:v>
                </c:pt>
                <c:pt idx="941">
                  <c:v>0.280900001525879</c:v>
                </c:pt>
                <c:pt idx="942">
                  <c:v>0.280699998140335</c:v>
                </c:pt>
                <c:pt idx="943">
                  <c:v>0.280499994754791</c:v>
                </c:pt>
                <c:pt idx="944">
                  <c:v>0.280600011348724</c:v>
                </c:pt>
                <c:pt idx="945">
                  <c:v>0.279700011014938</c:v>
                </c:pt>
                <c:pt idx="946">
                  <c:v>0.279900014400482</c:v>
                </c:pt>
                <c:pt idx="947">
                  <c:v>0.280499994754791</c:v>
                </c:pt>
                <c:pt idx="948">
                  <c:v>0.279700011014938</c:v>
                </c:pt>
                <c:pt idx="949">
                  <c:v>0.279599994421005</c:v>
                </c:pt>
                <c:pt idx="950">
                  <c:v>0.279300004243851</c:v>
                </c:pt>
                <c:pt idx="951">
                  <c:v>0.279500007629395</c:v>
                </c:pt>
                <c:pt idx="952">
                  <c:v>0.279399991035461</c:v>
                </c:pt>
                <c:pt idx="953">
                  <c:v>0.279599994421005</c:v>
                </c:pt>
                <c:pt idx="954">
                  <c:v>0.279399991035461</c:v>
                </c:pt>
                <c:pt idx="955">
                  <c:v>0.279199987649918</c:v>
                </c:pt>
                <c:pt idx="956">
                  <c:v>0.279500007629395</c:v>
                </c:pt>
                <c:pt idx="957">
                  <c:v>0.279000014066696</c:v>
                </c:pt>
                <c:pt idx="958">
                  <c:v>0.278800010681152</c:v>
                </c:pt>
                <c:pt idx="959">
                  <c:v>0.278400003910065</c:v>
                </c:pt>
                <c:pt idx="960">
                  <c:v>0.278600007295609</c:v>
                </c:pt>
                <c:pt idx="961">
                  <c:v>0.278299987316132</c:v>
                </c:pt>
                <c:pt idx="962">
                  <c:v>0.278600007295609</c:v>
                </c:pt>
                <c:pt idx="963">
                  <c:v>0.278200000524521</c:v>
                </c:pt>
                <c:pt idx="964">
                  <c:v>0.278299987316132</c:v>
                </c:pt>
                <c:pt idx="965">
                  <c:v>0.277999997138977</c:v>
                </c:pt>
                <c:pt idx="966">
                  <c:v>0.27810001373291</c:v>
                </c:pt>
                <c:pt idx="967">
                  <c:v>0.277900010347366</c:v>
                </c:pt>
                <c:pt idx="968">
                  <c:v>0.277799993753433</c:v>
                </c:pt>
                <c:pt idx="969">
                  <c:v>0.277500003576279</c:v>
                </c:pt>
                <c:pt idx="970">
                  <c:v>0.277200013399124</c:v>
                </c:pt>
                <c:pt idx="971">
                  <c:v>0.277500003576279</c:v>
                </c:pt>
                <c:pt idx="972">
                  <c:v>0.27700001001358</c:v>
                </c:pt>
                <c:pt idx="973">
                  <c:v>0.27700001001358</c:v>
                </c:pt>
                <c:pt idx="974">
                  <c:v>0.276800006628036</c:v>
                </c:pt>
                <c:pt idx="975">
                  <c:v>0.27700001001358</c:v>
                </c:pt>
                <c:pt idx="976">
                  <c:v>0.276800006628036</c:v>
                </c:pt>
                <c:pt idx="977">
                  <c:v>0.27649998664856</c:v>
                </c:pt>
                <c:pt idx="978">
                  <c:v>0.276800006628036</c:v>
                </c:pt>
                <c:pt idx="979">
                  <c:v>0.276899993419647</c:v>
                </c:pt>
                <c:pt idx="980">
                  <c:v>0.276399999856949</c:v>
                </c:pt>
                <c:pt idx="981">
                  <c:v>0.27590000629425</c:v>
                </c:pt>
                <c:pt idx="982">
                  <c:v>0.275799989700317</c:v>
                </c:pt>
                <c:pt idx="983">
                  <c:v>0.27590000629425</c:v>
                </c:pt>
                <c:pt idx="984">
                  <c:v>0.27590000629425</c:v>
                </c:pt>
                <c:pt idx="985">
                  <c:v>0.275799989700317</c:v>
                </c:pt>
                <c:pt idx="986">
                  <c:v>0.275999993085861</c:v>
                </c:pt>
                <c:pt idx="987">
                  <c:v>0.275400012731552</c:v>
                </c:pt>
                <c:pt idx="988">
                  <c:v>0.275000005960464</c:v>
                </c:pt>
                <c:pt idx="989">
                  <c:v>0.27590000629425</c:v>
                </c:pt>
                <c:pt idx="990">
                  <c:v>0.275299996137619</c:v>
                </c:pt>
                <c:pt idx="991">
                  <c:v>0.275400012731552</c:v>
                </c:pt>
                <c:pt idx="992">
                  <c:v>0.275000005960464</c:v>
                </c:pt>
                <c:pt idx="993">
                  <c:v>0.274599999189377</c:v>
                </c:pt>
                <c:pt idx="994">
                  <c:v>0.274800002574921</c:v>
                </c:pt>
                <c:pt idx="995">
                  <c:v>0.275000005960464</c:v>
                </c:pt>
                <c:pt idx="996">
                  <c:v>0.275299996137619</c:v>
                </c:pt>
                <c:pt idx="997">
                  <c:v>0.275099992752075</c:v>
                </c:pt>
                <c:pt idx="998">
                  <c:v>0.274199992418289</c:v>
                </c:pt>
                <c:pt idx="999">
                  <c:v>0.274699985980988</c:v>
                </c:pt>
                <c:pt idx="1000">
                  <c:v>0.274399995803833</c:v>
                </c:pt>
                <c:pt idx="1001">
                  <c:v>0.274399995803833</c:v>
                </c:pt>
                <c:pt idx="1002">
                  <c:v>0.273999989032745</c:v>
                </c:pt>
                <c:pt idx="1003">
                  <c:v>0.273999989032745</c:v>
                </c:pt>
                <c:pt idx="1004">
                  <c:v>0.27360001206398</c:v>
                </c:pt>
                <c:pt idx="1005">
                  <c:v>0.273299992084503</c:v>
                </c:pt>
                <c:pt idx="1006">
                  <c:v>0.273999989032745</c:v>
                </c:pt>
                <c:pt idx="1007">
                  <c:v>0.273699998855591</c:v>
                </c:pt>
                <c:pt idx="1008">
                  <c:v>0.273099988698959</c:v>
                </c:pt>
                <c:pt idx="1009">
                  <c:v>0.273499995470047</c:v>
                </c:pt>
                <c:pt idx="1010">
                  <c:v>0.273099988698959</c:v>
                </c:pt>
                <c:pt idx="1011">
                  <c:v>0.273499995470047</c:v>
                </c:pt>
                <c:pt idx="1012">
                  <c:v>0.272799998521805</c:v>
                </c:pt>
                <c:pt idx="1013">
                  <c:v>0.27250000834465</c:v>
                </c:pt>
                <c:pt idx="1014">
                  <c:v>0.272700011730194</c:v>
                </c:pt>
                <c:pt idx="1015">
                  <c:v>0.27250000834465</c:v>
                </c:pt>
                <c:pt idx="1016">
                  <c:v>0.272799998521805</c:v>
                </c:pt>
                <c:pt idx="1017">
                  <c:v>0.271899998188019</c:v>
                </c:pt>
                <c:pt idx="1018">
                  <c:v>0.272300004959106</c:v>
                </c:pt>
                <c:pt idx="1019">
                  <c:v>0.272199988365173</c:v>
                </c:pt>
                <c:pt idx="1020">
                  <c:v>0.272100001573563</c:v>
                </c:pt>
                <c:pt idx="1021">
                  <c:v>0.272000014781952</c:v>
                </c:pt>
                <c:pt idx="1022">
                  <c:v>0.272100001573563</c:v>
                </c:pt>
                <c:pt idx="1023">
                  <c:v>0.271800011396408</c:v>
                </c:pt>
                <c:pt idx="1024">
                  <c:v>0.271600008010864</c:v>
                </c:pt>
                <c:pt idx="1025">
                  <c:v>0.272000014781952</c:v>
                </c:pt>
                <c:pt idx="1026">
                  <c:v>0.271699994802475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Lysates!$A$50</c:f>
              <c:strCache>
                <c:ptCount val="1"/>
                <c:pt idx="0">
                  <c:v>E8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Lysates!$B$50:$AMN$50</c:f>
              <c:numCache>
                <c:formatCode>General</c:formatCode>
                <c:ptCount val="1027"/>
                <c:pt idx="0">
                  <c:v>0.392699986696243</c:v>
                </c:pt>
                <c:pt idx="1">
                  <c:v>0.391299992799759</c:v>
                </c:pt>
                <c:pt idx="2">
                  <c:v>0.390399992465973</c:v>
                </c:pt>
                <c:pt idx="3">
                  <c:v>0.390399992465973</c:v>
                </c:pt>
                <c:pt idx="4">
                  <c:v>0.386400014162064</c:v>
                </c:pt>
                <c:pt idx="5">
                  <c:v>0.386599987745285</c:v>
                </c:pt>
                <c:pt idx="6">
                  <c:v>0.385800004005432</c:v>
                </c:pt>
                <c:pt idx="7">
                  <c:v>0.390599995851517</c:v>
                </c:pt>
                <c:pt idx="8">
                  <c:v>0.388200014829636</c:v>
                </c:pt>
                <c:pt idx="9">
                  <c:v>0.389800012111664</c:v>
                </c:pt>
                <c:pt idx="10">
                  <c:v>0.389999985694885</c:v>
                </c:pt>
                <c:pt idx="11">
                  <c:v>0.389699995517731</c:v>
                </c:pt>
                <c:pt idx="12">
                  <c:v>0.384799987077713</c:v>
                </c:pt>
                <c:pt idx="13">
                  <c:v>0.38960000872612</c:v>
                </c:pt>
                <c:pt idx="14">
                  <c:v>0.385300010442734</c:v>
                </c:pt>
                <c:pt idx="15">
                  <c:v>0.388599991798401</c:v>
                </c:pt>
                <c:pt idx="16">
                  <c:v>0.38850000500679</c:v>
                </c:pt>
                <c:pt idx="17">
                  <c:v>0.388200014829636</c:v>
                </c:pt>
                <c:pt idx="18">
                  <c:v>0.387600004673004</c:v>
                </c:pt>
                <c:pt idx="19">
                  <c:v>0.388099998235702</c:v>
                </c:pt>
                <c:pt idx="20">
                  <c:v>0.388200014829636</c:v>
                </c:pt>
                <c:pt idx="21">
                  <c:v>0.387699991464615</c:v>
                </c:pt>
                <c:pt idx="22">
                  <c:v>0.388700008392334</c:v>
                </c:pt>
                <c:pt idx="23">
                  <c:v>0.387899994850159</c:v>
                </c:pt>
                <c:pt idx="24">
                  <c:v>0.388300001621246</c:v>
                </c:pt>
                <c:pt idx="25">
                  <c:v>0.383300006389618</c:v>
                </c:pt>
                <c:pt idx="26">
                  <c:v>0.38740000128746</c:v>
                </c:pt>
                <c:pt idx="27">
                  <c:v>0.388000011444092</c:v>
                </c:pt>
                <c:pt idx="28">
                  <c:v>0.386799991130829</c:v>
                </c:pt>
                <c:pt idx="29">
                  <c:v>0.386999994516373</c:v>
                </c:pt>
                <c:pt idx="30">
                  <c:v>0.38730001449585</c:v>
                </c:pt>
                <c:pt idx="31">
                  <c:v>0.387499988079071</c:v>
                </c:pt>
                <c:pt idx="32">
                  <c:v>0.387499988079071</c:v>
                </c:pt>
                <c:pt idx="33">
                  <c:v>0.386000007390976</c:v>
                </c:pt>
                <c:pt idx="34">
                  <c:v>0.386900007724762</c:v>
                </c:pt>
                <c:pt idx="35">
                  <c:v>0.386400014162064</c:v>
                </c:pt>
                <c:pt idx="36">
                  <c:v>0.386000007390976</c:v>
                </c:pt>
                <c:pt idx="37">
                  <c:v>0.386400014162064</c:v>
                </c:pt>
                <c:pt idx="38">
                  <c:v>0.385899990797043</c:v>
                </c:pt>
                <c:pt idx="39">
                  <c:v>0.385800004005432</c:v>
                </c:pt>
                <c:pt idx="40">
                  <c:v>0.385600000619888</c:v>
                </c:pt>
                <c:pt idx="41">
                  <c:v>0.385399997234344</c:v>
                </c:pt>
                <c:pt idx="42">
                  <c:v>0.385800004005432</c:v>
                </c:pt>
                <c:pt idx="43">
                  <c:v>0.385699987411499</c:v>
                </c:pt>
                <c:pt idx="44">
                  <c:v>0.384900003671646</c:v>
                </c:pt>
                <c:pt idx="45">
                  <c:v>0.385500013828278</c:v>
                </c:pt>
                <c:pt idx="46">
                  <c:v>0.38510000705719</c:v>
                </c:pt>
                <c:pt idx="47">
                  <c:v>0.38170000910759</c:v>
                </c:pt>
                <c:pt idx="48">
                  <c:v>0.384700000286102</c:v>
                </c:pt>
                <c:pt idx="49">
                  <c:v>0.383799999952316</c:v>
                </c:pt>
                <c:pt idx="50">
                  <c:v>0.384099990129471</c:v>
                </c:pt>
                <c:pt idx="51">
                  <c:v>0.384099990129471</c:v>
                </c:pt>
                <c:pt idx="52">
                  <c:v>0.384600013494492</c:v>
                </c:pt>
                <c:pt idx="53">
                  <c:v>0.384299993515015</c:v>
                </c:pt>
                <c:pt idx="54">
                  <c:v>0.383300006389618</c:v>
                </c:pt>
                <c:pt idx="55">
                  <c:v>0.383899986743927</c:v>
                </c:pt>
                <c:pt idx="56">
                  <c:v>0.383899986743927</c:v>
                </c:pt>
                <c:pt idx="57">
                  <c:v>0.384200006723404</c:v>
                </c:pt>
                <c:pt idx="58">
                  <c:v>0.383700013160706</c:v>
                </c:pt>
                <c:pt idx="59">
                  <c:v>0.382699996232986</c:v>
                </c:pt>
                <c:pt idx="60">
                  <c:v>0.381599992513657</c:v>
                </c:pt>
                <c:pt idx="61">
                  <c:v>0.383199989795685</c:v>
                </c:pt>
                <c:pt idx="62">
                  <c:v>0.383199989795685</c:v>
                </c:pt>
                <c:pt idx="63">
                  <c:v>0.382099986076355</c:v>
                </c:pt>
                <c:pt idx="64">
                  <c:v>0.382800012826919</c:v>
                </c:pt>
                <c:pt idx="65">
                  <c:v>0.382099986076355</c:v>
                </c:pt>
                <c:pt idx="66">
                  <c:v>0.382099986076355</c:v>
                </c:pt>
                <c:pt idx="67">
                  <c:v>0.381900012493133</c:v>
                </c:pt>
                <c:pt idx="68">
                  <c:v>0.382200002670288</c:v>
                </c:pt>
                <c:pt idx="69">
                  <c:v>0.38170000910759</c:v>
                </c:pt>
                <c:pt idx="70">
                  <c:v>0.38170000910759</c:v>
                </c:pt>
                <c:pt idx="71">
                  <c:v>0.381099998950958</c:v>
                </c:pt>
                <c:pt idx="72">
                  <c:v>0.38170000910759</c:v>
                </c:pt>
                <c:pt idx="73">
                  <c:v>0.380899995565414</c:v>
                </c:pt>
                <c:pt idx="74">
                  <c:v>0.381599992513657</c:v>
                </c:pt>
                <c:pt idx="75">
                  <c:v>0.380299985408783</c:v>
                </c:pt>
                <c:pt idx="76">
                  <c:v>0.381000012159347</c:v>
                </c:pt>
                <c:pt idx="77">
                  <c:v>0.380899995565414</c:v>
                </c:pt>
                <c:pt idx="78">
                  <c:v>0.380299985408783</c:v>
                </c:pt>
                <c:pt idx="79">
                  <c:v>0.380100011825561</c:v>
                </c:pt>
                <c:pt idx="80">
                  <c:v>0.38060000538826</c:v>
                </c:pt>
                <c:pt idx="81">
                  <c:v>0.380100011825561</c:v>
                </c:pt>
                <c:pt idx="82">
                  <c:v>0.379900008440018</c:v>
                </c:pt>
                <c:pt idx="83">
                  <c:v>0.379900008440018</c:v>
                </c:pt>
                <c:pt idx="84">
                  <c:v>0.379000008106232</c:v>
                </c:pt>
                <c:pt idx="85">
                  <c:v>0.379200011491775</c:v>
                </c:pt>
                <c:pt idx="86">
                  <c:v>0.379000008106232</c:v>
                </c:pt>
                <c:pt idx="87">
                  <c:v>0.379200011491775</c:v>
                </c:pt>
                <c:pt idx="88">
                  <c:v>0.37950000166893</c:v>
                </c:pt>
                <c:pt idx="89">
                  <c:v>0.376899987459183</c:v>
                </c:pt>
                <c:pt idx="90">
                  <c:v>0.379299998283386</c:v>
                </c:pt>
                <c:pt idx="91">
                  <c:v>0.378699988126755</c:v>
                </c:pt>
                <c:pt idx="92">
                  <c:v>0.3783999979496</c:v>
                </c:pt>
                <c:pt idx="93">
                  <c:v>0.378899991512299</c:v>
                </c:pt>
                <c:pt idx="94">
                  <c:v>0.3783999979496</c:v>
                </c:pt>
                <c:pt idx="95">
                  <c:v>0.377999991178513</c:v>
                </c:pt>
                <c:pt idx="96">
                  <c:v>0.375299990177154</c:v>
                </c:pt>
                <c:pt idx="97">
                  <c:v>0.378199994564056</c:v>
                </c:pt>
                <c:pt idx="98">
                  <c:v>0.377499997615814</c:v>
                </c:pt>
                <c:pt idx="99">
                  <c:v>0.377499997615814</c:v>
                </c:pt>
                <c:pt idx="100">
                  <c:v>0.377099990844727</c:v>
                </c:pt>
                <c:pt idx="101">
                  <c:v>0.376300007104874</c:v>
                </c:pt>
                <c:pt idx="102">
                  <c:v>0.376899987459183</c:v>
                </c:pt>
                <c:pt idx="103">
                  <c:v>0.37619999051094</c:v>
                </c:pt>
                <c:pt idx="104">
                  <c:v>0.376500010490417</c:v>
                </c:pt>
                <c:pt idx="105">
                  <c:v>0.376399993896484</c:v>
                </c:pt>
                <c:pt idx="106">
                  <c:v>0.376800000667572</c:v>
                </c:pt>
                <c:pt idx="107">
                  <c:v>0.375299990177154</c:v>
                </c:pt>
                <c:pt idx="108">
                  <c:v>0.375900000333786</c:v>
                </c:pt>
                <c:pt idx="109">
                  <c:v>0.375800013542175</c:v>
                </c:pt>
                <c:pt idx="110">
                  <c:v>0.375999987125397</c:v>
                </c:pt>
                <c:pt idx="111">
                  <c:v>0.374599993228912</c:v>
                </c:pt>
                <c:pt idx="112">
                  <c:v>0.37610000371933</c:v>
                </c:pt>
                <c:pt idx="113">
                  <c:v>0.374700009822845</c:v>
                </c:pt>
                <c:pt idx="114">
                  <c:v>0.374799996614456</c:v>
                </c:pt>
                <c:pt idx="115">
                  <c:v>0.374900013208389</c:v>
                </c:pt>
                <c:pt idx="116">
                  <c:v>0.374900013208389</c:v>
                </c:pt>
                <c:pt idx="117">
                  <c:v>0.374399989843368</c:v>
                </c:pt>
                <c:pt idx="118">
                  <c:v>0.375099986791611</c:v>
                </c:pt>
                <c:pt idx="119">
                  <c:v>0.375200003385544</c:v>
                </c:pt>
                <c:pt idx="120">
                  <c:v>0.374000012874603</c:v>
                </c:pt>
                <c:pt idx="121">
                  <c:v>0.372900009155273</c:v>
                </c:pt>
                <c:pt idx="122">
                  <c:v>0.374599993228912</c:v>
                </c:pt>
                <c:pt idx="123">
                  <c:v>0.374399989843368</c:v>
                </c:pt>
                <c:pt idx="124">
                  <c:v>0.374300003051758</c:v>
                </c:pt>
                <c:pt idx="125">
                  <c:v>0.373100012540817</c:v>
                </c:pt>
                <c:pt idx="126">
                  <c:v>0.373100012540817</c:v>
                </c:pt>
                <c:pt idx="127">
                  <c:v>0.374099999666214</c:v>
                </c:pt>
                <c:pt idx="128">
                  <c:v>0.37270000576973</c:v>
                </c:pt>
                <c:pt idx="129">
                  <c:v>0.37279999256134</c:v>
                </c:pt>
                <c:pt idx="130">
                  <c:v>0.372299998998642</c:v>
                </c:pt>
                <c:pt idx="131">
                  <c:v>0.372900009155273</c:v>
                </c:pt>
                <c:pt idx="132">
                  <c:v>0.372500002384186</c:v>
                </c:pt>
                <c:pt idx="133">
                  <c:v>0.372900009155273</c:v>
                </c:pt>
                <c:pt idx="134">
                  <c:v>0.372999995946884</c:v>
                </c:pt>
                <c:pt idx="135">
                  <c:v>0.372500002384186</c:v>
                </c:pt>
                <c:pt idx="136">
                  <c:v>0.372000008821487</c:v>
                </c:pt>
                <c:pt idx="137">
                  <c:v>0.370999991893768</c:v>
                </c:pt>
                <c:pt idx="138">
                  <c:v>0.372000008821487</c:v>
                </c:pt>
                <c:pt idx="139">
                  <c:v>0.371399998664856</c:v>
                </c:pt>
                <c:pt idx="140">
                  <c:v>0.371899992227554</c:v>
                </c:pt>
                <c:pt idx="141">
                  <c:v>0.371100008487701</c:v>
                </c:pt>
                <c:pt idx="142">
                  <c:v>0.370799988508224</c:v>
                </c:pt>
                <c:pt idx="143">
                  <c:v>0.370400011539459</c:v>
                </c:pt>
                <c:pt idx="144">
                  <c:v>0.370599985122681</c:v>
                </c:pt>
                <c:pt idx="145">
                  <c:v>0.370200008153915</c:v>
                </c:pt>
                <c:pt idx="146">
                  <c:v>0.371199995279312</c:v>
                </c:pt>
                <c:pt idx="147">
                  <c:v>0.370999991893768</c:v>
                </c:pt>
                <c:pt idx="148">
                  <c:v>0.36939999461174</c:v>
                </c:pt>
                <c:pt idx="149">
                  <c:v>0.370400011539459</c:v>
                </c:pt>
                <c:pt idx="150">
                  <c:v>0.369300007820129</c:v>
                </c:pt>
                <c:pt idx="151">
                  <c:v>0.369300007820129</c:v>
                </c:pt>
                <c:pt idx="152">
                  <c:v>0.370400011539459</c:v>
                </c:pt>
                <c:pt idx="153">
                  <c:v>0.369199991226196</c:v>
                </c:pt>
                <c:pt idx="154">
                  <c:v>0.36939999461174</c:v>
                </c:pt>
                <c:pt idx="155">
                  <c:v>0.368600010871887</c:v>
                </c:pt>
                <c:pt idx="156">
                  <c:v>0.369300007820129</c:v>
                </c:pt>
                <c:pt idx="157">
                  <c:v>0.3682000041008</c:v>
                </c:pt>
                <c:pt idx="158">
                  <c:v>0.368800014257431</c:v>
                </c:pt>
                <c:pt idx="159">
                  <c:v>0.368099987506866</c:v>
                </c:pt>
                <c:pt idx="160">
                  <c:v>0.368999987840652</c:v>
                </c:pt>
                <c:pt idx="161">
                  <c:v>0.367399990558624</c:v>
                </c:pt>
                <c:pt idx="162">
                  <c:v>0.368499994277954</c:v>
                </c:pt>
                <c:pt idx="163">
                  <c:v>0.368400007486343</c:v>
                </c:pt>
                <c:pt idx="164">
                  <c:v>0.367599993944168</c:v>
                </c:pt>
                <c:pt idx="165">
                  <c:v>0.367399990558624</c:v>
                </c:pt>
                <c:pt idx="166">
                  <c:v>0.367900013923645</c:v>
                </c:pt>
                <c:pt idx="167">
                  <c:v>0.3682000041008</c:v>
                </c:pt>
                <c:pt idx="168">
                  <c:v>0.368000000715256</c:v>
                </c:pt>
                <c:pt idx="169">
                  <c:v>0.367000013589859</c:v>
                </c:pt>
                <c:pt idx="170">
                  <c:v>0.366200000047684</c:v>
                </c:pt>
                <c:pt idx="171">
                  <c:v>0.366800010204315</c:v>
                </c:pt>
                <c:pt idx="172">
                  <c:v>0.366699993610382</c:v>
                </c:pt>
                <c:pt idx="173">
                  <c:v>0.366800010204315</c:v>
                </c:pt>
                <c:pt idx="174">
                  <c:v>0.36599999666214</c:v>
                </c:pt>
                <c:pt idx="175">
                  <c:v>0.365200012922287</c:v>
                </c:pt>
                <c:pt idx="176">
                  <c:v>0.36710000038147</c:v>
                </c:pt>
                <c:pt idx="177">
                  <c:v>0.366400003433227</c:v>
                </c:pt>
                <c:pt idx="178">
                  <c:v>0.365299999713898</c:v>
                </c:pt>
                <c:pt idx="179">
                  <c:v>0.365000009536743</c:v>
                </c:pt>
                <c:pt idx="180">
                  <c:v>0.36599999666214</c:v>
                </c:pt>
                <c:pt idx="181">
                  <c:v>0.364199995994568</c:v>
                </c:pt>
                <c:pt idx="182">
                  <c:v>0.365000009536743</c:v>
                </c:pt>
                <c:pt idx="183">
                  <c:v>0.365799993276596</c:v>
                </c:pt>
                <c:pt idx="184">
                  <c:v>0.364399999380112</c:v>
                </c:pt>
                <c:pt idx="185">
                  <c:v>0.365299999713898</c:v>
                </c:pt>
                <c:pt idx="186">
                  <c:v>0.364499986171722</c:v>
                </c:pt>
                <c:pt idx="187">
                  <c:v>0.364199995994568</c:v>
                </c:pt>
                <c:pt idx="188">
                  <c:v>0.364600002765655</c:v>
                </c:pt>
                <c:pt idx="189">
                  <c:v>0.364199995994568</c:v>
                </c:pt>
                <c:pt idx="190">
                  <c:v>0.364699989557266</c:v>
                </c:pt>
                <c:pt idx="191">
                  <c:v>0.364800006151199</c:v>
                </c:pt>
                <c:pt idx="192">
                  <c:v>0.364199995994568</c:v>
                </c:pt>
                <c:pt idx="193">
                  <c:v>0.363599985837936</c:v>
                </c:pt>
                <c:pt idx="194">
                  <c:v>0.362800002098083</c:v>
                </c:pt>
                <c:pt idx="195">
                  <c:v>0.36269998550415</c:v>
                </c:pt>
                <c:pt idx="196">
                  <c:v>0.36379998922348</c:v>
                </c:pt>
                <c:pt idx="197">
                  <c:v>0.363000005483627</c:v>
                </c:pt>
                <c:pt idx="198">
                  <c:v>0.362199991941452</c:v>
                </c:pt>
                <c:pt idx="199">
                  <c:v>0.362300008535385</c:v>
                </c:pt>
                <c:pt idx="200">
                  <c:v>0.363400012254715</c:v>
                </c:pt>
                <c:pt idx="201">
                  <c:v>0.362199991941452</c:v>
                </c:pt>
                <c:pt idx="202">
                  <c:v>0.362199991941452</c:v>
                </c:pt>
                <c:pt idx="203">
                  <c:v>0.362399995326996</c:v>
                </c:pt>
                <c:pt idx="204">
                  <c:v>0.363000005483627</c:v>
                </c:pt>
                <c:pt idx="205">
                  <c:v>0.361799985170364</c:v>
                </c:pt>
                <c:pt idx="206">
                  <c:v>0.362199991941452</c:v>
                </c:pt>
                <c:pt idx="207">
                  <c:v>0.361600011587143</c:v>
                </c:pt>
                <c:pt idx="208">
                  <c:v>0.362399995326996</c:v>
                </c:pt>
                <c:pt idx="209">
                  <c:v>0.361600011587143</c:v>
                </c:pt>
                <c:pt idx="210">
                  <c:v>0.360700011253357</c:v>
                </c:pt>
                <c:pt idx="211">
                  <c:v>0.361600011587143</c:v>
                </c:pt>
                <c:pt idx="212">
                  <c:v>0.361200004816055</c:v>
                </c:pt>
                <c:pt idx="213">
                  <c:v>0.361099988222122</c:v>
                </c:pt>
                <c:pt idx="214">
                  <c:v>0.359899997711182</c:v>
                </c:pt>
                <c:pt idx="215">
                  <c:v>0.360300004482269</c:v>
                </c:pt>
                <c:pt idx="216">
                  <c:v>0.360799998044968</c:v>
                </c:pt>
                <c:pt idx="217">
                  <c:v>0.359100013971329</c:v>
                </c:pt>
                <c:pt idx="218">
                  <c:v>0.360300004482269</c:v>
                </c:pt>
                <c:pt idx="219">
                  <c:v>0.360100001096725</c:v>
                </c:pt>
                <c:pt idx="220">
                  <c:v>0.360799998044968</c:v>
                </c:pt>
                <c:pt idx="221">
                  <c:v>0.360000014305115</c:v>
                </c:pt>
                <c:pt idx="222">
                  <c:v>0.359899997711182</c:v>
                </c:pt>
                <c:pt idx="223">
                  <c:v>0.359699994325638</c:v>
                </c:pt>
                <c:pt idx="224">
                  <c:v>0.358599990606308</c:v>
                </c:pt>
                <c:pt idx="225">
                  <c:v>0.358599990606308</c:v>
                </c:pt>
                <c:pt idx="226">
                  <c:v>0.358700007200241</c:v>
                </c:pt>
                <c:pt idx="227">
                  <c:v>0.358799993991852</c:v>
                </c:pt>
                <c:pt idx="228">
                  <c:v>0.357899993658066</c:v>
                </c:pt>
                <c:pt idx="229">
                  <c:v>0.358999997377396</c:v>
                </c:pt>
                <c:pt idx="230">
                  <c:v>0.358500003814697</c:v>
                </c:pt>
                <c:pt idx="231">
                  <c:v>0.357199996709824</c:v>
                </c:pt>
                <c:pt idx="232">
                  <c:v>0.358700007200241</c:v>
                </c:pt>
                <c:pt idx="233">
                  <c:v>0.357100009918213</c:v>
                </c:pt>
                <c:pt idx="234">
                  <c:v>0.356700003147125</c:v>
                </c:pt>
                <c:pt idx="235">
                  <c:v>0.357199996709824</c:v>
                </c:pt>
                <c:pt idx="236">
                  <c:v>0.357499986886978</c:v>
                </c:pt>
                <c:pt idx="237">
                  <c:v>0.357699990272522</c:v>
                </c:pt>
                <c:pt idx="238">
                  <c:v>0.356400012969971</c:v>
                </c:pt>
                <c:pt idx="239">
                  <c:v>0.35699999332428</c:v>
                </c:pt>
                <c:pt idx="240">
                  <c:v>0.356499999761581</c:v>
                </c:pt>
                <c:pt idx="241">
                  <c:v>0.35589998960495</c:v>
                </c:pt>
                <c:pt idx="242">
                  <c:v>0.357199996709824</c:v>
                </c:pt>
                <c:pt idx="243">
                  <c:v>0.355199992656708</c:v>
                </c:pt>
                <c:pt idx="244">
                  <c:v>0.356900006532669</c:v>
                </c:pt>
                <c:pt idx="245">
                  <c:v>0.356000006198883</c:v>
                </c:pt>
                <c:pt idx="246">
                  <c:v>0.355300009250641</c:v>
                </c:pt>
                <c:pt idx="247">
                  <c:v>0.354900002479553</c:v>
                </c:pt>
                <c:pt idx="248">
                  <c:v>0.356400012969971</c:v>
                </c:pt>
                <c:pt idx="249">
                  <c:v>0.355100005865097</c:v>
                </c:pt>
                <c:pt idx="250">
                  <c:v>0.355800002813339</c:v>
                </c:pt>
                <c:pt idx="251">
                  <c:v>0.355800002813339</c:v>
                </c:pt>
                <c:pt idx="252">
                  <c:v>0.354400008916855</c:v>
                </c:pt>
                <c:pt idx="253">
                  <c:v>0.354699999094009</c:v>
                </c:pt>
                <c:pt idx="254">
                  <c:v>0.353899985551834</c:v>
                </c:pt>
                <c:pt idx="255">
                  <c:v>0.354299992322922</c:v>
                </c:pt>
                <c:pt idx="256">
                  <c:v>0.354099988937378</c:v>
                </c:pt>
                <c:pt idx="257">
                  <c:v>0.354299992322922</c:v>
                </c:pt>
                <c:pt idx="258">
                  <c:v>0.353399991989136</c:v>
                </c:pt>
                <c:pt idx="259">
                  <c:v>0.35479998588562</c:v>
                </c:pt>
                <c:pt idx="260">
                  <c:v>0.354699999094009</c:v>
                </c:pt>
                <c:pt idx="261">
                  <c:v>0.35249999165535</c:v>
                </c:pt>
                <c:pt idx="262">
                  <c:v>0.352400004863739</c:v>
                </c:pt>
                <c:pt idx="263">
                  <c:v>0.35249999165535</c:v>
                </c:pt>
                <c:pt idx="264">
                  <c:v>0.353500008583069</c:v>
                </c:pt>
                <c:pt idx="265">
                  <c:v>0.353399991989136</c:v>
                </c:pt>
                <c:pt idx="266">
                  <c:v>0.353500008583069</c:v>
                </c:pt>
                <c:pt idx="267">
                  <c:v>0.352999985218048</c:v>
                </c:pt>
                <c:pt idx="268">
                  <c:v>0.351900011301041</c:v>
                </c:pt>
                <c:pt idx="269">
                  <c:v>0.352100014686584</c:v>
                </c:pt>
                <c:pt idx="270">
                  <c:v>0.352400004863739</c:v>
                </c:pt>
                <c:pt idx="271">
                  <c:v>0.352899998426437</c:v>
                </c:pt>
                <c:pt idx="272">
                  <c:v>0.351500004529953</c:v>
                </c:pt>
                <c:pt idx="273">
                  <c:v>0.352600008249283</c:v>
                </c:pt>
                <c:pt idx="274">
                  <c:v>0.351200014352798</c:v>
                </c:pt>
                <c:pt idx="275">
                  <c:v>0.350699990987778</c:v>
                </c:pt>
                <c:pt idx="276">
                  <c:v>0.350800007581711</c:v>
                </c:pt>
                <c:pt idx="277">
                  <c:v>0.352100014686584</c:v>
                </c:pt>
                <c:pt idx="278">
                  <c:v>0.350100010633469</c:v>
                </c:pt>
                <c:pt idx="279">
                  <c:v>0.350800007581711</c:v>
                </c:pt>
                <c:pt idx="280">
                  <c:v>0.35139998793602</c:v>
                </c:pt>
                <c:pt idx="281">
                  <c:v>0.350300014019012</c:v>
                </c:pt>
                <c:pt idx="282">
                  <c:v>0.350600004196167</c:v>
                </c:pt>
                <c:pt idx="283">
                  <c:v>0.350800007581711</c:v>
                </c:pt>
                <c:pt idx="284">
                  <c:v>0.349299997091293</c:v>
                </c:pt>
                <c:pt idx="285">
                  <c:v>0.350400000810623</c:v>
                </c:pt>
                <c:pt idx="286">
                  <c:v>0.349200010299683</c:v>
                </c:pt>
                <c:pt idx="287">
                  <c:v>0.349099993705749</c:v>
                </c:pt>
                <c:pt idx="288">
                  <c:v>0.349400013685226</c:v>
                </c:pt>
                <c:pt idx="289">
                  <c:v>0.350699990987778</c:v>
                </c:pt>
                <c:pt idx="290">
                  <c:v>0.348699986934662</c:v>
                </c:pt>
                <c:pt idx="291">
                  <c:v>0.349999994039535</c:v>
                </c:pt>
                <c:pt idx="292">
                  <c:v>0.349799990653992</c:v>
                </c:pt>
                <c:pt idx="293">
                  <c:v>0.348100006580353</c:v>
                </c:pt>
                <c:pt idx="294">
                  <c:v>0.349299997091293</c:v>
                </c:pt>
                <c:pt idx="295">
                  <c:v>0.348399996757507</c:v>
                </c:pt>
                <c:pt idx="296">
                  <c:v>0.347900003194809</c:v>
                </c:pt>
                <c:pt idx="297">
                  <c:v>0.348600000143051</c:v>
                </c:pt>
                <c:pt idx="298">
                  <c:v>0.347499996423721</c:v>
                </c:pt>
                <c:pt idx="299">
                  <c:v>0.348699986934662</c:v>
                </c:pt>
                <c:pt idx="300">
                  <c:v>0.348300009965897</c:v>
                </c:pt>
                <c:pt idx="301">
                  <c:v>0.347499996423721</c:v>
                </c:pt>
                <c:pt idx="302">
                  <c:v>0.347600013017654</c:v>
                </c:pt>
                <c:pt idx="303">
                  <c:v>0.347000002861023</c:v>
                </c:pt>
                <c:pt idx="304">
                  <c:v>0.348100006580353</c:v>
                </c:pt>
                <c:pt idx="305">
                  <c:v>0.347200006246567</c:v>
                </c:pt>
                <c:pt idx="306">
                  <c:v>0.346399992704391</c:v>
                </c:pt>
                <c:pt idx="307">
                  <c:v>0.346500009298325</c:v>
                </c:pt>
                <c:pt idx="308">
                  <c:v>0.34689998626709</c:v>
                </c:pt>
                <c:pt idx="309">
                  <c:v>0.347200006246567</c:v>
                </c:pt>
                <c:pt idx="310">
                  <c:v>0.346100002527237</c:v>
                </c:pt>
                <c:pt idx="311">
                  <c:v>0.347000002861023</c:v>
                </c:pt>
                <c:pt idx="312">
                  <c:v>0.346599996089935</c:v>
                </c:pt>
                <c:pt idx="313">
                  <c:v>0.345600008964539</c:v>
                </c:pt>
                <c:pt idx="314">
                  <c:v>0.346500009298325</c:v>
                </c:pt>
                <c:pt idx="315">
                  <c:v>0.346599996089935</c:v>
                </c:pt>
                <c:pt idx="316">
                  <c:v>0.346199989318848</c:v>
                </c:pt>
                <c:pt idx="317">
                  <c:v>0.346199989318848</c:v>
                </c:pt>
                <c:pt idx="318">
                  <c:v>0.345200002193451</c:v>
                </c:pt>
                <c:pt idx="319">
                  <c:v>0.345400005578995</c:v>
                </c:pt>
                <c:pt idx="320">
                  <c:v>0.345999985933304</c:v>
                </c:pt>
                <c:pt idx="321">
                  <c:v>0.345200002193451</c:v>
                </c:pt>
                <c:pt idx="322">
                  <c:v>0.344199985265732</c:v>
                </c:pt>
                <c:pt idx="323">
                  <c:v>0.345499992370605</c:v>
                </c:pt>
                <c:pt idx="324">
                  <c:v>0.344799995422363</c:v>
                </c:pt>
                <c:pt idx="325">
                  <c:v>0.344199985265732</c:v>
                </c:pt>
                <c:pt idx="326">
                  <c:v>0.34400001168251</c:v>
                </c:pt>
                <c:pt idx="327">
                  <c:v>0.343800008296966</c:v>
                </c:pt>
                <c:pt idx="328">
                  <c:v>0.344799995422363</c:v>
                </c:pt>
                <c:pt idx="329">
                  <c:v>0.343400001525879</c:v>
                </c:pt>
                <c:pt idx="330">
                  <c:v>0.34400001168251</c:v>
                </c:pt>
                <c:pt idx="331">
                  <c:v>0.343300014734268</c:v>
                </c:pt>
                <c:pt idx="332">
                  <c:v>0.344099998474121</c:v>
                </c:pt>
                <c:pt idx="333">
                  <c:v>0.342299997806549</c:v>
                </c:pt>
                <c:pt idx="334">
                  <c:v>0.34349998831749</c:v>
                </c:pt>
                <c:pt idx="335">
                  <c:v>0.342299997806549</c:v>
                </c:pt>
                <c:pt idx="336">
                  <c:v>0.342999994754791</c:v>
                </c:pt>
                <c:pt idx="337">
                  <c:v>0.34290000796318</c:v>
                </c:pt>
                <c:pt idx="338">
                  <c:v>0.343300014734268</c:v>
                </c:pt>
                <c:pt idx="339">
                  <c:v>0.343800008296966</c:v>
                </c:pt>
                <c:pt idx="340">
                  <c:v>0.343199998140335</c:v>
                </c:pt>
                <c:pt idx="341">
                  <c:v>0.342099994421005</c:v>
                </c:pt>
                <c:pt idx="342">
                  <c:v>0.341800004243851</c:v>
                </c:pt>
                <c:pt idx="343">
                  <c:v>0.341300010681152</c:v>
                </c:pt>
                <c:pt idx="344">
                  <c:v>0.342700004577637</c:v>
                </c:pt>
                <c:pt idx="345">
                  <c:v>0.341600000858307</c:v>
                </c:pt>
                <c:pt idx="346">
                  <c:v>0.342500001192093</c:v>
                </c:pt>
                <c:pt idx="347">
                  <c:v>0.341100007295608</c:v>
                </c:pt>
                <c:pt idx="348">
                  <c:v>0.340900003910065</c:v>
                </c:pt>
                <c:pt idx="349">
                  <c:v>0.340499997138977</c:v>
                </c:pt>
                <c:pt idx="350">
                  <c:v>0.341899991035461</c:v>
                </c:pt>
                <c:pt idx="351">
                  <c:v>0.340299993753433</c:v>
                </c:pt>
                <c:pt idx="352">
                  <c:v>0.340999990701675</c:v>
                </c:pt>
                <c:pt idx="353">
                  <c:v>0.340000003576279</c:v>
                </c:pt>
                <c:pt idx="354">
                  <c:v>0.340099990367889</c:v>
                </c:pt>
                <c:pt idx="355">
                  <c:v>0.340099990367889</c:v>
                </c:pt>
                <c:pt idx="356">
                  <c:v>0.341100007295608</c:v>
                </c:pt>
                <c:pt idx="357">
                  <c:v>0.341399997472763</c:v>
                </c:pt>
                <c:pt idx="358">
                  <c:v>0.340799987316132</c:v>
                </c:pt>
                <c:pt idx="359">
                  <c:v>0.33950001001358</c:v>
                </c:pt>
                <c:pt idx="360">
                  <c:v>0.339399993419647</c:v>
                </c:pt>
                <c:pt idx="361">
                  <c:v>0.339899986982346</c:v>
                </c:pt>
                <c:pt idx="362">
                  <c:v>0.338699996471405</c:v>
                </c:pt>
                <c:pt idx="363">
                  <c:v>0.338899999856949</c:v>
                </c:pt>
                <c:pt idx="364">
                  <c:v>0.338600009679794</c:v>
                </c:pt>
                <c:pt idx="365">
                  <c:v>0.338600009679794</c:v>
                </c:pt>
                <c:pt idx="366">
                  <c:v>0.338600009679794</c:v>
                </c:pt>
                <c:pt idx="367">
                  <c:v>0.338099986314774</c:v>
                </c:pt>
                <c:pt idx="368">
                  <c:v>0.33950001001358</c:v>
                </c:pt>
                <c:pt idx="369">
                  <c:v>0.339100003242493</c:v>
                </c:pt>
                <c:pt idx="370">
                  <c:v>0.338600009679794</c:v>
                </c:pt>
                <c:pt idx="371">
                  <c:v>0.337799996137619</c:v>
                </c:pt>
                <c:pt idx="372">
                  <c:v>0.338200002908707</c:v>
                </c:pt>
                <c:pt idx="373">
                  <c:v>0.337599992752075</c:v>
                </c:pt>
                <c:pt idx="374">
                  <c:v>0.337300002574921</c:v>
                </c:pt>
                <c:pt idx="375">
                  <c:v>0.338499993085861</c:v>
                </c:pt>
                <c:pt idx="376">
                  <c:v>0.337000012397766</c:v>
                </c:pt>
                <c:pt idx="377">
                  <c:v>0.338299989700317</c:v>
                </c:pt>
                <c:pt idx="378">
                  <c:v>0.336699992418289</c:v>
                </c:pt>
                <c:pt idx="379">
                  <c:v>0.337700009346008</c:v>
                </c:pt>
                <c:pt idx="380">
                  <c:v>0.337700009346008</c:v>
                </c:pt>
                <c:pt idx="381">
                  <c:v>0.337099999189377</c:v>
                </c:pt>
                <c:pt idx="382">
                  <c:v>0.336600005626678</c:v>
                </c:pt>
                <c:pt idx="383">
                  <c:v>0.337199985980987</c:v>
                </c:pt>
                <c:pt idx="384">
                  <c:v>0.337199985980987</c:v>
                </c:pt>
                <c:pt idx="385">
                  <c:v>0.335700005292892</c:v>
                </c:pt>
                <c:pt idx="386">
                  <c:v>0.336600005626678</c:v>
                </c:pt>
                <c:pt idx="387">
                  <c:v>0.335399985313415</c:v>
                </c:pt>
                <c:pt idx="388">
                  <c:v>0.335299998521805</c:v>
                </c:pt>
                <c:pt idx="389">
                  <c:v>0.336600005626678</c:v>
                </c:pt>
                <c:pt idx="390">
                  <c:v>0.335399985313415</c:v>
                </c:pt>
                <c:pt idx="391">
                  <c:v>0.335999995470047</c:v>
                </c:pt>
                <c:pt idx="392">
                  <c:v>0.334899991750717</c:v>
                </c:pt>
                <c:pt idx="393">
                  <c:v>0.336299985647201</c:v>
                </c:pt>
                <c:pt idx="394">
                  <c:v>0.334699988365173</c:v>
                </c:pt>
                <c:pt idx="395">
                  <c:v>0.335500001907349</c:v>
                </c:pt>
                <c:pt idx="396">
                  <c:v>0.335599988698959</c:v>
                </c:pt>
                <c:pt idx="397">
                  <c:v>0.335099995136261</c:v>
                </c:pt>
                <c:pt idx="398">
                  <c:v>0.333700001239777</c:v>
                </c:pt>
                <c:pt idx="399">
                  <c:v>0.334899991750717</c:v>
                </c:pt>
                <c:pt idx="400">
                  <c:v>0.333799988031387</c:v>
                </c:pt>
                <c:pt idx="401">
                  <c:v>0.33500000834465</c:v>
                </c:pt>
                <c:pt idx="402">
                  <c:v>0.33500000834465</c:v>
                </c:pt>
                <c:pt idx="403">
                  <c:v>0.333200007677078</c:v>
                </c:pt>
                <c:pt idx="404">
                  <c:v>0.334600001573563</c:v>
                </c:pt>
                <c:pt idx="405">
                  <c:v>0.332899987697601</c:v>
                </c:pt>
                <c:pt idx="406">
                  <c:v>0.332899987697601</c:v>
                </c:pt>
                <c:pt idx="407">
                  <c:v>0.332500010728836</c:v>
                </c:pt>
                <c:pt idx="408">
                  <c:v>0.332899987697601</c:v>
                </c:pt>
                <c:pt idx="409">
                  <c:v>0.332399994134903</c:v>
                </c:pt>
                <c:pt idx="410">
                  <c:v>0.33390000462532</c:v>
                </c:pt>
                <c:pt idx="411">
                  <c:v>0.333600014448166</c:v>
                </c:pt>
                <c:pt idx="412">
                  <c:v>0.331999987363815</c:v>
                </c:pt>
                <c:pt idx="413">
                  <c:v>0.331900000572205</c:v>
                </c:pt>
                <c:pt idx="414">
                  <c:v>0.332100003957748</c:v>
                </c:pt>
                <c:pt idx="415">
                  <c:v>0.33160001039505</c:v>
                </c:pt>
                <c:pt idx="416">
                  <c:v>0.332100003957748</c:v>
                </c:pt>
                <c:pt idx="417">
                  <c:v>0.33160001039505</c:v>
                </c:pt>
                <c:pt idx="418">
                  <c:v>0.33160001039505</c:v>
                </c:pt>
                <c:pt idx="419">
                  <c:v>0.332199990749359</c:v>
                </c:pt>
                <c:pt idx="420">
                  <c:v>0.330900013446808</c:v>
                </c:pt>
                <c:pt idx="421">
                  <c:v>0.330599993467331</c:v>
                </c:pt>
                <c:pt idx="422">
                  <c:v>0.330599993467331</c:v>
                </c:pt>
                <c:pt idx="423">
                  <c:v>0.330700010061264</c:v>
                </c:pt>
                <c:pt idx="424">
                  <c:v>0.330900013446808</c:v>
                </c:pt>
                <c:pt idx="425">
                  <c:v>0.330399990081787</c:v>
                </c:pt>
                <c:pt idx="426">
                  <c:v>0.330300003290176</c:v>
                </c:pt>
                <c:pt idx="427">
                  <c:v>0.330399990081787</c:v>
                </c:pt>
                <c:pt idx="428">
                  <c:v>0.329800009727478</c:v>
                </c:pt>
                <c:pt idx="429">
                  <c:v>0.329699993133545</c:v>
                </c:pt>
                <c:pt idx="430">
                  <c:v>0.330099999904633</c:v>
                </c:pt>
                <c:pt idx="431">
                  <c:v>0.328900009393692</c:v>
                </c:pt>
                <c:pt idx="432">
                  <c:v>0.328999996185303</c:v>
                </c:pt>
                <c:pt idx="433">
                  <c:v>0.330000013113022</c:v>
                </c:pt>
                <c:pt idx="434">
                  <c:v>0.32940000295639</c:v>
                </c:pt>
                <c:pt idx="435">
                  <c:v>0.328999996185303</c:v>
                </c:pt>
                <c:pt idx="436">
                  <c:v>0.328999996185303</c:v>
                </c:pt>
                <c:pt idx="437">
                  <c:v>0.32820001244545</c:v>
                </c:pt>
                <c:pt idx="438">
                  <c:v>0.329600006341934</c:v>
                </c:pt>
                <c:pt idx="439">
                  <c:v>0.32829999923706</c:v>
                </c:pt>
                <c:pt idx="440">
                  <c:v>0.328500002622604</c:v>
                </c:pt>
                <c:pt idx="441">
                  <c:v>0.32940000295639</c:v>
                </c:pt>
                <c:pt idx="442">
                  <c:v>0.328900009393692</c:v>
                </c:pt>
                <c:pt idx="443">
                  <c:v>0.32829999923706</c:v>
                </c:pt>
                <c:pt idx="444">
                  <c:v>0.327600002288818</c:v>
                </c:pt>
                <c:pt idx="445">
                  <c:v>0.327499985694885</c:v>
                </c:pt>
                <c:pt idx="446">
                  <c:v>0.327300012111664</c:v>
                </c:pt>
                <c:pt idx="447">
                  <c:v>0.328700006008148</c:v>
                </c:pt>
                <c:pt idx="448">
                  <c:v>0.328599989414215</c:v>
                </c:pt>
                <c:pt idx="449">
                  <c:v>0.327600002288818</c:v>
                </c:pt>
                <c:pt idx="450">
                  <c:v>0.326499998569488</c:v>
                </c:pt>
                <c:pt idx="451">
                  <c:v>0.326200008392334</c:v>
                </c:pt>
                <c:pt idx="452">
                  <c:v>0.326700001955032</c:v>
                </c:pt>
                <c:pt idx="453">
                  <c:v>0.327199995517731</c:v>
                </c:pt>
                <c:pt idx="454">
                  <c:v>0.326700001955032</c:v>
                </c:pt>
                <c:pt idx="455">
                  <c:v>0.32600000500679</c:v>
                </c:pt>
                <c:pt idx="456">
                  <c:v>0.326700001955032</c:v>
                </c:pt>
                <c:pt idx="457">
                  <c:v>0.325700014829636</c:v>
                </c:pt>
                <c:pt idx="458">
                  <c:v>0.325300008058548</c:v>
                </c:pt>
                <c:pt idx="459">
                  <c:v>0.325500011444092</c:v>
                </c:pt>
                <c:pt idx="460">
                  <c:v>0.325500011444092</c:v>
                </c:pt>
                <c:pt idx="461">
                  <c:v>0.325599998235702</c:v>
                </c:pt>
                <c:pt idx="462">
                  <c:v>0.324999988079071</c:v>
                </c:pt>
                <c:pt idx="463">
                  <c:v>0.324699997901916</c:v>
                </c:pt>
                <c:pt idx="464">
                  <c:v>0.325199991464615</c:v>
                </c:pt>
                <c:pt idx="465">
                  <c:v>0.32480001449585</c:v>
                </c:pt>
                <c:pt idx="466">
                  <c:v>0.324400007724762</c:v>
                </c:pt>
                <c:pt idx="467">
                  <c:v>0.324499994516373</c:v>
                </c:pt>
                <c:pt idx="468">
                  <c:v>0.324699997901916</c:v>
                </c:pt>
                <c:pt idx="469">
                  <c:v>0.325300008058548</c:v>
                </c:pt>
                <c:pt idx="470">
                  <c:v>0.32370001077652</c:v>
                </c:pt>
                <c:pt idx="471">
                  <c:v>0.32379999756813</c:v>
                </c:pt>
                <c:pt idx="472">
                  <c:v>0.324999988079071</c:v>
                </c:pt>
                <c:pt idx="473">
                  <c:v>0.32480001449585</c:v>
                </c:pt>
                <c:pt idx="474">
                  <c:v>0.323599994182587</c:v>
                </c:pt>
                <c:pt idx="475">
                  <c:v>0.323399990797043</c:v>
                </c:pt>
                <c:pt idx="476">
                  <c:v>0.323199987411499</c:v>
                </c:pt>
                <c:pt idx="477">
                  <c:v>0.323300004005432</c:v>
                </c:pt>
                <c:pt idx="478">
                  <c:v>0.323000013828278</c:v>
                </c:pt>
                <c:pt idx="479">
                  <c:v>0.32370001077652</c:v>
                </c:pt>
                <c:pt idx="480">
                  <c:v>0.322200000286102</c:v>
                </c:pt>
                <c:pt idx="481">
                  <c:v>0.322800010442734</c:v>
                </c:pt>
                <c:pt idx="482">
                  <c:v>0.322800010442734</c:v>
                </c:pt>
                <c:pt idx="483">
                  <c:v>0.323399990797043</c:v>
                </c:pt>
                <c:pt idx="484">
                  <c:v>0.321999996900558</c:v>
                </c:pt>
                <c:pt idx="485">
                  <c:v>0.322100013494492</c:v>
                </c:pt>
                <c:pt idx="486">
                  <c:v>0.321399986743927</c:v>
                </c:pt>
                <c:pt idx="487">
                  <c:v>0.322699993848801</c:v>
                </c:pt>
                <c:pt idx="488">
                  <c:v>0.321399986743927</c:v>
                </c:pt>
                <c:pt idx="489">
                  <c:v>0.321299999952316</c:v>
                </c:pt>
                <c:pt idx="490">
                  <c:v>0.320600003004074</c:v>
                </c:pt>
                <c:pt idx="491">
                  <c:v>0.320899993181229</c:v>
                </c:pt>
                <c:pt idx="492">
                  <c:v>0.322400003671646</c:v>
                </c:pt>
                <c:pt idx="493">
                  <c:v>0.321000009775162</c:v>
                </c:pt>
                <c:pt idx="494">
                  <c:v>0.320499986410141</c:v>
                </c:pt>
                <c:pt idx="495">
                  <c:v>0.32150000333786</c:v>
                </c:pt>
                <c:pt idx="496">
                  <c:v>0.321999996900558</c:v>
                </c:pt>
                <c:pt idx="497">
                  <c:v>0.321399986743927</c:v>
                </c:pt>
                <c:pt idx="498">
                  <c:v>0.319999992847443</c:v>
                </c:pt>
                <c:pt idx="499">
                  <c:v>0.319499999284744</c:v>
                </c:pt>
                <c:pt idx="500">
                  <c:v>0.319599986076355</c:v>
                </c:pt>
                <c:pt idx="501">
                  <c:v>0.319799989461899</c:v>
                </c:pt>
                <c:pt idx="502">
                  <c:v>0.320499986410141</c:v>
                </c:pt>
                <c:pt idx="503">
                  <c:v>0.32039999961853</c:v>
                </c:pt>
                <c:pt idx="504">
                  <c:v>0.319000005722046</c:v>
                </c:pt>
                <c:pt idx="505">
                  <c:v>0.318800002336502</c:v>
                </c:pt>
                <c:pt idx="506">
                  <c:v>0.319099992513657</c:v>
                </c:pt>
                <c:pt idx="507">
                  <c:v>0.31920000910759</c:v>
                </c:pt>
                <c:pt idx="508">
                  <c:v>0.319700002670288</c:v>
                </c:pt>
                <c:pt idx="509">
                  <c:v>0.318300008773804</c:v>
                </c:pt>
                <c:pt idx="510">
                  <c:v>0.318300008773804</c:v>
                </c:pt>
                <c:pt idx="511">
                  <c:v>0.318199992179871</c:v>
                </c:pt>
                <c:pt idx="512">
                  <c:v>0.317799985408783</c:v>
                </c:pt>
                <c:pt idx="513">
                  <c:v>0.319099992513657</c:v>
                </c:pt>
                <c:pt idx="514">
                  <c:v>0.318899989128113</c:v>
                </c:pt>
                <c:pt idx="515">
                  <c:v>0.317699998617172</c:v>
                </c:pt>
                <c:pt idx="516">
                  <c:v>0.317600011825561</c:v>
                </c:pt>
                <c:pt idx="517">
                  <c:v>0.317099988460541</c:v>
                </c:pt>
                <c:pt idx="518">
                  <c:v>0.317299991846085</c:v>
                </c:pt>
                <c:pt idx="519">
                  <c:v>0.318300008773804</c:v>
                </c:pt>
                <c:pt idx="520">
                  <c:v>0.316900014877319</c:v>
                </c:pt>
                <c:pt idx="521">
                  <c:v>0.316700011491775</c:v>
                </c:pt>
                <c:pt idx="522">
                  <c:v>0.316700011491775</c:v>
                </c:pt>
                <c:pt idx="523">
                  <c:v>0.316199988126755</c:v>
                </c:pt>
                <c:pt idx="524">
                  <c:v>0.316500008106232</c:v>
                </c:pt>
                <c:pt idx="525">
                  <c:v>0.316100001335144</c:v>
                </c:pt>
                <c:pt idx="526">
                  <c:v>0.317499995231628</c:v>
                </c:pt>
                <c:pt idx="527">
                  <c:v>0.3158999979496</c:v>
                </c:pt>
                <c:pt idx="528">
                  <c:v>0.316000014543533</c:v>
                </c:pt>
                <c:pt idx="529">
                  <c:v>0.315499991178513</c:v>
                </c:pt>
                <c:pt idx="530">
                  <c:v>0.317200005054474</c:v>
                </c:pt>
                <c:pt idx="531">
                  <c:v>0.316500008106232</c:v>
                </c:pt>
                <c:pt idx="532">
                  <c:v>0.314999997615814</c:v>
                </c:pt>
                <c:pt idx="533">
                  <c:v>0.314900010824203</c:v>
                </c:pt>
                <c:pt idx="534">
                  <c:v>0.315100014209747</c:v>
                </c:pt>
                <c:pt idx="535">
                  <c:v>0.314300000667572</c:v>
                </c:pt>
                <c:pt idx="536">
                  <c:v>0.314999997615814</c:v>
                </c:pt>
                <c:pt idx="537">
                  <c:v>0.314999997615814</c:v>
                </c:pt>
                <c:pt idx="538">
                  <c:v>0.314300000667572</c:v>
                </c:pt>
                <c:pt idx="539">
                  <c:v>0.314300000667572</c:v>
                </c:pt>
                <c:pt idx="540">
                  <c:v>0.313899993896484</c:v>
                </c:pt>
                <c:pt idx="541">
                  <c:v>0.314099997282028</c:v>
                </c:pt>
                <c:pt idx="542">
                  <c:v>0.313899993896484</c:v>
                </c:pt>
                <c:pt idx="543">
                  <c:v>0.313800007104874</c:v>
                </c:pt>
                <c:pt idx="544">
                  <c:v>0.314200013875961</c:v>
                </c:pt>
                <c:pt idx="545">
                  <c:v>0.31360000371933</c:v>
                </c:pt>
                <c:pt idx="546">
                  <c:v>0.313499987125397</c:v>
                </c:pt>
                <c:pt idx="547">
                  <c:v>0.313100010156631</c:v>
                </c:pt>
                <c:pt idx="548">
                  <c:v>0.312999993562698</c:v>
                </c:pt>
                <c:pt idx="549">
                  <c:v>0.312799990177154</c:v>
                </c:pt>
                <c:pt idx="550">
                  <c:v>0.3125</c:v>
                </c:pt>
                <c:pt idx="551">
                  <c:v>0.3125</c:v>
                </c:pt>
                <c:pt idx="552">
                  <c:v>0.311899989843368</c:v>
                </c:pt>
                <c:pt idx="553">
                  <c:v>0.312299996614456</c:v>
                </c:pt>
                <c:pt idx="554">
                  <c:v>0.31360000371933</c:v>
                </c:pt>
                <c:pt idx="555">
                  <c:v>0.313100010156631</c:v>
                </c:pt>
                <c:pt idx="556">
                  <c:v>0.312000006437302</c:v>
                </c:pt>
                <c:pt idx="557">
                  <c:v>0.312000006437302</c:v>
                </c:pt>
                <c:pt idx="558">
                  <c:v>0.311500012874603</c:v>
                </c:pt>
                <c:pt idx="559">
                  <c:v>0.311699986457825</c:v>
                </c:pt>
                <c:pt idx="560">
                  <c:v>0.311100006103516</c:v>
                </c:pt>
                <c:pt idx="561">
                  <c:v>0.311500012874603</c:v>
                </c:pt>
                <c:pt idx="562">
                  <c:v>0.310999989509582</c:v>
                </c:pt>
                <c:pt idx="563">
                  <c:v>0.310699999332428</c:v>
                </c:pt>
                <c:pt idx="564">
                  <c:v>0.310900002717972</c:v>
                </c:pt>
                <c:pt idx="565">
                  <c:v>0.310699999332428</c:v>
                </c:pt>
                <c:pt idx="566">
                  <c:v>0.310400009155273</c:v>
                </c:pt>
                <c:pt idx="567">
                  <c:v>0.309899985790253</c:v>
                </c:pt>
                <c:pt idx="568">
                  <c:v>0.31020000576973</c:v>
                </c:pt>
                <c:pt idx="569">
                  <c:v>0.311699986457825</c:v>
                </c:pt>
                <c:pt idx="570">
                  <c:v>0.311199992895126</c:v>
                </c:pt>
                <c:pt idx="571">
                  <c:v>0.309899985790253</c:v>
                </c:pt>
                <c:pt idx="572">
                  <c:v>0.309500008821487</c:v>
                </c:pt>
                <c:pt idx="573">
                  <c:v>0.309500008821487</c:v>
                </c:pt>
                <c:pt idx="574">
                  <c:v>0.310099989175796</c:v>
                </c:pt>
                <c:pt idx="575">
                  <c:v>0.310799986124039</c:v>
                </c:pt>
                <c:pt idx="576">
                  <c:v>0.310699999332428</c:v>
                </c:pt>
                <c:pt idx="577">
                  <c:v>0.310400009155273</c:v>
                </c:pt>
                <c:pt idx="578">
                  <c:v>0.308899998664856</c:v>
                </c:pt>
                <c:pt idx="579">
                  <c:v>0.308800011873245</c:v>
                </c:pt>
                <c:pt idx="580">
                  <c:v>0.308499991893768</c:v>
                </c:pt>
                <c:pt idx="581">
                  <c:v>0.308200001716614</c:v>
                </c:pt>
                <c:pt idx="582">
                  <c:v>0.308299988508224</c:v>
                </c:pt>
                <c:pt idx="583">
                  <c:v>0.30799999833107</c:v>
                </c:pt>
                <c:pt idx="584">
                  <c:v>0.308099985122681</c:v>
                </c:pt>
                <c:pt idx="585">
                  <c:v>0.307900011539459</c:v>
                </c:pt>
                <c:pt idx="586">
                  <c:v>0.308999985456467</c:v>
                </c:pt>
                <c:pt idx="587">
                  <c:v>0.307799994945526</c:v>
                </c:pt>
                <c:pt idx="588">
                  <c:v>0.307200014591217</c:v>
                </c:pt>
                <c:pt idx="589">
                  <c:v>0.307000011205673</c:v>
                </c:pt>
                <c:pt idx="590">
                  <c:v>0.307099997997284</c:v>
                </c:pt>
                <c:pt idx="591">
                  <c:v>0.307099997997284</c:v>
                </c:pt>
                <c:pt idx="592">
                  <c:v>0.307399988174438</c:v>
                </c:pt>
                <c:pt idx="593">
                  <c:v>0.306699991226196</c:v>
                </c:pt>
                <c:pt idx="594">
                  <c:v>0.307399988174438</c:v>
                </c:pt>
                <c:pt idx="595">
                  <c:v>0.308200001716614</c:v>
                </c:pt>
                <c:pt idx="596">
                  <c:v>0.306699991226196</c:v>
                </c:pt>
                <c:pt idx="597">
                  <c:v>0.306199997663498</c:v>
                </c:pt>
                <c:pt idx="598">
                  <c:v>0.306400001049042</c:v>
                </c:pt>
                <c:pt idx="599">
                  <c:v>0.305900007486343</c:v>
                </c:pt>
                <c:pt idx="600">
                  <c:v>0.3057000041008</c:v>
                </c:pt>
                <c:pt idx="601">
                  <c:v>0.3057000041008</c:v>
                </c:pt>
                <c:pt idx="602">
                  <c:v>0.305299997329712</c:v>
                </c:pt>
                <c:pt idx="603">
                  <c:v>0.305200010538101</c:v>
                </c:pt>
                <c:pt idx="604">
                  <c:v>0.305000007152557</c:v>
                </c:pt>
                <c:pt idx="605">
                  <c:v>0.305400013923645</c:v>
                </c:pt>
                <c:pt idx="606">
                  <c:v>0.305000007152557</c:v>
                </c:pt>
                <c:pt idx="607">
                  <c:v>0.305099993944168</c:v>
                </c:pt>
                <c:pt idx="608">
                  <c:v>0.304800003767014</c:v>
                </c:pt>
                <c:pt idx="609">
                  <c:v>0.304399996995926</c:v>
                </c:pt>
                <c:pt idx="610">
                  <c:v>0.304399996995926</c:v>
                </c:pt>
                <c:pt idx="611">
                  <c:v>0.305200010538101</c:v>
                </c:pt>
                <c:pt idx="612">
                  <c:v>0.304399996995926</c:v>
                </c:pt>
                <c:pt idx="613">
                  <c:v>0.303799986839294</c:v>
                </c:pt>
                <c:pt idx="614">
                  <c:v>0.303900003433227</c:v>
                </c:pt>
                <c:pt idx="615">
                  <c:v>0.303799986839294</c:v>
                </c:pt>
                <c:pt idx="616">
                  <c:v>0.304500013589859</c:v>
                </c:pt>
                <c:pt idx="617">
                  <c:v>0.304300010204315</c:v>
                </c:pt>
                <c:pt idx="618">
                  <c:v>0.302599996328354</c:v>
                </c:pt>
                <c:pt idx="619">
                  <c:v>0.303200006484985</c:v>
                </c:pt>
                <c:pt idx="620">
                  <c:v>0.304100006818771</c:v>
                </c:pt>
                <c:pt idx="621">
                  <c:v>0.30460000038147</c:v>
                </c:pt>
                <c:pt idx="622">
                  <c:v>0.303900003433227</c:v>
                </c:pt>
                <c:pt idx="623">
                  <c:v>0.303900003433227</c:v>
                </c:pt>
                <c:pt idx="624">
                  <c:v>0.303900003433227</c:v>
                </c:pt>
                <c:pt idx="625">
                  <c:v>0.302799999713898</c:v>
                </c:pt>
                <c:pt idx="626">
                  <c:v>0.30239999294281</c:v>
                </c:pt>
                <c:pt idx="627">
                  <c:v>0.30239999294281</c:v>
                </c:pt>
                <c:pt idx="628">
                  <c:v>0.302199989557266</c:v>
                </c:pt>
                <c:pt idx="629">
                  <c:v>0.302500009536743</c:v>
                </c:pt>
                <c:pt idx="630">
                  <c:v>0.301899999380112</c:v>
                </c:pt>
                <c:pt idx="631">
                  <c:v>0.301800012588501</c:v>
                </c:pt>
                <c:pt idx="632">
                  <c:v>0.302300006151199</c:v>
                </c:pt>
                <c:pt idx="633">
                  <c:v>0.301200002431869</c:v>
                </c:pt>
                <c:pt idx="634">
                  <c:v>0.300999999046326</c:v>
                </c:pt>
                <c:pt idx="635">
                  <c:v>0.300900012254715</c:v>
                </c:pt>
                <c:pt idx="636">
                  <c:v>0.302199989557266</c:v>
                </c:pt>
                <c:pt idx="637">
                  <c:v>0.301699995994568</c:v>
                </c:pt>
                <c:pt idx="638">
                  <c:v>0.301899999380112</c:v>
                </c:pt>
                <c:pt idx="639">
                  <c:v>0.301699995994568</c:v>
                </c:pt>
                <c:pt idx="640">
                  <c:v>0.301200002431869</c:v>
                </c:pt>
                <c:pt idx="641">
                  <c:v>0.301800012588501</c:v>
                </c:pt>
                <c:pt idx="642">
                  <c:v>0.30129998922348</c:v>
                </c:pt>
                <c:pt idx="643">
                  <c:v>0.301200002431869</c:v>
                </c:pt>
                <c:pt idx="644">
                  <c:v>0.300999999046326</c:v>
                </c:pt>
                <c:pt idx="645">
                  <c:v>0.300700008869171</c:v>
                </c:pt>
                <c:pt idx="646">
                  <c:v>0.301099985837936</c:v>
                </c:pt>
                <c:pt idx="647">
                  <c:v>0.300399988889694</c:v>
                </c:pt>
                <c:pt idx="648">
                  <c:v>0.30009999871254</c:v>
                </c:pt>
                <c:pt idx="649">
                  <c:v>0.300900012254715</c:v>
                </c:pt>
                <c:pt idx="650">
                  <c:v>0.30019998550415</c:v>
                </c:pt>
                <c:pt idx="651">
                  <c:v>0.300000011920929</c:v>
                </c:pt>
                <c:pt idx="652">
                  <c:v>0.299699991941452</c:v>
                </c:pt>
                <c:pt idx="653">
                  <c:v>0.299899995326996</c:v>
                </c:pt>
                <c:pt idx="654">
                  <c:v>0.299499988555908</c:v>
                </c:pt>
                <c:pt idx="655">
                  <c:v>0.299600005149841</c:v>
                </c:pt>
                <c:pt idx="656">
                  <c:v>0.299299985170364</c:v>
                </c:pt>
                <c:pt idx="657">
                  <c:v>0.299299985170364</c:v>
                </c:pt>
                <c:pt idx="658">
                  <c:v>0.299299985170364</c:v>
                </c:pt>
                <c:pt idx="659">
                  <c:v>0.29899999499321</c:v>
                </c:pt>
                <c:pt idx="660">
                  <c:v>0.298900008201599</c:v>
                </c:pt>
                <c:pt idx="661">
                  <c:v>0.298200011253357</c:v>
                </c:pt>
                <c:pt idx="662">
                  <c:v>0.297199994325638</c:v>
                </c:pt>
                <c:pt idx="663">
                  <c:v>0.298799991607666</c:v>
                </c:pt>
                <c:pt idx="664">
                  <c:v>0.297600001096725</c:v>
                </c:pt>
                <c:pt idx="665">
                  <c:v>0.298299998044968</c:v>
                </c:pt>
                <c:pt idx="666">
                  <c:v>0.298099994659424</c:v>
                </c:pt>
                <c:pt idx="667">
                  <c:v>0.298200011253357</c:v>
                </c:pt>
                <c:pt idx="668">
                  <c:v>0.297699987888336</c:v>
                </c:pt>
                <c:pt idx="669">
                  <c:v>0.297500014305115</c:v>
                </c:pt>
                <c:pt idx="670">
                  <c:v>0.296499997377396</c:v>
                </c:pt>
                <c:pt idx="671">
                  <c:v>0.297399997711182</c:v>
                </c:pt>
                <c:pt idx="672">
                  <c:v>0.297399997711182</c:v>
                </c:pt>
                <c:pt idx="673">
                  <c:v>0.29679998755455</c:v>
                </c:pt>
                <c:pt idx="674">
                  <c:v>0.295800000429153</c:v>
                </c:pt>
                <c:pt idx="675">
                  <c:v>0.296600013971329</c:v>
                </c:pt>
                <c:pt idx="676">
                  <c:v>0.296499997377396</c:v>
                </c:pt>
                <c:pt idx="677">
                  <c:v>0.295399993658066</c:v>
                </c:pt>
                <c:pt idx="678">
                  <c:v>0.295399993658066</c:v>
                </c:pt>
                <c:pt idx="679">
                  <c:v>0.296499997377396</c:v>
                </c:pt>
                <c:pt idx="680">
                  <c:v>0.296000003814697</c:v>
                </c:pt>
                <c:pt idx="681">
                  <c:v>0.294800013303757</c:v>
                </c:pt>
                <c:pt idx="682">
                  <c:v>0.294400006532669</c:v>
                </c:pt>
                <c:pt idx="683">
                  <c:v>0.294699996709824</c:v>
                </c:pt>
                <c:pt idx="684">
                  <c:v>0.295300006866455</c:v>
                </c:pt>
                <c:pt idx="685">
                  <c:v>0.294900000095367</c:v>
                </c:pt>
                <c:pt idx="686">
                  <c:v>0.294999986886978</c:v>
                </c:pt>
                <c:pt idx="687">
                  <c:v>0.294999986886978</c:v>
                </c:pt>
                <c:pt idx="688">
                  <c:v>0.293999999761581</c:v>
                </c:pt>
                <c:pt idx="689">
                  <c:v>0.293700009584427</c:v>
                </c:pt>
                <c:pt idx="690">
                  <c:v>0.294800013303757</c:v>
                </c:pt>
                <c:pt idx="691">
                  <c:v>0.294699996709824</c:v>
                </c:pt>
                <c:pt idx="692">
                  <c:v>0.293199986219406</c:v>
                </c:pt>
                <c:pt idx="693">
                  <c:v>0.293199986219406</c:v>
                </c:pt>
                <c:pt idx="694">
                  <c:v>0.292899996042252</c:v>
                </c:pt>
                <c:pt idx="695">
                  <c:v>0.292600005865097</c:v>
                </c:pt>
                <c:pt idx="696">
                  <c:v>0.292899996042252</c:v>
                </c:pt>
                <c:pt idx="697">
                  <c:v>0.29339998960495</c:v>
                </c:pt>
                <c:pt idx="698">
                  <c:v>0.293599992990494</c:v>
                </c:pt>
                <c:pt idx="699">
                  <c:v>0.293199986219406</c:v>
                </c:pt>
                <c:pt idx="700">
                  <c:v>0.293599992990494</c:v>
                </c:pt>
                <c:pt idx="701">
                  <c:v>0.292100012302399</c:v>
                </c:pt>
                <c:pt idx="702">
                  <c:v>0.293300002813339</c:v>
                </c:pt>
                <c:pt idx="703">
                  <c:v>0.291900008916855</c:v>
                </c:pt>
                <c:pt idx="704">
                  <c:v>0.292400002479553</c:v>
                </c:pt>
                <c:pt idx="705">
                  <c:v>0.292400002479553</c:v>
                </c:pt>
                <c:pt idx="706">
                  <c:v>0.292100012302399</c:v>
                </c:pt>
                <c:pt idx="707">
                  <c:v>0.292699992656708</c:v>
                </c:pt>
                <c:pt idx="708">
                  <c:v>0.29109999537468</c:v>
                </c:pt>
                <c:pt idx="709">
                  <c:v>0.290699988603592</c:v>
                </c:pt>
                <c:pt idx="710">
                  <c:v>0.290899991989136</c:v>
                </c:pt>
                <c:pt idx="711">
                  <c:v>0.290800005197525</c:v>
                </c:pt>
                <c:pt idx="712">
                  <c:v>0.290499985218048</c:v>
                </c:pt>
                <c:pt idx="713">
                  <c:v>0.291900008916855</c:v>
                </c:pt>
                <c:pt idx="714">
                  <c:v>0.291000008583069</c:v>
                </c:pt>
                <c:pt idx="715">
                  <c:v>0.291599988937378</c:v>
                </c:pt>
                <c:pt idx="716">
                  <c:v>0.291399985551834</c:v>
                </c:pt>
                <c:pt idx="717">
                  <c:v>0.290499985218048</c:v>
                </c:pt>
                <c:pt idx="718">
                  <c:v>0.290699988603592</c:v>
                </c:pt>
                <c:pt idx="719">
                  <c:v>0.290699988603592</c:v>
                </c:pt>
                <c:pt idx="720">
                  <c:v>0.290800005197525</c:v>
                </c:pt>
                <c:pt idx="721">
                  <c:v>0.289600014686584</c:v>
                </c:pt>
                <c:pt idx="722">
                  <c:v>0.289499998092651</c:v>
                </c:pt>
                <c:pt idx="723">
                  <c:v>0.289099991321564</c:v>
                </c:pt>
                <c:pt idx="724">
                  <c:v>0.289000004529953</c:v>
                </c:pt>
                <c:pt idx="725">
                  <c:v>0.289299994707108</c:v>
                </c:pt>
                <c:pt idx="726">
                  <c:v>0.289700001478195</c:v>
                </c:pt>
                <c:pt idx="727">
                  <c:v>0.289900004863739</c:v>
                </c:pt>
                <c:pt idx="728">
                  <c:v>0.289499998092651</c:v>
                </c:pt>
                <c:pt idx="729">
                  <c:v>0.288700014352798</c:v>
                </c:pt>
                <c:pt idx="730">
                  <c:v>0.288300007581711</c:v>
                </c:pt>
                <c:pt idx="731">
                  <c:v>0.289200007915497</c:v>
                </c:pt>
                <c:pt idx="732">
                  <c:v>0.287800014019012</c:v>
                </c:pt>
                <c:pt idx="733">
                  <c:v>0.288100004196167</c:v>
                </c:pt>
                <c:pt idx="734">
                  <c:v>0.28889998793602</c:v>
                </c:pt>
                <c:pt idx="735">
                  <c:v>0.289000004529953</c:v>
                </c:pt>
                <c:pt idx="736">
                  <c:v>0.289000004529953</c:v>
                </c:pt>
                <c:pt idx="737">
                  <c:v>0.287800014019012</c:v>
                </c:pt>
                <c:pt idx="738">
                  <c:v>0.288100004196167</c:v>
                </c:pt>
                <c:pt idx="739">
                  <c:v>0.287800014019012</c:v>
                </c:pt>
                <c:pt idx="740">
                  <c:v>0.287000000476837</c:v>
                </c:pt>
                <c:pt idx="741">
                  <c:v>0.286799997091293</c:v>
                </c:pt>
                <c:pt idx="742">
                  <c:v>0.286900013685226</c:v>
                </c:pt>
                <c:pt idx="743">
                  <c:v>0.287499994039535</c:v>
                </c:pt>
                <c:pt idx="744">
                  <c:v>0.287499994039535</c:v>
                </c:pt>
                <c:pt idx="745">
                  <c:v>0.287400007247925</c:v>
                </c:pt>
                <c:pt idx="746">
                  <c:v>0.287499994039535</c:v>
                </c:pt>
                <c:pt idx="747">
                  <c:v>0.286799997091293</c:v>
                </c:pt>
                <c:pt idx="748">
                  <c:v>0.285899996757507</c:v>
                </c:pt>
                <c:pt idx="749">
                  <c:v>0.286799997091293</c:v>
                </c:pt>
                <c:pt idx="750">
                  <c:v>0.28549998998642</c:v>
                </c:pt>
                <c:pt idx="751">
                  <c:v>0.286799997091293</c:v>
                </c:pt>
                <c:pt idx="752">
                  <c:v>0.286300003528595</c:v>
                </c:pt>
                <c:pt idx="753">
                  <c:v>0.28600001335144</c:v>
                </c:pt>
                <c:pt idx="754">
                  <c:v>0.28549998998642</c:v>
                </c:pt>
                <c:pt idx="755">
                  <c:v>0.286199986934662</c:v>
                </c:pt>
                <c:pt idx="756">
                  <c:v>0.284799993038177</c:v>
                </c:pt>
                <c:pt idx="757">
                  <c:v>0.284700006246567</c:v>
                </c:pt>
                <c:pt idx="758">
                  <c:v>0.286100000143051</c:v>
                </c:pt>
                <c:pt idx="759">
                  <c:v>0.285199999809265</c:v>
                </c:pt>
                <c:pt idx="760">
                  <c:v>0.285400003194809</c:v>
                </c:pt>
                <c:pt idx="761">
                  <c:v>0.285299986600876</c:v>
                </c:pt>
                <c:pt idx="762">
                  <c:v>0.283699989318848</c:v>
                </c:pt>
                <c:pt idx="763">
                  <c:v>0.284900009632111</c:v>
                </c:pt>
                <c:pt idx="764">
                  <c:v>0.283899992704391</c:v>
                </c:pt>
                <c:pt idx="765">
                  <c:v>0.283499985933304</c:v>
                </c:pt>
                <c:pt idx="766">
                  <c:v>0.284599989652634</c:v>
                </c:pt>
                <c:pt idx="767">
                  <c:v>0.283800005912781</c:v>
                </c:pt>
                <c:pt idx="768">
                  <c:v>0.284299999475479</c:v>
                </c:pt>
                <c:pt idx="769">
                  <c:v>0.284299999475479</c:v>
                </c:pt>
                <c:pt idx="770">
                  <c:v>0.282900005578995</c:v>
                </c:pt>
                <c:pt idx="771">
                  <c:v>0.283899992704391</c:v>
                </c:pt>
                <c:pt idx="772">
                  <c:v>0.282599985599518</c:v>
                </c:pt>
                <c:pt idx="773">
                  <c:v>0.282900005578995</c:v>
                </c:pt>
                <c:pt idx="774">
                  <c:v>0.283899992704391</c:v>
                </c:pt>
                <c:pt idx="775">
                  <c:v>0.283199995756149</c:v>
                </c:pt>
                <c:pt idx="776">
                  <c:v>0.282099992036819</c:v>
                </c:pt>
                <c:pt idx="777">
                  <c:v>0.282299995422363</c:v>
                </c:pt>
                <c:pt idx="778">
                  <c:v>0.283100008964539</c:v>
                </c:pt>
                <c:pt idx="779">
                  <c:v>0.283100008964539</c:v>
                </c:pt>
                <c:pt idx="780">
                  <c:v>0.281899988651276</c:v>
                </c:pt>
                <c:pt idx="781">
                  <c:v>0.283100008964539</c:v>
                </c:pt>
                <c:pt idx="782">
                  <c:v>0.281699985265732</c:v>
                </c:pt>
                <c:pt idx="783">
                  <c:v>0.281399995088577</c:v>
                </c:pt>
                <c:pt idx="784">
                  <c:v>0.281699985265732</c:v>
                </c:pt>
                <c:pt idx="785">
                  <c:v>0.282099992036819</c:v>
                </c:pt>
                <c:pt idx="786">
                  <c:v>0.28099998831749</c:v>
                </c:pt>
                <c:pt idx="787">
                  <c:v>0.28099998831749</c:v>
                </c:pt>
                <c:pt idx="788">
                  <c:v>0.281699985265732</c:v>
                </c:pt>
                <c:pt idx="789">
                  <c:v>0.28150001168251</c:v>
                </c:pt>
                <c:pt idx="790">
                  <c:v>0.280600011348724</c:v>
                </c:pt>
                <c:pt idx="791">
                  <c:v>0.281199991703033</c:v>
                </c:pt>
                <c:pt idx="792">
                  <c:v>0.279599994421005</c:v>
                </c:pt>
                <c:pt idx="793">
                  <c:v>0.280000001192093</c:v>
                </c:pt>
                <c:pt idx="794">
                  <c:v>0.280099987983704</c:v>
                </c:pt>
                <c:pt idx="795">
                  <c:v>0.281199991703033</c:v>
                </c:pt>
                <c:pt idx="796">
                  <c:v>0.281100004911423</c:v>
                </c:pt>
                <c:pt idx="797">
                  <c:v>0.279900014400482</c:v>
                </c:pt>
                <c:pt idx="798">
                  <c:v>0.279399991035461</c:v>
                </c:pt>
                <c:pt idx="799">
                  <c:v>0.280600011348724</c:v>
                </c:pt>
                <c:pt idx="800">
                  <c:v>0.279100000858307</c:v>
                </c:pt>
                <c:pt idx="801">
                  <c:v>0.279300004243851</c:v>
                </c:pt>
                <c:pt idx="802">
                  <c:v>0.279900014400482</c:v>
                </c:pt>
                <c:pt idx="803">
                  <c:v>0.279000014066696</c:v>
                </c:pt>
                <c:pt idx="804">
                  <c:v>0.278699994087219</c:v>
                </c:pt>
                <c:pt idx="805">
                  <c:v>0.279199987649918</c:v>
                </c:pt>
                <c:pt idx="806">
                  <c:v>0.279599994421005</c:v>
                </c:pt>
                <c:pt idx="807">
                  <c:v>0.278699994087219</c:v>
                </c:pt>
                <c:pt idx="808">
                  <c:v>0.279199987649918</c:v>
                </c:pt>
                <c:pt idx="809">
                  <c:v>0.278200000524521</c:v>
                </c:pt>
                <c:pt idx="810">
                  <c:v>0.27810001373291</c:v>
                </c:pt>
                <c:pt idx="811">
                  <c:v>0.279199987649918</c:v>
                </c:pt>
                <c:pt idx="812">
                  <c:v>0.278899997472763</c:v>
                </c:pt>
                <c:pt idx="813">
                  <c:v>0.277300000190735</c:v>
                </c:pt>
                <c:pt idx="814">
                  <c:v>0.278600007295609</c:v>
                </c:pt>
                <c:pt idx="815">
                  <c:v>0.278200000524521</c:v>
                </c:pt>
                <c:pt idx="816">
                  <c:v>0.278600007295609</c:v>
                </c:pt>
                <c:pt idx="817">
                  <c:v>0.278400003910065</c:v>
                </c:pt>
                <c:pt idx="818">
                  <c:v>0.27700001001358</c:v>
                </c:pt>
                <c:pt idx="819">
                  <c:v>0.277399986982346</c:v>
                </c:pt>
                <c:pt idx="820">
                  <c:v>0.276699990034103</c:v>
                </c:pt>
                <c:pt idx="821">
                  <c:v>0.277599990367889</c:v>
                </c:pt>
                <c:pt idx="822">
                  <c:v>0.277300000190735</c:v>
                </c:pt>
                <c:pt idx="823">
                  <c:v>0.276300013065338</c:v>
                </c:pt>
                <c:pt idx="824">
                  <c:v>0.277300000190735</c:v>
                </c:pt>
                <c:pt idx="825">
                  <c:v>0.277200013399124</c:v>
                </c:pt>
                <c:pt idx="826">
                  <c:v>0.275999993085861</c:v>
                </c:pt>
                <c:pt idx="827">
                  <c:v>0.276899993419647</c:v>
                </c:pt>
                <c:pt idx="828">
                  <c:v>0.276100009679794</c:v>
                </c:pt>
                <c:pt idx="829">
                  <c:v>0.27590000629425</c:v>
                </c:pt>
                <c:pt idx="830">
                  <c:v>0.275799989700317</c:v>
                </c:pt>
                <c:pt idx="831">
                  <c:v>0.276800006628036</c:v>
                </c:pt>
                <c:pt idx="832">
                  <c:v>0.275200009346008</c:v>
                </c:pt>
                <c:pt idx="833">
                  <c:v>0.276399999856949</c:v>
                </c:pt>
                <c:pt idx="834">
                  <c:v>0.276399999856949</c:v>
                </c:pt>
                <c:pt idx="835">
                  <c:v>0.275999993085861</c:v>
                </c:pt>
                <c:pt idx="836">
                  <c:v>0.274599999189377</c:v>
                </c:pt>
                <c:pt idx="837">
                  <c:v>0.274800002574921</c:v>
                </c:pt>
                <c:pt idx="838">
                  <c:v>0.275299996137619</c:v>
                </c:pt>
                <c:pt idx="839">
                  <c:v>0.275700002908707</c:v>
                </c:pt>
                <c:pt idx="840">
                  <c:v>0.275599986314774</c:v>
                </c:pt>
                <c:pt idx="841">
                  <c:v>0.275099992752075</c:v>
                </c:pt>
                <c:pt idx="842">
                  <c:v>0.273699998855591</c:v>
                </c:pt>
                <c:pt idx="843">
                  <c:v>0.274599999189377</c:v>
                </c:pt>
                <c:pt idx="844">
                  <c:v>0.273900002241135</c:v>
                </c:pt>
                <c:pt idx="845">
                  <c:v>0.273900002241135</c:v>
                </c:pt>
                <c:pt idx="846">
                  <c:v>0.273699998855591</c:v>
                </c:pt>
                <c:pt idx="847">
                  <c:v>0.274199992418289</c:v>
                </c:pt>
                <c:pt idx="848">
                  <c:v>0.273400008678436</c:v>
                </c:pt>
                <c:pt idx="849">
                  <c:v>0.274699985980988</c:v>
                </c:pt>
                <c:pt idx="850">
                  <c:v>0.272700011730194</c:v>
                </c:pt>
                <c:pt idx="851">
                  <c:v>0.274100005626678</c:v>
                </c:pt>
                <c:pt idx="852">
                  <c:v>0.273799985647202</c:v>
                </c:pt>
                <c:pt idx="853">
                  <c:v>0.273000001907349</c:v>
                </c:pt>
                <c:pt idx="854">
                  <c:v>0.273400008678436</c:v>
                </c:pt>
                <c:pt idx="855">
                  <c:v>0.272300004959106</c:v>
                </c:pt>
                <c:pt idx="856">
                  <c:v>0.273400008678436</c:v>
                </c:pt>
                <c:pt idx="857">
                  <c:v>0.272199988365173</c:v>
                </c:pt>
                <c:pt idx="858">
                  <c:v>0.273499995470047</c:v>
                </c:pt>
                <c:pt idx="859">
                  <c:v>0.272100001573563</c:v>
                </c:pt>
                <c:pt idx="860">
                  <c:v>0.272000014781952</c:v>
                </c:pt>
                <c:pt idx="861">
                  <c:v>0.271499991416931</c:v>
                </c:pt>
                <c:pt idx="862">
                  <c:v>0.271699994802475</c:v>
                </c:pt>
                <c:pt idx="863">
                  <c:v>0.272599995136261</c:v>
                </c:pt>
                <c:pt idx="864">
                  <c:v>0.271299988031387</c:v>
                </c:pt>
                <c:pt idx="865">
                  <c:v>0.271899998188019</c:v>
                </c:pt>
                <c:pt idx="866">
                  <c:v>0.272100001573563</c:v>
                </c:pt>
                <c:pt idx="867">
                  <c:v>0.270700007677078</c:v>
                </c:pt>
                <c:pt idx="868">
                  <c:v>0.270700007677078</c:v>
                </c:pt>
                <c:pt idx="869">
                  <c:v>0.271600008010864</c:v>
                </c:pt>
                <c:pt idx="870">
                  <c:v>0.272000014781952</c:v>
                </c:pt>
                <c:pt idx="871">
                  <c:v>0.27140000462532</c:v>
                </c:pt>
                <c:pt idx="872">
                  <c:v>0.271299988031387</c:v>
                </c:pt>
                <c:pt idx="873">
                  <c:v>0.271200001239777</c:v>
                </c:pt>
                <c:pt idx="874">
                  <c:v>0.269800007343292</c:v>
                </c:pt>
                <c:pt idx="875">
                  <c:v>0.270700007677078</c:v>
                </c:pt>
                <c:pt idx="876">
                  <c:v>0.270900011062622</c:v>
                </c:pt>
                <c:pt idx="877">
                  <c:v>0.270399987697601</c:v>
                </c:pt>
                <c:pt idx="878">
                  <c:v>0.27020001411438</c:v>
                </c:pt>
                <c:pt idx="879">
                  <c:v>0.270500004291534</c:v>
                </c:pt>
                <c:pt idx="880">
                  <c:v>0.270500004291534</c:v>
                </c:pt>
                <c:pt idx="881">
                  <c:v>0.270500004291534</c:v>
                </c:pt>
                <c:pt idx="882">
                  <c:v>0.26910001039505</c:v>
                </c:pt>
                <c:pt idx="883">
                  <c:v>0.269800007343292</c:v>
                </c:pt>
                <c:pt idx="884">
                  <c:v>0.270099997520447</c:v>
                </c:pt>
                <c:pt idx="885">
                  <c:v>0.268900007009506</c:v>
                </c:pt>
                <c:pt idx="886">
                  <c:v>0.26910001039505</c:v>
                </c:pt>
                <c:pt idx="887">
                  <c:v>0.268400013446808</c:v>
                </c:pt>
                <c:pt idx="888">
                  <c:v>0.268599987030029</c:v>
                </c:pt>
                <c:pt idx="889">
                  <c:v>0.267899990081787</c:v>
                </c:pt>
                <c:pt idx="890">
                  <c:v>0.26800000667572</c:v>
                </c:pt>
                <c:pt idx="891">
                  <c:v>0.268200010061264</c:v>
                </c:pt>
                <c:pt idx="892">
                  <c:v>0.268799990415573</c:v>
                </c:pt>
                <c:pt idx="893">
                  <c:v>0.267599999904633</c:v>
                </c:pt>
                <c:pt idx="894">
                  <c:v>0.268999993801117</c:v>
                </c:pt>
                <c:pt idx="895">
                  <c:v>0.267199993133545</c:v>
                </c:pt>
                <c:pt idx="896">
                  <c:v>0.268599987030029</c:v>
                </c:pt>
                <c:pt idx="897">
                  <c:v>0.267599999904633</c:v>
                </c:pt>
                <c:pt idx="898">
                  <c:v>0.267199993133545</c:v>
                </c:pt>
                <c:pt idx="899">
                  <c:v>0.268400013446808</c:v>
                </c:pt>
                <c:pt idx="900">
                  <c:v>0.268099993467331</c:v>
                </c:pt>
                <c:pt idx="901">
                  <c:v>0.267800003290176</c:v>
                </c:pt>
                <c:pt idx="902">
                  <c:v>0.266499996185303</c:v>
                </c:pt>
                <c:pt idx="903">
                  <c:v>0.267300009727478</c:v>
                </c:pt>
                <c:pt idx="904">
                  <c:v>0.267500013113022</c:v>
                </c:pt>
                <c:pt idx="905">
                  <c:v>0.267300009727478</c:v>
                </c:pt>
                <c:pt idx="906">
                  <c:v>0.267599999904633</c:v>
                </c:pt>
                <c:pt idx="907">
                  <c:v>0.267300009727478</c:v>
                </c:pt>
                <c:pt idx="908">
                  <c:v>0.26690000295639</c:v>
                </c:pt>
                <c:pt idx="909">
                  <c:v>0.265899986028671</c:v>
                </c:pt>
                <c:pt idx="910">
                  <c:v>0.266999989748001</c:v>
                </c:pt>
                <c:pt idx="911">
                  <c:v>0.267199993133545</c:v>
                </c:pt>
                <c:pt idx="912">
                  <c:v>0.266799986362457</c:v>
                </c:pt>
                <c:pt idx="913">
                  <c:v>0.266200006008148</c:v>
                </c:pt>
                <c:pt idx="914">
                  <c:v>0.265199989080429</c:v>
                </c:pt>
                <c:pt idx="915">
                  <c:v>0.264899998903275</c:v>
                </c:pt>
                <c:pt idx="916">
                  <c:v>0.265899986028671</c:v>
                </c:pt>
                <c:pt idx="917">
                  <c:v>0.265300005674362</c:v>
                </c:pt>
                <c:pt idx="918">
                  <c:v>0.264800012111664</c:v>
                </c:pt>
                <c:pt idx="919">
                  <c:v>0.264899998903275</c:v>
                </c:pt>
                <c:pt idx="920">
                  <c:v>0.264699995517731</c:v>
                </c:pt>
                <c:pt idx="921">
                  <c:v>0.264899998903275</c:v>
                </c:pt>
                <c:pt idx="922">
                  <c:v>0.26570001244545</c:v>
                </c:pt>
                <c:pt idx="923">
                  <c:v>0.264499992132187</c:v>
                </c:pt>
                <c:pt idx="924">
                  <c:v>0.264200001955032</c:v>
                </c:pt>
                <c:pt idx="925">
                  <c:v>0.264099985361099</c:v>
                </c:pt>
                <c:pt idx="926">
                  <c:v>0.264200001955032</c:v>
                </c:pt>
                <c:pt idx="927">
                  <c:v>0.264800012111664</c:v>
                </c:pt>
                <c:pt idx="928">
                  <c:v>0.265100002288818</c:v>
                </c:pt>
                <c:pt idx="929">
                  <c:v>0.264899998903275</c:v>
                </c:pt>
                <c:pt idx="930">
                  <c:v>0.264400005340576</c:v>
                </c:pt>
                <c:pt idx="931">
                  <c:v>0.263399988412857</c:v>
                </c:pt>
                <c:pt idx="932">
                  <c:v>0.263300001621246</c:v>
                </c:pt>
                <c:pt idx="933">
                  <c:v>0.264200001955032</c:v>
                </c:pt>
                <c:pt idx="934">
                  <c:v>0.263200014829636</c:v>
                </c:pt>
                <c:pt idx="935">
                  <c:v>0.263200014829636</c:v>
                </c:pt>
                <c:pt idx="936">
                  <c:v>0.26350000500679</c:v>
                </c:pt>
                <c:pt idx="937">
                  <c:v>0.262899994850159</c:v>
                </c:pt>
                <c:pt idx="938">
                  <c:v>0.262899994850159</c:v>
                </c:pt>
                <c:pt idx="939">
                  <c:v>0.26240000128746</c:v>
                </c:pt>
                <c:pt idx="940">
                  <c:v>0.263200014829636</c:v>
                </c:pt>
                <c:pt idx="941">
                  <c:v>0.262499988079071</c:v>
                </c:pt>
                <c:pt idx="942">
                  <c:v>0.26230001449585</c:v>
                </c:pt>
                <c:pt idx="943">
                  <c:v>0.263200014829636</c:v>
                </c:pt>
                <c:pt idx="944">
                  <c:v>0.261799991130829</c:v>
                </c:pt>
                <c:pt idx="945">
                  <c:v>0.262600004673004</c:v>
                </c:pt>
                <c:pt idx="946">
                  <c:v>0.261900007724762</c:v>
                </c:pt>
                <c:pt idx="947">
                  <c:v>0.261900007724762</c:v>
                </c:pt>
                <c:pt idx="948">
                  <c:v>0.26240000128746</c:v>
                </c:pt>
                <c:pt idx="949">
                  <c:v>0.262499988079071</c:v>
                </c:pt>
                <c:pt idx="950">
                  <c:v>0.261999994516373</c:v>
                </c:pt>
                <c:pt idx="951">
                  <c:v>0.260699987411499</c:v>
                </c:pt>
                <c:pt idx="952">
                  <c:v>0.261000007390976</c:v>
                </c:pt>
                <c:pt idx="953">
                  <c:v>0.261000007390976</c:v>
                </c:pt>
                <c:pt idx="954">
                  <c:v>0.261400014162064</c:v>
                </c:pt>
                <c:pt idx="955">
                  <c:v>0.260800004005432</c:v>
                </c:pt>
                <c:pt idx="956">
                  <c:v>0.260699987411499</c:v>
                </c:pt>
                <c:pt idx="957">
                  <c:v>0.260600000619888</c:v>
                </c:pt>
                <c:pt idx="958">
                  <c:v>0.261099994182587</c:v>
                </c:pt>
                <c:pt idx="959">
                  <c:v>0.26010000705719</c:v>
                </c:pt>
                <c:pt idx="960">
                  <c:v>0.26129999756813</c:v>
                </c:pt>
                <c:pt idx="961">
                  <c:v>0.259999990463257</c:v>
                </c:pt>
                <c:pt idx="962">
                  <c:v>0.259700000286102</c:v>
                </c:pt>
                <c:pt idx="963">
                  <c:v>0.260899990797043</c:v>
                </c:pt>
                <c:pt idx="964">
                  <c:v>0.259600013494492</c:v>
                </c:pt>
                <c:pt idx="965">
                  <c:v>0.259900003671646</c:v>
                </c:pt>
                <c:pt idx="966">
                  <c:v>0.259099990129471</c:v>
                </c:pt>
                <c:pt idx="967">
                  <c:v>0.259299993515015</c:v>
                </c:pt>
                <c:pt idx="968">
                  <c:v>0.259099990129471</c:v>
                </c:pt>
                <c:pt idx="969">
                  <c:v>0.259900003671646</c:v>
                </c:pt>
                <c:pt idx="970">
                  <c:v>0.25900000333786</c:v>
                </c:pt>
                <c:pt idx="971">
                  <c:v>0.25900000333786</c:v>
                </c:pt>
                <c:pt idx="972">
                  <c:v>0.258500009775162</c:v>
                </c:pt>
                <c:pt idx="973">
                  <c:v>0.259200006723404</c:v>
                </c:pt>
                <c:pt idx="974">
                  <c:v>0.259700000286102</c:v>
                </c:pt>
                <c:pt idx="975">
                  <c:v>0.258599996566772</c:v>
                </c:pt>
                <c:pt idx="976">
                  <c:v>0.258100003004074</c:v>
                </c:pt>
                <c:pt idx="977">
                  <c:v>0.258199989795685</c:v>
                </c:pt>
                <c:pt idx="978">
                  <c:v>0.25789999961853</c:v>
                </c:pt>
                <c:pt idx="979">
                  <c:v>0.258899986743927</c:v>
                </c:pt>
                <c:pt idx="980">
                  <c:v>0.25780001282692</c:v>
                </c:pt>
                <c:pt idx="981">
                  <c:v>0.257299989461899</c:v>
                </c:pt>
                <c:pt idx="982">
                  <c:v>0.257499992847443</c:v>
                </c:pt>
                <c:pt idx="983">
                  <c:v>0.258399993181229</c:v>
                </c:pt>
                <c:pt idx="984">
                  <c:v>0.257400006055832</c:v>
                </c:pt>
                <c:pt idx="985">
                  <c:v>0.25670000910759</c:v>
                </c:pt>
                <c:pt idx="986">
                  <c:v>0.256900012493134</c:v>
                </c:pt>
                <c:pt idx="987">
                  <c:v>0.25670000910759</c:v>
                </c:pt>
                <c:pt idx="988">
                  <c:v>0.25780001282692</c:v>
                </c:pt>
                <c:pt idx="989">
                  <c:v>0.256599992513657</c:v>
                </c:pt>
                <c:pt idx="990">
                  <c:v>0.256599992513657</c:v>
                </c:pt>
                <c:pt idx="991">
                  <c:v>0.2567999958992</c:v>
                </c:pt>
                <c:pt idx="992">
                  <c:v>0.257699996232986</c:v>
                </c:pt>
                <c:pt idx="993">
                  <c:v>0.256999999284744</c:v>
                </c:pt>
                <c:pt idx="994">
                  <c:v>0.255800008773804</c:v>
                </c:pt>
                <c:pt idx="995">
                  <c:v>0.256099998950958</c:v>
                </c:pt>
                <c:pt idx="996">
                  <c:v>0.256099998950958</c:v>
                </c:pt>
                <c:pt idx="997">
                  <c:v>0.256000012159348</c:v>
                </c:pt>
                <c:pt idx="998">
                  <c:v>0.256099998950958</c:v>
                </c:pt>
                <c:pt idx="999">
                  <c:v>0.256599992513657</c:v>
                </c:pt>
                <c:pt idx="1000">
                  <c:v>0.25560000538826</c:v>
                </c:pt>
                <c:pt idx="1001">
                  <c:v>0.255199998617172</c:v>
                </c:pt>
                <c:pt idx="1002">
                  <c:v>0.256300002336502</c:v>
                </c:pt>
                <c:pt idx="1003">
                  <c:v>0.255499988794327</c:v>
                </c:pt>
                <c:pt idx="1004">
                  <c:v>0.254999995231628</c:v>
                </c:pt>
                <c:pt idx="1005">
                  <c:v>0.254999995231628</c:v>
                </c:pt>
                <c:pt idx="1006">
                  <c:v>0.255100011825562</c:v>
                </c:pt>
                <c:pt idx="1007">
                  <c:v>0.254999995231628</c:v>
                </c:pt>
                <c:pt idx="1008">
                  <c:v>0.255699992179871</c:v>
                </c:pt>
                <c:pt idx="1009">
                  <c:v>0.254999995231628</c:v>
                </c:pt>
                <c:pt idx="1010">
                  <c:v>0.253800004720688</c:v>
                </c:pt>
                <c:pt idx="1011">
                  <c:v>0.254400014877319</c:v>
                </c:pt>
                <c:pt idx="1012">
                  <c:v>0.254000008106232</c:v>
                </c:pt>
                <c:pt idx="1013">
                  <c:v>0.254900008440018</c:v>
                </c:pt>
                <c:pt idx="1014">
                  <c:v>0.254299998283386</c:v>
                </c:pt>
                <c:pt idx="1015">
                  <c:v>0.253100007772446</c:v>
                </c:pt>
                <c:pt idx="1016">
                  <c:v>0.253899991512299</c:v>
                </c:pt>
                <c:pt idx="1017">
                  <c:v>0.254200011491775</c:v>
                </c:pt>
                <c:pt idx="1018">
                  <c:v>0.253100007772446</c:v>
                </c:pt>
                <c:pt idx="1019">
                  <c:v>0.253500014543533</c:v>
                </c:pt>
                <c:pt idx="1020">
                  <c:v>0.252900004386902</c:v>
                </c:pt>
                <c:pt idx="1021">
                  <c:v>0.2533999979496</c:v>
                </c:pt>
                <c:pt idx="1022">
                  <c:v>0.254099994897842</c:v>
                </c:pt>
                <c:pt idx="1023">
                  <c:v>0.252799987792969</c:v>
                </c:pt>
                <c:pt idx="1024">
                  <c:v>0.253699988126755</c:v>
                </c:pt>
                <c:pt idx="1025">
                  <c:v>0.252799987792969</c:v>
                </c:pt>
                <c:pt idx="1026">
                  <c:v>0.252400010824203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Lysates!$A$51</c:f>
              <c:strCache>
                <c:ptCount val="1"/>
                <c:pt idx="0">
                  <c:v>F1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Lysates!$B$51:$AMN$51</c:f>
              <c:numCache>
                <c:formatCode>General</c:formatCode>
                <c:ptCount val="1027"/>
                <c:pt idx="0">
                  <c:v>0.42179998755455</c:v>
                </c:pt>
                <c:pt idx="1">
                  <c:v>0.424699991941452</c:v>
                </c:pt>
                <c:pt idx="2">
                  <c:v>0.42629998922348</c:v>
                </c:pt>
                <c:pt idx="3">
                  <c:v>0.427700012922287</c:v>
                </c:pt>
                <c:pt idx="4">
                  <c:v>0.428600013256073</c:v>
                </c:pt>
                <c:pt idx="5">
                  <c:v>0.429199993610382</c:v>
                </c:pt>
                <c:pt idx="6">
                  <c:v>0.430000007152557</c:v>
                </c:pt>
                <c:pt idx="7">
                  <c:v>0.430599987506866</c:v>
                </c:pt>
                <c:pt idx="8">
                  <c:v>0.431100010871887</c:v>
                </c:pt>
                <c:pt idx="9">
                  <c:v>0.431199997663498</c:v>
                </c:pt>
                <c:pt idx="10">
                  <c:v>0.431600004434586</c:v>
                </c:pt>
                <c:pt idx="11">
                  <c:v>0.43189999461174</c:v>
                </c:pt>
                <c:pt idx="12">
                  <c:v>0.43189999461174</c:v>
                </c:pt>
                <c:pt idx="13">
                  <c:v>0.432399988174438</c:v>
                </c:pt>
                <c:pt idx="14">
                  <c:v>0.432200014591217</c:v>
                </c:pt>
                <c:pt idx="15">
                  <c:v>0.432599991559982</c:v>
                </c:pt>
                <c:pt idx="16">
                  <c:v>0.432200014591217</c:v>
                </c:pt>
                <c:pt idx="17">
                  <c:v>0.432399988174438</c:v>
                </c:pt>
                <c:pt idx="18">
                  <c:v>0.432300001382828</c:v>
                </c:pt>
                <c:pt idx="19">
                  <c:v>0.432599991559982</c:v>
                </c:pt>
                <c:pt idx="20">
                  <c:v>0.432700008153915</c:v>
                </c:pt>
                <c:pt idx="21">
                  <c:v>0.432900011539459</c:v>
                </c:pt>
                <c:pt idx="22">
                  <c:v>0.432799994945526</c:v>
                </c:pt>
                <c:pt idx="23">
                  <c:v>0.432700008153915</c:v>
                </c:pt>
                <c:pt idx="24">
                  <c:v>0.433099985122681</c:v>
                </c:pt>
                <c:pt idx="25">
                  <c:v>0.433200001716614</c:v>
                </c:pt>
                <c:pt idx="26">
                  <c:v>0.432799994945526</c:v>
                </c:pt>
                <c:pt idx="27">
                  <c:v>0.432799994945526</c:v>
                </c:pt>
                <c:pt idx="28">
                  <c:v>0.432900011539459</c:v>
                </c:pt>
                <c:pt idx="29">
                  <c:v>0.432799994945526</c:v>
                </c:pt>
                <c:pt idx="30">
                  <c:v>0.432900011539459</c:v>
                </c:pt>
                <c:pt idx="31">
                  <c:v>0.432900011539459</c:v>
                </c:pt>
                <c:pt idx="32">
                  <c:v>0.433099985122681</c:v>
                </c:pt>
                <c:pt idx="33">
                  <c:v>0.433299988508224</c:v>
                </c:pt>
                <c:pt idx="34">
                  <c:v>0.432900011539459</c:v>
                </c:pt>
                <c:pt idx="35">
                  <c:v>0.433099985122681</c:v>
                </c:pt>
                <c:pt idx="36">
                  <c:v>0.432900011539459</c:v>
                </c:pt>
                <c:pt idx="37">
                  <c:v>0.433099985122681</c:v>
                </c:pt>
                <c:pt idx="38">
                  <c:v>0.432799994945526</c:v>
                </c:pt>
                <c:pt idx="39">
                  <c:v>0.432900011539459</c:v>
                </c:pt>
                <c:pt idx="40">
                  <c:v>0.432700008153915</c:v>
                </c:pt>
                <c:pt idx="41">
                  <c:v>0.43299999833107</c:v>
                </c:pt>
                <c:pt idx="42">
                  <c:v>0.432799994945526</c:v>
                </c:pt>
                <c:pt idx="43">
                  <c:v>0.433099985122681</c:v>
                </c:pt>
                <c:pt idx="44">
                  <c:v>0.432799994945526</c:v>
                </c:pt>
                <c:pt idx="45">
                  <c:v>0.432599991559982</c:v>
                </c:pt>
                <c:pt idx="46">
                  <c:v>0.432900011539459</c:v>
                </c:pt>
                <c:pt idx="47">
                  <c:v>0.432799994945526</c:v>
                </c:pt>
                <c:pt idx="48">
                  <c:v>0.432900011539459</c:v>
                </c:pt>
                <c:pt idx="49">
                  <c:v>0.432900011539459</c:v>
                </c:pt>
                <c:pt idx="50">
                  <c:v>0.432700008153915</c:v>
                </c:pt>
                <c:pt idx="51">
                  <c:v>0.432500004768372</c:v>
                </c:pt>
                <c:pt idx="52">
                  <c:v>0.432799994945526</c:v>
                </c:pt>
                <c:pt idx="53">
                  <c:v>0.432799994945526</c:v>
                </c:pt>
                <c:pt idx="54">
                  <c:v>0.432700008153915</c:v>
                </c:pt>
                <c:pt idx="55">
                  <c:v>0.433200001716614</c:v>
                </c:pt>
                <c:pt idx="56">
                  <c:v>0.432799994945526</c:v>
                </c:pt>
                <c:pt idx="57">
                  <c:v>0.432799994945526</c:v>
                </c:pt>
                <c:pt idx="58">
                  <c:v>0.432900011539459</c:v>
                </c:pt>
                <c:pt idx="59">
                  <c:v>0.432700008153915</c:v>
                </c:pt>
                <c:pt idx="60">
                  <c:v>0.432700008153915</c:v>
                </c:pt>
                <c:pt idx="61">
                  <c:v>0.432500004768372</c:v>
                </c:pt>
                <c:pt idx="62">
                  <c:v>0.432700008153915</c:v>
                </c:pt>
                <c:pt idx="63">
                  <c:v>0.432300001382828</c:v>
                </c:pt>
                <c:pt idx="64">
                  <c:v>0.432200014591217</c:v>
                </c:pt>
                <c:pt idx="65">
                  <c:v>0.432500004768372</c:v>
                </c:pt>
                <c:pt idx="66">
                  <c:v>0.432300001382828</c:v>
                </c:pt>
                <c:pt idx="67">
                  <c:v>0.432399988174438</c:v>
                </c:pt>
                <c:pt idx="68">
                  <c:v>0.43189999461174</c:v>
                </c:pt>
                <c:pt idx="69">
                  <c:v>0.432300001382828</c:v>
                </c:pt>
                <c:pt idx="70">
                  <c:v>0.432000011205673</c:v>
                </c:pt>
                <c:pt idx="71">
                  <c:v>0.432000011205673</c:v>
                </c:pt>
                <c:pt idx="72">
                  <c:v>0.432300001382828</c:v>
                </c:pt>
                <c:pt idx="73">
                  <c:v>0.432300001382828</c:v>
                </c:pt>
                <c:pt idx="74">
                  <c:v>0.43189999461174</c:v>
                </c:pt>
                <c:pt idx="75">
                  <c:v>0.432399988174438</c:v>
                </c:pt>
                <c:pt idx="76">
                  <c:v>0.432900011539459</c:v>
                </c:pt>
                <c:pt idx="77">
                  <c:v>0.432599991559982</c:v>
                </c:pt>
                <c:pt idx="78">
                  <c:v>0.43189999461174</c:v>
                </c:pt>
                <c:pt idx="79">
                  <c:v>0.432599991559982</c:v>
                </c:pt>
                <c:pt idx="80">
                  <c:v>0.432300001382828</c:v>
                </c:pt>
                <c:pt idx="81">
                  <c:v>0.432399988174438</c:v>
                </c:pt>
                <c:pt idx="82">
                  <c:v>0.432399988174438</c:v>
                </c:pt>
                <c:pt idx="83">
                  <c:v>0.432300001382828</c:v>
                </c:pt>
                <c:pt idx="84">
                  <c:v>0.432399988174438</c:v>
                </c:pt>
                <c:pt idx="85">
                  <c:v>0.432399988174438</c:v>
                </c:pt>
                <c:pt idx="86">
                  <c:v>0.432200014591217</c:v>
                </c:pt>
                <c:pt idx="87">
                  <c:v>0.432399988174438</c:v>
                </c:pt>
                <c:pt idx="88">
                  <c:v>0.432500004768372</c:v>
                </c:pt>
                <c:pt idx="89">
                  <c:v>0.432399988174438</c:v>
                </c:pt>
                <c:pt idx="90">
                  <c:v>0.432599991559982</c:v>
                </c:pt>
                <c:pt idx="91">
                  <c:v>0.432399988174438</c:v>
                </c:pt>
                <c:pt idx="92">
                  <c:v>0.432099997997284</c:v>
                </c:pt>
                <c:pt idx="93">
                  <c:v>0.432000011205673</c:v>
                </c:pt>
                <c:pt idx="94">
                  <c:v>0.432500004768372</c:v>
                </c:pt>
                <c:pt idx="95">
                  <c:v>0.432000011205673</c:v>
                </c:pt>
                <c:pt idx="96">
                  <c:v>0.432099997997284</c:v>
                </c:pt>
                <c:pt idx="97">
                  <c:v>0.432000011205673</c:v>
                </c:pt>
                <c:pt idx="98">
                  <c:v>0.432099997997284</c:v>
                </c:pt>
                <c:pt idx="99">
                  <c:v>0.432099997997284</c:v>
                </c:pt>
                <c:pt idx="100">
                  <c:v>0.432300001382828</c:v>
                </c:pt>
                <c:pt idx="101">
                  <c:v>0.431600004434586</c:v>
                </c:pt>
                <c:pt idx="102">
                  <c:v>0.431800007820129</c:v>
                </c:pt>
                <c:pt idx="103">
                  <c:v>0.432000011205673</c:v>
                </c:pt>
                <c:pt idx="104">
                  <c:v>0.432099997997284</c:v>
                </c:pt>
                <c:pt idx="105">
                  <c:v>0.43189999461174</c:v>
                </c:pt>
                <c:pt idx="106">
                  <c:v>0.431699991226196</c:v>
                </c:pt>
                <c:pt idx="107">
                  <c:v>0.431699991226196</c:v>
                </c:pt>
                <c:pt idx="108">
                  <c:v>0.432000011205673</c:v>
                </c:pt>
                <c:pt idx="109">
                  <c:v>0.431800007820129</c:v>
                </c:pt>
                <c:pt idx="110">
                  <c:v>0.431800007820129</c:v>
                </c:pt>
                <c:pt idx="111">
                  <c:v>0.431800007820129</c:v>
                </c:pt>
                <c:pt idx="112">
                  <c:v>0.43189999461174</c:v>
                </c:pt>
                <c:pt idx="113">
                  <c:v>0.431499987840652</c:v>
                </c:pt>
                <c:pt idx="114">
                  <c:v>0.431699991226196</c:v>
                </c:pt>
                <c:pt idx="115">
                  <c:v>0.431499987840652</c:v>
                </c:pt>
                <c:pt idx="116">
                  <c:v>0.431800007820129</c:v>
                </c:pt>
                <c:pt idx="117">
                  <c:v>0.43189999461174</c:v>
                </c:pt>
                <c:pt idx="118">
                  <c:v>0.431499987840652</c:v>
                </c:pt>
                <c:pt idx="119">
                  <c:v>0.431800007820129</c:v>
                </c:pt>
                <c:pt idx="120">
                  <c:v>0.431800007820129</c:v>
                </c:pt>
                <c:pt idx="121">
                  <c:v>0.431699991226196</c:v>
                </c:pt>
                <c:pt idx="122">
                  <c:v>0.431499987840652</c:v>
                </c:pt>
                <c:pt idx="123">
                  <c:v>0.431499987840652</c:v>
                </c:pt>
                <c:pt idx="124">
                  <c:v>0.431199997663498</c:v>
                </c:pt>
                <c:pt idx="125">
                  <c:v>0.431499987840652</c:v>
                </c:pt>
                <c:pt idx="126">
                  <c:v>0.431699991226196</c:v>
                </c:pt>
                <c:pt idx="127">
                  <c:v>0.431400001049042</c:v>
                </c:pt>
                <c:pt idx="128">
                  <c:v>0.431199997663498</c:v>
                </c:pt>
                <c:pt idx="129">
                  <c:v>0.431400001049042</c:v>
                </c:pt>
                <c:pt idx="130">
                  <c:v>0.431400001049042</c:v>
                </c:pt>
                <c:pt idx="131">
                  <c:v>0.431300014257431</c:v>
                </c:pt>
                <c:pt idx="132">
                  <c:v>0.431199997663498</c:v>
                </c:pt>
                <c:pt idx="133">
                  <c:v>0.431199997663498</c:v>
                </c:pt>
                <c:pt idx="134">
                  <c:v>0.431300014257431</c:v>
                </c:pt>
                <c:pt idx="135">
                  <c:v>0.431499987840652</c:v>
                </c:pt>
                <c:pt idx="136">
                  <c:v>0.431100010871887</c:v>
                </c:pt>
                <c:pt idx="137">
                  <c:v>0.431300014257431</c:v>
                </c:pt>
                <c:pt idx="138">
                  <c:v>0.431300014257431</c:v>
                </c:pt>
                <c:pt idx="139">
                  <c:v>0.431499987840652</c:v>
                </c:pt>
                <c:pt idx="140">
                  <c:v>0.431100010871887</c:v>
                </c:pt>
                <c:pt idx="141">
                  <c:v>0.4307000041008</c:v>
                </c:pt>
                <c:pt idx="142">
                  <c:v>0.431300014257431</c:v>
                </c:pt>
                <c:pt idx="143">
                  <c:v>0.4307000041008</c:v>
                </c:pt>
                <c:pt idx="144">
                  <c:v>0.430900007486343</c:v>
                </c:pt>
                <c:pt idx="145">
                  <c:v>0.4307000041008</c:v>
                </c:pt>
                <c:pt idx="146">
                  <c:v>0.430599987506866</c:v>
                </c:pt>
                <c:pt idx="147">
                  <c:v>0.430999994277954</c:v>
                </c:pt>
                <c:pt idx="148">
                  <c:v>0.43079999089241</c:v>
                </c:pt>
                <c:pt idx="149">
                  <c:v>0.430900007486343</c:v>
                </c:pt>
                <c:pt idx="150">
                  <c:v>0.430500000715256</c:v>
                </c:pt>
                <c:pt idx="151">
                  <c:v>0.4307000041008</c:v>
                </c:pt>
                <c:pt idx="152">
                  <c:v>0.430900007486343</c:v>
                </c:pt>
                <c:pt idx="153">
                  <c:v>0.430900007486343</c:v>
                </c:pt>
                <c:pt idx="154">
                  <c:v>0.430299997329712</c:v>
                </c:pt>
                <c:pt idx="155">
                  <c:v>0.430099993944168</c:v>
                </c:pt>
                <c:pt idx="156">
                  <c:v>0.430299997329712</c:v>
                </c:pt>
                <c:pt idx="157">
                  <c:v>0.430200010538101</c:v>
                </c:pt>
                <c:pt idx="158">
                  <c:v>0.430400013923645</c:v>
                </c:pt>
                <c:pt idx="159">
                  <c:v>0.430400013923645</c:v>
                </c:pt>
                <c:pt idx="160">
                  <c:v>0.430000007152557</c:v>
                </c:pt>
                <c:pt idx="161">
                  <c:v>0.430400013923645</c:v>
                </c:pt>
                <c:pt idx="162">
                  <c:v>0.430000007152557</c:v>
                </c:pt>
                <c:pt idx="163">
                  <c:v>0.430400013923645</c:v>
                </c:pt>
                <c:pt idx="164">
                  <c:v>0.430000007152557</c:v>
                </c:pt>
                <c:pt idx="165">
                  <c:v>0.429899990558624</c:v>
                </c:pt>
                <c:pt idx="166">
                  <c:v>0.429899990558624</c:v>
                </c:pt>
                <c:pt idx="167">
                  <c:v>0.430200010538101</c:v>
                </c:pt>
                <c:pt idx="168">
                  <c:v>0.429899990558624</c:v>
                </c:pt>
                <c:pt idx="169">
                  <c:v>0.430200010538101</c:v>
                </c:pt>
                <c:pt idx="170">
                  <c:v>0.430000007152557</c:v>
                </c:pt>
                <c:pt idx="171">
                  <c:v>0.42969998717308</c:v>
                </c:pt>
                <c:pt idx="172">
                  <c:v>0.430099993944168</c:v>
                </c:pt>
                <c:pt idx="173">
                  <c:v>0.429399996995926</c:v>
                </c:pt>
                <c:pt idx="174">
                  <c:v>0.42960000038147</c:v>
                </c:pt>
                <c:pt idx="175">
                  <c:v>0.42969998717308</c:v>
                </c:pt>
                <c:pt idx="176">
                  <c:v>0.42960000038147</c:v>
                </c:pt>
                <c:pt idx="177">
                  <c:v>0.429500013589859</c:v>
                </c:pt>
                <c:pt idx="178">
                  <c:v>0.429800003767014</c:v>
                </c:pt>
                <c:pt idx="179">
                  <c:v>0.428900003433228</c:v>
                </c:pt>
                <c:pt idx="180">
                  <c:v>0.429100006818771</c:v>
                </c:pt>
                <c:pt idx="181">
                  <c:v>0.428799986839294</c:v>
                </c:pt>
                <c:pt idx="182">
                  <c:v>0.429399996995926</c:v>
                </c:pt>
                <c:pt idx="183">
                  <c:v>0.429199993610382</c:v>
                </c:pt>
                <c:pt idx="184">
                  <c:v>0.428900003433228</c:v>
                </c:pt>
                <c:pt idx="185">
                  <c:v>0.429199993610382</c:v>
                </c:pt>
                <c:pt idx="186">
                  <c:v>0.429399996995926</c:v>
                </c:pt>
                <c:pt idx="187">
                  <c:v>0.428700000047684</c:v>
                </c:pt>
                <c:pt idx="188">
                  <c:v>0.428799986839294</c:v>
                </c:pt>
                <c:pt idx="189">
                  <c:v>0.428999990224838</c:v>
                </c:pt>
                <c:pt idx="190">
                  <c:v>0.428799986839294</c:v>
                </c:pt>
                <c:pt idx="191">
                  <c:v>0.428900003433228</c:v>
                </c:pt>
                <c:pt idx="192">
                  <c:v>0.428299993276596</c:v>
                </c:pt>
                <c:pt idx="193">
                  <c:v>0.428900003433228</c:v>
                </c:pt>
                <c:pt idx="194">
                  <c:v>0.428700000047684</c:v>
                </c:pt>
                <c:pt idx="195">
                  <c:v>0.428999990224838</c:v>
                </c:pt>
                <c:pt idx="196">
                  <c:v>0.42849999666214</c:v>
                </c:pt>
                <c:pt idx="197">
                  <c:v>0.42849999666214</c:v>
                </c:pt>
                <c:pt idx="198">
                  <c:v>0.428400009870529</c:v>
                </c:pt>
                <c:pt idx="199">
                  <c:v>0.428799986839294</c:v>
                </c:pt>
                <c:pt idx="200">
                  <c:v>0.428299993276596</c:v>
                </c:pt>
                <c:pt idx="201">
                  <c:v>0.428700000047684</c:v>
                </c:pt>
                <c:pt idx="202">
                  <c:v>0.42849999666214</c:v>
                </c:pt>
                <c:pt idx="203">
                  <c:v>0.428700000047684</c:v>
                </c:pt>
                <c:pt idx="204">
                  <c:v>0.428299993276596</c:v>
                </c:pt>
                <c:pt idx="205">
                  <c:v>0.428000003099442</c:v>
                </c:pt>
                <c:pt idx="206">
                  <c:v>0.428099989891052</c:v>
                </c:pt>
                <c:pt idx="207">
                  <c:v>0.428200006484985</c:v>
                </c:pt>
                <c:pt idx="208">
                  <c:v>0.427899986505508</c:v>
                </c:pt>
                <c:pt idx="209">
                  <c:v>0.427899986505508</c:v>
                </c:pt>
                <c:pt idx="210">
                  <c:v>0.427599996328354</c:v>
                </c:pt>
                <c:pt idx="211">
                  <c:v>0.428099989891052</c:v>
                </c:pt>
                <c:pt idx="212">
                  <c:v>0.427799999713898</c:v>
                </c:pt>
                <c:pt idx="213">
                  <c:v>0.428099989891052</c:v>
                </c:pt>
                <c:pt idx="214">
                  <c:v>0.427700012922287</c:v>
                </c:pt>
                <c:pt idx="215">
                  <c:v>0.427799999713898</c:v>
                </c:pt>
                <c:pt idx="216">
                  <c:v>0.427799999713898</c:v>
                </c:pt>
                <c:pt idx="217">
                  <c:v>0.427599996328354</c:v>
                </c:pt>
                <c:pt idx="218">
                  <c:v>0.427799999713898</c:v>
                </c:pt>
                <c:pt idx="219">
                  <c:v>0.427700012922287</c:v>
                </c:pt>
                <c:pt idx="220">
                  <c:v>0.427899986505508</c:v>
                </c:pt>
                <c:pt idx="221">
                  <c:v>0.427899986505508</c:v>
                </c:pt>
                <c:pt idx="222">
                  <c:v>0.42739999294281</c:v>
                </c:pt>
                <c:pt idx="223">
                  <c:v>0.427500009536743</c:v>
                </c:pt>
                <c:pt idx="224">
                  <c:v>0.427599996328354</c:v>
                </c:pt>
                <c:pt idx="225">
                  <c:v>0.42739999294281</c:v>
                </c:pt>
                <c:pt idx="226">
                  <c:v>0.427300006151199</c:v>
                </c:pt>
                <c:pt idx="227">
                  <c:v>0.427100002765655</c:v>
                </c:pt>
                <c:pt idx="228">
                  <c:v>0.427500009536743</c:v>
                </c:pt>
                <c:pt idx="229">
                  <c:v>0.426899999380112</c:v>
                </c:pt>
                <c:pt idx="230">
                  <c:v>0.426999986171722</c:v>
                </c:pt>
                <c:pt idx="231">
                  <c:v>0.427100002765655</c:v>
                </c:pt>
                <c:pt idx="232">
                  <c:v>0.427100002765655</c:v>
                </c:pt>
                <c:pt idx="233">
                  <c:v>0.427199989557266</c:v>
                </c:pt>
                <c:pt idx="234">
                  <c:v>0.427300006151199</c:v>
                </c:pt>
                <c:pt idx="235">
                  <c:v>0.426699995994568</c:v>
                </c:pt>
                <c:pt idx="236">
                  <c:v>0.426899999380112</c:v>
                </c:pt>
                <c:pt idx="237">
                  <c:v>0.427199989557266</c:v>
                </c:pt>
                <c:pt idx="238">
                  <c:v>0.426899999380112</c:v>
                </c:pt>
                <c:pt idx="239">
                  <c:v>0.42629998922348</c:v>
                </c:pt>
                <c:pt idx="240">
                  <c:v>0.426600009202957</c:v>
                </c:pt>
                <c:pt idx="241">
                  <c:v>0.426699995994568</c:v>
                </c:pt>
                <c:pt idx="242">
                  <c:v>0.426800012588501</c:v>
                </c:pt>
                <c:pt idx="243">
                  <c:v>0.426800012588501</c:v>
                </c:pt>
                <c:pt idx="244">
                  <c:v>0.426200002431869</c:v>
                </c:pt>
                <c:pt idx="245">
                  <c:v>0.426499992609024</c:v>
                </c:pt>
                <c:pt idx="246">
                  <c:v>0.426400005817413</c:v>
                </c:pt>
                <c:pt idx="247">
                  <c:v>0.426899999380112</c:v>
                </c:pt>
                <c:pt idx="248">
                  <c:v>0.426200002431869</c:v>
                </c:pt>
                <c:pt idx="249">
                  <c:v>0.426499992609024</c:v>
                </c:pt>
                <c:pt idx="250">
                  <c:v>0.426800012588501</c:v>
                </c:pt>
                <c:pt idx="251">
                  <c:v>0.426099985837936</c:v>
                </c:pt>
                <c:pt idx="252">
                  <c:v>0.426499992609024</c:v>
                </c:pt>
                <c:pt idx="253">
                  <c:v>0.425999999046326</c:v>
                </c:pt>
                <c:pt idx="254">
                  <c:v>0.425700008869171</c:v>
                </c:pt>
                <c:pt idx="255">
                  <c:v>0.426099985837936</c:v>
                </c:pt>
                <c:pt idx="256">
                  <c:v>0.425999999046326</c:v>
                </c:pt>
                <c:pt idx="257">
                  <c:v>0.426099985837936</c:v>
                </c:pt>
                <c:pt idx="258">
                  <c:v>0.425700008869171</c:v>
                </c:pt>
                <c:pt idx="259">
                  <c:v>0.426400005817413</c:v>
                </c:pt>
                <c:pt idx="260">
                  <c:v>0.42629998922348</c:v>
                </c:pt>
                <c:pt idx="261">
                  <c:v>0.42629998922348</c:v>
                </c:pt>
                <c:pt idx="262">
                  <c:v>0.425900012254715</c:v>
                </c:pt>
                <c:pt idx="263">
                  <c:v>0.425599992275238</c:v>
                </c:pt>
                <c:pt idx="264">
                  <c:v>0.425700008869171</c:v>
                </c:pt>
                <c:pt idx="265">
                  <c:v>0.425799995660782</c:v>
                </c:pt>
                <c:pt idx="266">
                  <c:v>0.42519998550415</c:v>
                </c:pt>
                <c:pt idx="267">
                  <c:v>0.425300002098083</c:v>
                </c:pt>
                <c:pt idx="268">
                  <c:v>0.425500005483627</c:v>
                </c:pt>
                <c:pt idx="269">
                  <c:v>0.424899995326996</c:v>
                </c:pt>
                <c:pt idx="270">
                  <c:v>0.42509999871254</c:v>
                </c:pt>
                <c:pt idx="271">
                  <c:v>0.425599992275238</c:v>
                </c:pt>
                <c:pt idx="272">
                  <c:v>0.425900012254715</c:v>
                </c:pt>
                <c:pt idx="273">
                  <c:v>0.42509999871254</c:v>
                </c:pt>
                <c:pt idx="274">
                  <c:v>0.425500005483627</c:v>
                </c:pt>
                <c:pt idx="275">
                  <c:v>0.425599992275238</c:v>
                </c:pt>
                <c:pt idx="276">
                  <c:v>0.425599992275238</c:v>
                </c:pt>
                <c:pt idx="277">
                  <c:v>0.42519998550415</c:v>
                </c:pt>
                <c:pt idx="278">
                  <c:v>0.42519998550415</c:v>
                </c:pt>
                <c:pt idx="279">
                  <c:v>0.425000011920929</c:v>
                </c:pt>
                <c:pt idx="280">
                  <c:v>0.424899995326996</c:v>
                </c:pt>
                <c:pt idx="281">
                  <c:v>0.424600005149841</c:v>
                </c:pt>
                <c:pt idx="282">
                  <c:v>0.42519998550415</c:v>
                </c:pt>
                <c:pt idx="283">
                  <c:v>0.424600005149841</c:v>
                </c:pt>
                <c:pt idx="284">
                  <c:v>0.424699991941452</c:v>
                </c:pt>
                <c:pt idx="285">
                  <c:v>0.425000011920929</c:v>
                </c:pt>
                <c:pt idx="286">
                  <c:v>0.424400001764297</c:v>
                </c:pt>
                <c:pt idx="287">
                  <c:v>0.425000011920929</c:v>
                </c:pt>
                <c:pt idx="288">
                  <c:v>0.42399999499321</c:v>
                </c:pt>
                <c:pt idx="289">
                  <c:v>0.424699991941452</c:v>
                </c:pt>
                <c:pt idx="290">
                  <c:v>0.424299985170364</c:v>
                </c:pt>
                <c:pt idx="291">
                  <c:v>0.424600005149841</c:v>
                </c:pt>
                <c:pt idx="292">
                  <c:v>0.424600005149841</c:v>
                </c:pt>
                <c:pt idx="293">
                  <c:v>0.424400001764297</c:v>
                </c:pt>
                <c:pt idx="294">
                  <c:v>0.424499988555908</c:v>
                </c:pt>
                <c:pt idx="295">
                  <c:v>0.424100011587143</c:v>
                </c:pt>
                <c:pt idx="296">
                  <c:v>0.424499988555908</c:v>
                </c:pt>
                <c:pt idx="297">
                  <c:v>0.424100011587143</c:v>
                </c:pt>
                <c:pt idx="298">
                  <c:v>0.423900008201599</c:v>
                </c:pt>
                <c:pt idx="299">
                  <c:v>0.424400001764297</c:v>
                </c:pt>
                <c:pt idx="300">
                  <c:v>0.423900008201599</c:v>
                </c:pt>
                <c:pt idx="301">
                  <c:v>0.424199998378754</c:v>
                </c:pt>
                <c:pt idx="302">
                  <c:v>0.42399999499321</c:v>
                </c:pt>
                <c:pt idx="303">
                  <c:v>0.424100011587143</c:v>
                </c:pt>
                <c:pt idx="304">
                  <c:v>0.424100011587143</c:v>
                </c:pt>
                <c:pt idx="305">
                  <c:v>0.423299998044968</c:v>
                </c:pt>
                <c:pt idx="306">
                  <c:v>0.423400014638901</c:v>
                </c:pt>
                <c:pt idx="307">
                  <c:v>0.423900008201599</c:v>
                </c:pt>
                <c:pt idx="308">
                  <c:v>0.423200011253357</c:v>
                </c:pt>
                <c:pt idx="309">
                  <c:v>0.423799991607666</c:v>
                </c:pt>
                <c:pt idx="310">
                  <c:v>0.423900008201599</c:v>
                </c:pt>
                <c:pt idx="311">
                  <c:v>0.423900008201599</c:v>
                </c:pt>
                <c:pt idx="312">
                  <c:v>0.423799991607666</c:v>
                </c:pt>
                <c:pt idx="313">
                  <c:v>0.423799991607666</c:v>
                </c:pt>
                <c:pt idx="314">
                  <c:v>0.423900008201599</c:v>
                </c:pt>
                <c:pt idx="315">
                  <c:v>0.423099994659424</c:v>
                </c:pt>
                <c:pt idx="316">
                  <c:v>0.423500001430511</c:v>
                </c:pt>
                <c:pt idx="317">
                  <c:v>0.423000007867813</c:v>
                </c:pt>
                <c:pt idx="318">
                  <c:v>0.423400014638901</c:v>
                </c:pt>
                <c:pt idx="319">
                  <c:v>0.423299998044968</c:v>
                </c:pt>
                <c:pt idx="320">
                  <c:v>0.423299998044968</c:v>
                </c:pt>
                <c:pt idx="321">
                  <c:v>0.423299998044968</c:v>
                </c:pt>
                <c:pt idx="322">
                  <c:v>0.42289999127388</c:v>
                </c:pt>
                <c:pt idx="323">
                  <c:v>0.423299998044968</c:v>
                </c:pt>
                <c:pt idx="324">
                  <c:v>0.423200011253357</c:v>
                </c:pt>
                <c:pt idx="325">
                  <c:v>0.423000007867813</c:v>
                </c:pt>
                <c:pt idx="326">
                  <c:v>0.42289999127388</c:v>
                </c:pt>
                <c:pt idx="327">
                  <c:v>0.423200011253357</c:v>
                </c:pt>
                <c:pt idx="328">
                  <c:v>0.423400014638901</c:v>
                </c:pt>
                <c:pt idx="329">
                  <c:v>0.423099994659424</c:v>
                </c:pt>
                <c:pt idx="330">
                  <c:v>0.422800004482269</c:v>
                </c:pt>
                <c:pt idx="331">
                  <c:v>0.422100007534027</c:v>
                </c:pt>
                <c:pt idx="332">
                  <c:v>0.423000007867813</c:v>
                </c:pt>
                <c:pt idx="333">
                  <c:v>0.422800004482269</c:v>
                </c:pt>
                <c:pt idx="334">
                  <c:v>0.422500014305115</c:v>
                </c:pt>
                <c:pt idx="335">
                  <c:v>0.422800004482269</c:v>
                </c:pt>
                <c:pt idx="336">
                  <c:v>0.422699987888336</c:v>
                </c:pt>
                <c:pt idx="337">
                  <c:v>0.422699987888336</c:v>
                </c:pt>
                <c:pt idx="338">
                  <c:v>0.422100007534027</c:v>
                </c:pt>
                <c:pt idx="339">
                  <c:v>0.422500014305115</c:v>
                </c:pt>
                <c:pt idx="340">
                  <c:v>0.422500014305115</c:v>
                </c:pt>
                <c:pt idx="341">
                  <c:v>0.422300010919571</c:v>
                </c:pt>
                <c:pt idx="342">
                  <c:v>0.421999990940094</c:v>
                </c:pt>
                <c:pt idx="343">
                  <c:v>0.422300010919571</c:v>
                </c:pt>
                <c:pt idx="344">
                  <c:v>0.422500014305115</c:v>
                </c:pt>
                <c:pt idx="345">
                  <c:v>0.422399997711182</c:v>
                </c:pt>
                <c:pt idx="346">
                  <c:v>0.422300010919571</c:v>
                </c:pt>
                <c:pt idx="347">
                  <c:v>0.421999990940094</c:v>
                </c:pt>
                <c:pt idx="348">
                  <c:v>0.422100007534027</c:v>
                </c:pt>
                <c:pt idx="349">
                  <c:v>0.421600013971329</c:v>
                </c:pt>
                <c:pt idx="350">
                  <c:v>0.421900004148483</c:v>
                </c:pt>
                <c:pt idx="351">
                  <c:v>0.421900004148483</c:v>
                </c:pt>
                <c:pt idx="352">
                  <c:v>0.421700000762939</c:v>
                </c:pt>
                <c:pt idx="353">
                  <c:v>0.421700000762939</c:v>
                </c:pt>
                <c:pt idx="354">
                  <c:v>0.421400010585785</c:v>
                </c:pt>
                <c:pt idx="355">
                  <c:v>0.421600013971329</c:v>
                </c:pt>
                <c:pt idx="356">
                  <c:v>0.421499997377396</c:v>
                </c:pt>
                <c:pt idx="357">
                  <c:v>0.421499997377396</c:v>
                </c:pt>
                <c:pt idx="358">
                  <c:v>0.421600013971329</c:v>
                </c:pt>
                <c:pt idx="359">
                  <c:v>0.421000003814697</c:v>
                </c:pt>
                <c:pt idx="360">
                  <c:v>0.420399993658066</c:v>
                </c:pt>
                <c:pt idx="361">
                  <c:v>0.421099990606308</c:v>
                </c:pt>
                <c:pt idx="362">
                  <c:v>0.420899987220764</c:v>
                </c:pt>
                <c:pt idx="363">
                  <c:v>0.421000003814697</c:v>
                </c:pt>
                <c:pt idx="364">
                  <c:v>0.421099990606308</c:v>
                </c:pt>
                <c:pt idx="365">
                  <c:v>0.420300006866455</c:v>
                </c:pt>
                <c:pt idx="366">
                  <c:v>0.421200007200241</c:v>
                </c:pt>
                <c:pt idx="367">
                  <c:v>0.421099990606308</c:v>
                </c:pt>
                <c:pt idx="368">
                  <c:v>0.421099990606308</c:v>
                </c:pt>
                <c:pt idx="369">
                  <c:v>0.420700013637543</c:v>
                </c:pt>
                <c:pt idx="370">
                  <c:v>0.419999986886978</c:v>
                </c:pt>
                <c:pt idx="371">
                  <c:v>0.420899987220764</c:v>
                </c:pt>
                <c:pt idx="372">
                  <c:v>0.420800000429153</c:v>
                </c:pt>
                <c:pt idx="373">
                  <c:v>0.420899987220764</c:v>
                </c:pt>
                <c:pt idx="374">
                  <c:v>0.419699996709824</c:v>
                </c:pt>
                <c:pt idx="375">
                  <c:v>0.420700013637543</c:v>
                </c:pt>
                <c:pt idx="376">
                  <c:v>0.420399993658066</c:v>
                </c:pt>
                <c:pt idx="377">
                  <c:v>0.420199990272522</c:v>
                </c:pt>
                <c:pt idx="378">
                  <c:v>0.420300006866455</c:v>
                </c:pt>
                <c:pt idx="379">
                  <c:v>0.420300006866455</c:v>
                </c:pt>
                <c:pt idx="380">
                  <c:v>0.419999986886978</c:v>
                </c:pt>
                <c:pt idx="381">
                  <c:v>0.420399993658066</c:v>
                </c:pt>
                <c:pt idx="382">
                  <c:v>0.420700013637543</c:v>
                </c:pt>
                <c:pt idx="383">
                  <c:v>0.419800013303757</c:v>
                </c:pt>
                <c:pt idx="384">
                  <c:v>0.420199990272522</c:v>
                </c:pt>
                <c:pt idx="385">
                  <c:v>0.420199990272522</c:v>
                </c:pt>
                <c:pt idx="386">
                  <c:v>0.420199990272522</c:v>
                </c:pt>
                <c:pt idx="387">
                  <c:v>0.419600009918213</c:v>
                </c:pt>
                <c:pt idx="388">
                  <c:v>0.420399993658066</c:v>
                </c:pt>
                <c:pt idx="389">
                  <c:v>0.420399993658066</c:v>
                </c:pt>
                <c:pt idx="390">
                  <c:v>0.419200003147125</c:v>
                </c:pt>
                <c:pt idx="391">
                  <c:v>0.419699996709824</c:v>
                </c:pt>
                <c:pt idx="392">
                  <c:v>0.419800013303757</c:v>
                </c:pt>
                <c:pt idx="393">
                  <c:v>0.420300006866455</c:v>
                </c:pt>
                <c:pt idx="394">
                  <c:v>0.419600009918213</c:v>
                </c:pt>
                <c:pt idx="395">
                  <c:v>0.419400006532669</c:v>
                </c:pt>
                <c:pt idx="396">
                  <c:v>0.41949999332428</c:v>
                </c:pt>
                <c:pt idx="397">
                  <c:v>0.419299989938736</c:v>
                </c:pt>
                <c:pt idx="398">
                  <c:v>0.418599992990494</c:v>
                </c:pt>
                <c:pt idx="399">
                  <c:v>0.419299989938736</c:v>
                </c:pt>
                <c:pt idx="400">
                  <c:v>0.419600009918213</c:v>
                </c:pt>
                <c:pt idx="401">
                  <c:v>0.418300002813339</c:v>
                </c:pt>
                <c:pt idx="402">
                  <c:v>0.419400006532669</c:v>
                </c:pt>
                <c:pt idx="403">
                  <c:v>0.418599992990494</c:v>
                </c:pt>
                <c:pt idx="404">
                  <c:v>0.418999999761581</c:v>
                </c:pt>
                <c:pt idx="405">
                  <c:v>0.419099986553192</c:v>
                </c:pt>
                <c:pt idx="406">
                  <c:v>0.419600009918213</c:v>
                </c:pt>
                <c:pt idx="407">
                  <c:v>0.418700009584427</c:v>
                </c:pt>
                <c:pt idx="408">
                  <c:v>0.419099986553192</c:v>
                </c:pt>
                <c:pt idx="409">
                  <c:v>0.418900012969971</c:v>
                </c:pt>
                <c:pt idx="410">
                  <c:v>0.418999999761581</c:v>
                </c:pt>
                <c:pt idx="411">
                  <c:v>0.418500006198883</c:v>
                </c:pt>
                <c:pt idx="412">
                  <c:v>0.418700009584427</c:v>
                </c:pt>
                <c:pt idx="413">
                  <c:v>0.418599992990494</c:v>
                </c:pt>
                <c:pt idx="414">
                  <c:v>0.418799996376038</c:v>
                </c:pt>
                <c:pt idx="415">
                  <c:v>0.418999999761581</c:v>
                </c:pt>
                <c:pt idx="416">
                  <c:v>0.419200003147125</c:v>
                </c:pt>
                <c:pt idx="417">
                  <c:v>0.418500006198883</c:v>
                </c:pt>
                <c:pt idx="418">
                  <c:v>0.418599992990494</c:v>
                </c:pt>
                <c:pt idx="419">
                  <c:v>0.418500006198883</c:v>
                </c:pt>
                <c:pt idx="420">
                  <c:v>0.41839998960495</c:v>
                </c:pt>
                <c:pt idx="421">
                  <c:v>0.418300002813339</c:v>
                </c:pt>
                <c:pt idx="422">
                  <c:v>0.418199986219406</c:v>
                </c:pt>
                <c:pt idx="423">
                  <c:v>0.418000012636185</c:v>
                </c:pt>
                <c:pt idx="424">
                  <c:v>0.418199986219406</c:v>
                </c:pt>
                <c:pt idx="425">
                  <c:v>0.418099999427795</c:v>
                </c:pt>
                <c:pt idx="426">
                  <c:v>0.418300002813339</c:v>
                </c:pt>
                <c:pt idx="427">
                  <c:v>0.417699992656708</c:v>
                </c:pt>
                <c:pt idx="428">
                  <c:v>0.417600005865097</c:v>
                </c:pt>
                <c:pt idx="429">
                  <c:v>0.418300002813339</c:v>
                </c:pt>
                <c:pt idx="430">
                  <c:v>0.418099999427795</c:v>
                </c:pt>
                <c:pt idx="431">
                  <c:v>0.417499989271164</c:v>
                </c:pt>
                <c:pt idx="432">
                  <c:v>0.417600005865097</c:v>
                </c:pt>
                <c:pt idx="433">
                  <c:v>0.418000012636185</c:v>
                </c:pt>
                <c:pt idx="434">
                  <c:v>0.417800009250641</c:v>
                </c:pt>
                <c:pt idx="435">
                  <c:v>0.417699992656708</c:v>
                </c:pt>
                <c:pt idx="436">
                  <c:v>0.417600005865097</c:v>
                </c:pt>
                <c:pt idx="437">
                  <c:v>0.417199999094009</c:v>
                </c:pt>
                <c:pt idx="438">
                  <c:v>0.417600005865097</c:v>
                </c:pt>
                <c:pt idx="439">
                  <c:v>0.41729998588562</c:v>
                </c:pt>
                <c:pt idx="440">
                  <c:v>0.41729998588562</c:v>
                </c:pt>
                <c:pt idx="441">
                  <c:v>0.417600005865097</c:v>
                </c:pt>
                <c:pt idx="442">
                  <c:v>0.416399985551834</c:v>
                </c:pt>
                <c:pt idx="443">
                  <c:v>0.417400002479553</c:v>
                </c:pt>
                <c:pt idx="444">
                  <c:v>0.417699992656708</c:v>
                </c:pt>
                <c:pt idx="445">
                  <c:v>0.417600005865097</c:v>
                </c:pt>
                <c:pt idx="446">
                  <c:v>0.416900008916855</c:v>
                </c:pt>
                <c:pt idx="447">
                  <c:v>0.417199999094009</c:v>
                </c:pt>
                <c:pt idx="448">
                  <c:v>0.416999995708466</c:v>
                </c:pt>
                <c:pt idx="449">
                  <c:v>0.41729998588562</c:v>
                </c:pt>
                <c:pt idx="450">
                  <c:v>0.41729998588562</c:v>
                </c:pt>
                <c:pt idx="451">
                  <c:v>0.417199999094009</c:v>
                </c:pt>
                <c:pt idx="452">
                  <c:v>0.416900008916855</c:v>
                </c:pt>
                <c:pt idx="453">
                  <c:v>0.416999995708466</c:v>
                </c:pt>
                <c:pt idx="454">
                  <c:v>0.416900008916855</c:v>
                </c:pt>
                <c:pt idx="455">
                  <c:v>0.416500002145767</c:v>
                </c:pt>
                <c:pt idx="456">
                  <c:v>0.416399985551834</c:v>
                </c:pt>
                <c:pt idx="457">
                  <c:v>0.416200011968613</c:v>
                </c:pt>
                <c:pt idx="458">
                  <c:v>0.416299998760223</c:v>
                </c:pt>
                <c:pt idx="459">
                  <c:v>0.416299998760223</c:v>
                </c:pt>
                <c:pt idx="460">
                  <c:v>0.416700005531311</c:v>
                </c:pt>
                <c:pt idx="461">
                  <c:v>0.416399985551834</c:v>
                </c:pt>
                <c:pt idx="462">
                  <c:v>0.416799992322922</c:v>
                </c:pt>
                <c:pt idx="463">
                  <c:v>0.416299998760223</c:v>
                </c:pt>
                <c:pt idx="464">
                  <c:v>0.416500002145767</c:v>
                </c:pt>
                <c:pt idx="465">
                  <c:v>0.416500002145767</c:v>
                </c:pt>
                <c:pt idx="466">
                  <c:v>0.416200011968613</c:v>
                </c:pt>
                <c:pt idx="467">
                  <c:v>0.416200011968613</c:v>
                </c:pt>
                <c:pt idx="468">
                  <c:v>0.416399985551834</c:v>
                </c:pt>
                <c:pt idx="469">
                  <c:v>0.416500002145767</c:v>
                </c:pt>
                <c:pt idx="470">
                  <c:v>0.416200011968613</c:v>
                </c:pt>
                <c:pt idx="471">
                  <c:v>0.41609999537468</c:v>
                </c:pt>
                <c:pt idx="472">
                  <c:v>0.41609999537468</c:v>
                </c:pt>
                <c:pt idx="473">
                  <c:v>0.416200011968613</c:v>
                </c:pt>
                <c:pt idx="474">
                  <c:v>0.415899991989136</c:v>
                </c:pt>
                <c:pt idx="475">
                  <c:v>0.416000008583069</c:v>
                </c:pt>
                <c:pt idx="476">
                  <c:v>0.415699988603592</c:v>
                </c:pt>
                <c:pt idx="477">
                  <c:v>0.415499985218048</c:v>
                </c:pt>
                <c:pt idx="478">
                  <c:v>0.415499985218048</c:v>
                </c:pt>
                <c:pt idx="479">
                  <c:v>0.416000008583069</c:v>
                </c:pt>
                <c:pt idx="480">
                  <c:v>0.415399998426437</c:v>
                </c:pt>
                <c:pt idx="481">
                  <c:v>0.415399998426437</c:v>
                </c:pt>
                <c:pt idx="482">
                  <c:v>0.415699988603592</c:v>
                </c:pt>
                <c:pt idx="483">
                  <c:v>0.415300011634827</c:v>
                </c:pt>
                <c:pt idx="484">
                  <c:v>0.415300011634827</c:v>
                </c:pt>
                <c:pt idx="485">
                  <c:v>0.415399998426437</c:v>
                </c:pt>
                <c:pt idx="486">
                  <c:v>0.415300011634827</c:v>
                </c:pt>
                <c:pt idx="487">
                  <c:v>0.415600001811981</c:v>
                </c:pt>
                <c:pt idx="488">
                  <c:v>0.415399998426437</c:v>
                </c:pt>
                <c:pt idx="489">
                  <c:v>0.41499999165535</c:v>
                </c:pt>
                <c:pt idx="490">
                  <c:v>0.414600014686584</c:v>
                </c:pt>
                <c:pt idx="491">
                  <c:v>0.415199995040894</c:v>
                </c:pt>
                <c:pt idx="492">
                  <c:v>0.414799988269806</c:v>
                </c:pt>
                <c:pt idx="493">
                  <c:v>0.415100008249283</c:v>
                </c:pt>
                <c:pt idx="494">
                  <c:v>0.415100008249283</c:v>
                </c:pt>
                <c:pt idx="495">
                  <c:v>0.415100008249283</c:v>
                </c:pt>
                <c:pt idx="496">
                  <c:v>0.414200007915497</c:v>
                </c:pt>
                <c:pt idx="497">
                  <c:v>0.415199995040894</c:v>
                </c:pt>
                <c:pt idx="498">
                  <c:v>0.415100008249283</c:v>
                </c:pt>
                <c:pt idx="499">
                  <c:v>0.414600014686584</c:v>
                </c:pt>
                <c:pt idx="500">
                  <c:v>0.414099991321564</c:v>
                </c:pt>
                <c:pt idx="501">
                  <c:v>0.414400011301041</c:v>
                </c:pt>
                <c:pt idx="502">
                  <c:v>0.414299994707108</c:v>
                </c:pt>
                <c:pt idx="503">
                  <c:v>0.414600014686584</c:v>
                </c:pt>
                <c:pt idx="504">
                  <c:v>0.414499998092651</c:v>
                </c:pt>
                <c:pt idx="505">
                  <c:v>0.414200007915497</c:v>
                </c:pt>
                <c:pt idx="506">
                  <c:v>0.414299994707108</c:v>
                </c:pt>
                <c:pt idx="507">
                  <c:v>0.41389998793602</c:v>
                </c:pt>
                <c:pt idx="508">
                  <c:v>0.414400011301041</c:v>
                </c:pt>
                <c:pt idx="509">
                  <c:v>0.413800001144409</c:v>
                </c:pt>
                <c:pt idx="510">
                  <c:v>0.413800001144409</c:v>
                </c:pt>
                <c:pt idx="511">
                  <c:v>0.414000004529953</c:v>
                </c:pt>
                <c:pt idx="512">
                  <c:v>0.41389998793602</c:v>
                </c:pt>
                <c:pt idx="513">
                  <c:v>0.414099991321564</c:v>
                </c:pt>
                <c:pt idx="514">
                  <c:v>0.413700014352798</c:v>
                </c:pt>
                <c:pt idx="515">
                  <c:v>0.413800001144409</c:v>
                </c:pt>
                <c:pt idx="516">
                  <c:v>0.414000004529953</c:v>
                </c:pt>
                <c:pt idx="517">
                  <c:v>0.412900000810623</c:v>
                </c:pt>
                <c:pt idx="518">
                  <c:v>0.414000004529953</c:v>
                </c:pt>
                <c:pt idx="519">
                  <c:v>0.413199990987778</c:v>
                </c:pt>
                <c:pt idx="520">
                  <c:v>0.413700014352798</c:v>
                </c:pt>
                <c:pt idx="521">
                  <c:v>0.413800001144409</c:v>
                </c:pt>
                <c:pt idx="522">
                  <c:v>0.412999987602234</c:v>
                </c:pt>
                <c:pt idx="523">
                  <c:v>0.413300007581711</c:v>
                </c:pt>
                <c:pt idx="524">
                  <c:v>0.413300007581711</c:v>
                </c:pt>
                <c:pt idx="525">
                  <c:v>0.412900000810623</c:v>
                </c:pt>
                <c:pt idx="526">
                  <c:v>0.413300007581711</c:v>
                </c:pt>
                <c:pt idx="527">
                  <c:v>0.412900000810623</c:v>
                </c:pt>
                <c:pt idx="528">
                  <c:v>0.412900000810623</c:v>
                </c:pt>
                <c:pt idx="529">
                  <c:v>0.412699997425079</c:v>
                </c:pt>
                <c:pt idx="530">
                  <c:v>0.412400007247925</c:v>
                </c:pt>
                <c:pt idx="531">
                  <c:v>0.413399994373322</c:v>
                </c:pt>
                <c:pt idx="532">
                  <c:v>0.412800014019012</c:v>
                </c:pt>
                <c:pt idx="533">
                  <c:v>0.413399994373322</c:v>
                </c:pt>
                <c:pt idx="534">
                  <c:v>0.412499994039535</c:v>
                </c:pt>
                <c:pt idx="535">
                  <c:v>0.412600010633469</c:v>
                </c:pt>
                <c:pt idx="536">
                  <c:v>0.412299990653992</c:v>
                </c:pt>
                <c:pt idx="537">
                  <c:v>0.411500006914139</c:v>
                </c:pt>
                <c:pt idx="538">
                  <c:v>0.412200003862381</c:v>
                </c:pt>
                <c:pt idx="539">
                  <c:v>0.412600010633469</c:v>
                </c:pt>
                <c:pt idx="540">
                  <c:v>0.412600010633469</c:v>
                </c:pt>
                <c:pt idx="541">
                  <c:v>0.412699997425079</c:v>
                </c:pt>
                <c:pt idx="542">
                  <c:v>0.412400007247925</c:v>
                </c:pt>
                <c:pt idx="543">
                  <c:v>0.412499994039535</c:v>
                </c:pt>
                <c:pt idx="544">
                  <c:v>0.412400007247925</c:v>
                </c:pt>
                <c:pt idx="545">
                  <c:v>0.411900013685226</c:v>
                </c:pt>
                <c:pt idx="546">
                  <c:v>0.412499994039535</c:v>
                </c:pt>
                <c:pt idx="547">
                  <c:v>0.412400007247925</c:v>
                </c:pt>
                <c:pt idx="548">
                  <c:v>0.412499994039535</c:v>
                </c:pt>
                <c:pt idx="549">
                  <c:v>0.411900013685226</c:v>
                </c:pt>
                <c:pt idx="550">
                  <c:v>0.411700010299683</c:v>
                </c:pt>
                <c:pt idx="551">
                  <c:v>0.411900013685226</c:v>
                </c:pt>
                <c:pt idx="552">
                  <c:v>0.411700010299683</c:v>
                </c:pt>
                <c:pt idx="553">
                  <c:v>0.412400007247925</c:v>
                </c:pt>
                <c:pt idx="554">
                  <c:v>0.411700010299683</c:v>
                </c:pt>
                <c:pt idx="555">
                  <c:v>0.412299990653992</c:v>
                </c:pt>
                <c:pt idx="556">
                  <c:v>0.412099987268448</c:v>
                </c:pt>
                <c:pt idx="557">
                  <c:v>0.411700010299683</c:v>
                </c:pt>
                <c:pt idx="558">
                  <c:v>0.411900013685226</c:v>
                </c:pt>
                <c:pt idx="559">
                  <c:v>0.411300003528595</c:v>
                </c:pt>
                <c:pt idx="560">
                  <c:v>0.411700010299683</c:v>
                </c:pt>
                <c:pt idx="561">
                  <c:v>0.411199986934662</c:v>
                </c:pt>
                <c:pt idx="562">
                  <c:v>0.411700010299683</c:v>
                </c:pt>
                <c:pt idx="563">
                  <c:v>0.411100000143051</c:v>
                </c:pt>
                <c:pt idx="564">
                  <c:v>0.411399990320206</c:v>
                </c:pt>
                <c:pt idx="565">
                  <c:v>0.411100000143051</c:v>
                </c:pt>
                <c:pt idx="566">
                  <c:v>0.411100000143051</c:v>
                </c:pt>
                <c:pt idx="567">
                  <c:v>0.411100000143051</c:v>
                </c:pt>
                <c:pt idx="568">
                  <c:v>0.411500006914139</c:v>
                </c:pt>
                <c:pt idx="569">
                  <c:v>0.41100001335144</c:v>
                </c:pt>
                <c:pt idx="570">
                  <c:v>0.411100000143051</c:v>
                </c:pt>
                <c:pt idx="571">
                  <c:v>0.411199986934662</c:v>
                </c:pt>
                <c:pt idx="572">
                  <c:v>0.41049998998642</c:v>
                </c:pt>
                <c:pt idx="573">
                  <c:v>0.410899996757507</c:v>
                </c:pt>
                <c:pt idx="574">
                  <c:v>0.410800009965897</c:v>
                </c:pt>
                <c:pt idx="575">
                  <c:v>0.410899996757507</c:v>
                </c:pt>
                <c:pt idx="576">
                  <c:v>0.410299986600876</c:v>
                </c:pt>
                <c:pt idx="577">
                  <c:v>0.41100001335144</c:v>
                </c:pt>
                <c:pt idx="578">
                  <c:v>0.410600006580353</c:v>
                </c:pt>
                <c:pt idx="579">
                  <c:v>0.410800009965897</c:v>
                </c:pt>
                <c:pt idx="580">
                  <c:v>0.410400003194809</c:v>
                </c:pt>
                <c:pt idx="581">
                  <c:v>0.410199999809265</c:v>
                </c:pt>
                <c:pt idx="582">
                  <c:v>0.409799993038177</c:v>
                </c:pt>
                <c:pt idx="583">
                  <c:v>0.410400003194809</c:v>
                </c:pt>
                <c:pt idx="584">
                  <c:v>0.410199999809265</c:v>
                </c:pt>
                <c:pt idx="585">
                  <c:v>0.409900009632111</c:v>
                </c:pt>
                <c:pt idx="586">
                  <c:v>0.410100013017654</c:v>
                </c:pt>
                <c:pt idx="587">
                  <c:v>0.410100013017654</c:v>
                </c:pt>
                <c:pt idx="588">
                  <c:v>0.410100013017654</c:v>
                </c:pt>
                <c:pt idx="589">
                  <c:v>0.409299999475479</c:v>
                </c:pt>
                <c:pt idx="590">
                  <c:v>0.410299986600876</c:v>
                </c:pt>
                <c:pt idx="591">
                  <c:v>0.410400003194809</c:v>
                </c:pt>
                <c:pt idx="592">
                  <c:v>0.409999996423721</c:v>
                </c:pt>
                <c:pt idx="593">
                  <c:v>0.410199999809265</c:v>
                </c:pt>
                <c:pt idx="594">
                  <c:v>0.410100013017654</c:v>
                </c:pt>
                <c:pt idx="595">
                  <c:v>0.410100013017654</c:v>
                </c:pt>
                <c:pt idx="596">
                  <c:v>0.409099996089935</c:v>
                </c:pt>
                <c:pt idx="597">
                  <c:v>0.409700006246567</c:v>
                </c:pt>
                <c:pt idx="598">
                  <c:v>0.409500002861023</c:v>
                </c:pt>
                <c:pt idx="599">
                  <c:v>0.409500002861023</c:v>
                </c:pt>
                <c:pt idx="600">
                  <c:v>0.409799993038177</c:v>
                </c:pt>
                <c:pt idx="601">
                  <c:v>0.409200012683868</c:v>
                </c:pt>
                <c:pt idx="602">
                  <c:v>0.409000009298325</c:v>
                </c:pt>
                <c:pt idx="603">
                  <c:v>0.409299999475479</c:v>
                </c:pt>
                <c:pt idx="604">
                  <c:v>0.40939998626709</c:v>
                </c:pt>
                <c:pt idx="605">
                  <c:v>0.409200012683868</c:v>
                </c:pt>
                <c:pt idx="606">
                  <c:v>0.408899992704391</c:v>
                </c:pt>
                <c:pt idx="607">
                  <c:v>0.408899992704391</c:v>
                </c:pt>
                <c:pt idx="608">
                  <c:v>0.408399999141693</c:v>
                </c:pt>
                <c:pt idx="609">
                  <c:v>0.409099996089935</c:v>
                </c:pt>
                <c:pt idx="610">
                  <c:v>0.408800005912781</c:v>
                </c:pt>
                <c:pt idx="611">
                  <c:v>0.408699989318848</c:v>
                </c:pt>
                <c:pt idx="612">
                  <c:v>0.408499985933304</c:v>
                </c:pt>
                <c:pt idx="613">
                  <c:v>0.408800005912781</c:v>
                </c:pt>
                <c:pt idx="614">
                  <c:v>0.408699989318848</c:v>
                </c:pt>
                <c:pt idx="615">
                  <c:v>0.408699989318848</c:v>
                </c:pt>
                <c:pt idx="616">
                  <c:v>0.408600002527237</c:v>
                </c:pt>
                <c:pt idx="617">
                  <c:v>0.408300012350082</c:v>
                </c:pt>
                <c:pt idx="618">
                  <c:v>0.408399999141693</c:v>
                </c:pt>
                <c:pt idx="619">
                  <c:v>0.408300012350082</c:v>
                </c:pt>
                <c:pt idx="620">
                  <c:v>0.408100008964539</c:v>
                </c:pt>
                <c:pt idx="621">
                  <c:v>0.407999992370605</c:v>
                </c:pt>
                <c:pt idx="622">
                  <c:v>0.408399999141693</c:v>
                </c:pt>
                <c:pt idx="623">
                  <c:v>0.408300012350082</c:v>
                </c:pt>
                <c:pt idx="624">
                  <c:v>0.408399999141693</c:v>
                </c:pt>
                <c:pt idx="625">
                  <c:v>0.407099992036819</c:v>
                </c:pt>
                <c:pt idx="626">
                  <c:v>0.408399999141693</c:v>
                </c:pt>
                <c:pt idx="627">
                  <c:v>0.407700002193451</c:v>
                </c:pt>
                <c:pt idx="628">
                  <c:v>0.408300012350082</c:v>
                </c:pt>
                <c:pt idx="629">
                  <c:v>0.407999992370605</c:v>
                </c:pt>
                <c:pt idx="630">
                  <c:v>0.408399999141693</c:v>
                </c:pt>
                <c:pt idx="631">
                  <c:v>0.408399999141693</c:v>
                </c:pt>
                <c:pt idx="632">
                  <c:v>0.407999992370605</c:v>
                </c:pt>
                <c:pt idx="633">
                  <c:v>0.407400012016296</c:v>
                </c:pt>
                <c:pt idx="634">
                  <c:v>0.407900005578995</c:v>
                </c:pt>
                <c:pt idx="635">
                  <c:v>0.408100008964539</c:v>
                </c:pt>
                <c:pt idx="636">
                  <c:v>0.407799988985062</c:v>
                </c:pt>
                <c:pt idx="637">
                  <c:v>0.407599985599518</c:v>
                </c:pt>
                <c:pt idx="638">
                  <c:v>0.407799988985062</c:v>
                </c:pt>
                <c:pt idx="639">
                  <c:v>0.407299995422363</c:v>
                </c:pt>
                <c:pt idx="640">
                  <c:v>0.407000005245209</c:v>
                </c:pt>
                <c:pt idx="641">
                  <c:v>0.407299995422363</c:v>
                </c:pt>
                <c:pt idx="642">
                  <c:v>0.407000005245209</c:v>
                </c:pt>
                <c:pt idx="643">
                  <c:v>0.407099992036819</c:v>
                </c:pt>
                <c:pt idx="644">
                  <c:v>0.407200008630753</c:v>
                </c:pt>
                <c:pt idx="645">
                  <c:v>0.407000005245209</c:v>
                </c:pt>
                <c:pt idx="646">
                  <c:v>0.407499998807907</c:v>
                </c:pt>
                <c:pt idx="647">
                  <c:v>0.407000005245209</c:v>
                </c:pt>
                <c:pt idx="648">
                  <c:v>0.406899988651276</c:v>
                </c:pt>
                <c:pt idx="649">
                  <c:v>0.407099992036819</c:v>
                </c:pt>
                <c:pt idx="650">
                  <c:v>0.406199991703033</c:v>
                </c:pt>
                <c:pt idx="651">
                  <c:v>0.407099992036819</c:v>
                </c:pt>
                <c:pt idx="652">
                  <c:v>0.406899988651276</c:v>
                </c:pt>
                <c:pt idx="653">
                  <c:v>0.406699985265732</c:v>
                </c:pt>
                <c:pt idx="654">
                  <c:v>0.406199991703033</c:v>
                </c:pt>
                <c:pt idx="655">
                  <c:v>0.406300008296967</c:v>
                </c:pt>
                <c:pt idx="656">
                  <c:v>0.406800001859665</c:v>
                </c:pt>
                <c:pt idx="657">
                  <c:v>0.40650001168251</c:v>
                </c:pt>
                <c:pt idx="658">
                  <c:v>0.40650001168251</c:v>
                </c:pt>
                <c:pt idx="659">
                  <c:v>0.406199991703033</c:v>
                </c:pt>
                <c:pt idx="660">
                  <c:v>0.406300008296967</c:v>
                </c:pt>
                <c:pt idx="661">
                  <c:v>0.40650001168251</c:v>
                </c:pt>
                <c:pt idx="662">
                  <c:v>0.406100004911423</c:v>
                </c:pt>
                <c:pt idx="663">
                  <c:v>0.406300008296967</c:v>
                </c:pt>
                <c:pt idx="664">
                  <c:v>0.405699998140335</c:v>
                </c:pt>
                <c:pt idx="665">
                  <c:v>0.405699998140335</c:v>
                </c:pt>
                <c:pt idx="666">
                  <c:v>0.405699998140335</c:v>
                </c:pt>
                <c:pt idx="667">
                  <c:v>0.405600011348724</c:v>
                </c:pt>
                <c:pt idx="668">
                  <c:v>0.405800014734268</c:v>
                </c:pt>
                <c:pt idx="669">
                  <c:v>0.405900001525879</c:v>
                </c:pt>
                <c:pt idx="670">
                  <c:v>0.40599998831749</c:v>
                </c:pt>
                <c:pt idx="671">
                  <c:v>0.405499994754791</c:v>
                </c:pt>
                <c:pt idx="672">
                  <c:v>0.405900001525879</c:v>
                </c:pt>
                <c:pt idx="673">
                  <c:v>0.40599998831749</c:v>
                </c:pt>
                <c:pt idx="674">
                  <c:v>0.405600011348724</c:v>
                </c:pt>
                <c:pt idx="675">
                  <c:v>0.405200004577637</c:v>
                </c:pt>
                <c:pt idx="676">
                  <c:v>0.405499994754791</c:v>
                </c:pt>
                <c:pt idx="677">
                  <c:v>0.405699998140335</c:v>
                </c:pt>
                <c:pt idx="678">
                  <c:v>0.405699998140335</c:v>
                </c:pt>
                <c:pt idx="679">
                  <c:v>0.405099987983704</c:v>
                </c:pt>
                <c:pt idx="680">
                  <c:v>0.405099987983704</c:v>
                </c:pt>
                <c:pt idx="681">
                  <c:v>0.405299991369247</c:v>
                </c:pt>
                <c:pt idx="682">
                  <c:v>0.405000001192093</c:v>
                </c:pt>
                <c:pt idx="683">
                  <c:v>0.404399991035461</c:v>
                </c:pt>
                <c:pt idx="684">
                  <c:v>0.405099987983704</c:v>
                </c:pt>
                <c:pt idx="685">
                  <c:v>0.405099987983704</c:v>
                </c:pt>
                <c:pt idx="686">
                  <c:v>0.405099987983704</c:v>
                </c:pt>
                <c:pt idx="687">
                  <c:v>0.405299991369247</c:v>
                </c:pt>
                <c:pt idx="688">
                  <c:v>0.404700011014938</c:v>
                </c:pt>
                <c:pt idx="689">
                  <c:v>0.404900014400482</c:v>
                </c:pt>
                <c:pt idx="690">
                  <c:v>0.404900014400482</c:v>
                </c:pt>
                <c:pt idx="691">
                  <c:v>0.404199987649918</c:v>
                </c:pt>
                <c:pt idx="692">
                  <c:v>0.404700011014938</c:v>
                </c:pt>
                <c:pt idx="693">
                  <c:v>0.404700011014938</c:v>
                </c:pt>
                <c:pt idx="694">
                  <c:v>0.404500007629395</c:v>
                </c:pt>
                <c:pt idx="695">
                  <c:v>0.403800010681152</c:v>
                </c:pt>
                <c:pt idx="696">
                  <c:v>0.404300004243851</c:v>
                </c:pt>
                <c:pt idx="697">
                  <c:v>0.404100000858307</c:v>
                </c:pt>
                <c:pt idx="698">
                  <c:v>0.404300004243851</c:v>
                </c:pt>
                <c:pt idx="699">
                  <c:v>0.404700011014938</c:v>
                </c:pt>
                <c:pt idx="700">
                  <c:v>0.404500007629395</c:v>
                </c:pt>
                <c:pt idx="701">
                  <c:v>0.404199987649918</c:v>
                </c:pt>
                <c:pt idx="702">
                  <c:v>0.404000014066696</c:v>
                </c:pt>
                <c:pt idx="703">
                  <c:v>0.404500007629395</c:v>
                </c:pt>
                <c:pt idx="704">
                  <c:v>0.403200000524521</c:v>
                </c:pt>
                <c:pt idx="705">
                  <c:v>0.404300004243851</c:v>
                </c:pt>
                <c:pt idx="706">
                  <c:v>0.404000014066696</c:v>
                </c:pt>
                <c:pt idx="707">
                  <c:v>0.404100000858307</c:v>
                </c:pt>
                <c:pt idx="708">
                  <c:v>0.403600007295608</c:v>
                </c:pt>
                <c:pt idx="709">
                  <c:v>0.403499990701675</c:v>
                </c:pt>
                <c:pt idx="710">
                  <c:v>0.403499990701675</c:v>
                </c:pt>
                <c:pt idx="711">
                  <c:v>0.403899997472763</c:v>
                </c:pt>
                <c:pt idx="712">
                  <c:v>0.403499990701675</c:v>
                </c:pt>
                <c:pt idx="713">
                  <c:v>0.403800010681152</c:v>
                </c:pt>
                <c:pt idx="714">
                  <c:v>0.403800010681152</c:v>
                </c:pt>
                <c:pt idx="715">
                  <c:v>0.402599990367889</c:v>
                </c:pt>
                <c:pt idx="716">
                  <c:v>0.40310001373291</c:v>
                </c:pt>
                <c:pt idx="717">
                  <c:v>0.403899997472763</c:v>
                </c:pt>
                <c:pt idx="718">
                  <c:v>0.403800010681152</c:v>
                </c:pt>
                <c:pt idx="719">
                  <c:v>0.403499990701675</c:v>
                </c:pt>
                <c:pt idx="720">
                  <c:v>0.403299987316132</c:v>
                </c:pt>
                <c:pt idx="721">
                  <c:v>0.402900010347366</c:v>
                </c:pt>
                <c:pt idx="722">
                  <c:v>0.402999997138977</c:v>
                </c:pt>
                <c:pt idx="723">
                  <c:v>0.402700006961822</c:v>
                </c:pt>
                <c:pt idx="724">
                  <c:v>0.402500003576279</c:v>
                </c:pt>
                <c:pt idx="725">
                  <c:v>0.402900010347366</c:v>
                </c:pt>
                <c:pt idx="726">
                  <c:v>0.402999997138977</c:v>
                </c:pt>
                <c:pt idx="727">
                  <c:v>0.402700006961822</c:v>
                </c:pt>
                <c:pt idx="728">
                  <c:v>0.402700006961822</c:v>
                </c:pt>
                <c:pt idx="729">
                  <c:v>0.401899993419647</c:v>
                </c:pt>
                <c:pt idx="730">
                  <c:v>0.402300000190735</c:v>
                </c:pt>
                <c:pt idx="731">
                  <c:v>0.402300000190735</c:v>
                </c:pt>
                <c:pt idx="732">
                  <c:v>0.402700006961822</c:v>
                </c:pt>
                <c:pt idx="733">
                  <c:v>0.402599990367889</c:v>
                </c:pt>
                <c:pt idx="734">
                  <c:v>0.402500003576279</c:v>
                </c:pt>
                <c:pt idx="735">
                  <c:v>0.402799993753433</c:v>
                </c:pt>
                <c:pt idx="736">
                  <c:v>0.402200013399124</c:v>
                </c:pt>
                <c:pt idx="737">
                  <c:v>0.40090000629425</c:v>
                </c:pt>
                <c:pt idx="738">
                  <c:v>0.402200013399124</c:v>
                </c:pt>
                <c:pt idx="739">
                  <c:v>0.402799993753433</c:v>
                </c:pt>
                <c:pt idx="740">
                  <c:v>0.402500003576279</c:v>
                </c:pt>
                <c:pt idx="741">
                  <c:v>0.402399986982346</c:v>
                </c:pt>
                <c:pt idx="742">
                  <c:v>0.40149998664856</c:v>
                </c:pt>
                <c:pt idx="743">
                  <c:v>0.402300000190735</c:v>
                </c:pt>
                <c:pt idx="744">
                  <c:v>0.402200013399124</c:v>
                </c:pt>
                <c:pt idx="745">
                  <c:v>0.401600003242493</c:v>
                </c:pt>
                <c:pt idx="746">
                  <c:v>0.401600003242493</c:v>
                </c:pt>
                <c:pt idx="747">
                  <c:v>0.401699990034103</c:v>
                </c:pt>
                <c:pt idx="748">
                  <c:v>0.40149998664856</c:v>
                </c:pt>
                <c:pt idx="749">
                  <c:v>0.401399999856949</c:v>
                </c:pt>
                <c:pt idx="750">
                  <c:v>0.401100009679794</c:v>
                </c:pt>
                <c:pt idx="751">
                  <c:v>0.401600003242493</c:v>
                </c:pt>
                <c:pt idx="752">
                  <c:v>0.401399999856949</c:v>
                </c:pt>
                <c:pt idx="753">
                  <c:v>0.401399999856949</c:v>
                </c:pt>
                <c:pt idx="754">
                  <c:v>0.401100009679794</c:v>
                </c:pt>
                <c:pt idx="755">
                  <c:v>0.40149998664856</c:v>
                </c:pt>
                <c:pt idx="756">
                  <c:v>0.401300013065338</c:v>
                </c:pt>
                <c:pt idx="757">
                  <c:v>0.401399999856949</c:v>
                </c:pt>
                <c:pt idx="758">
                  <c:v>0.400400012731552</c:v>
                </c:pt>
                <c:pt idx="759">
                  <c:v>0.40090000629425</c:v>
                </c:pt>
                <c:pt idx="760">
                  <c:v>0.400700002908707</c:v>
                </c:pt>
                <c:pt idx="761">
                  <c:v>0.401199996471405</c:v>
                </c:pt>
                <c:pt idx="762">
                  <c:v>0.400700002908707</c:v>
                </c:pt>
                <c:pt idx="763">
                  <c:v>0.400700002908707</c:v>
                </c:pt>
                <c:pt idx="764">
                  <c:v>0.401300013065338</c:v>
                </c:pt>
                <c:pt idx="765">
                  <c:v>0.400599986314774</c:v>
                </c:pt>
                <c:pt idx="766">
                  <c:v>0.400700002908707</c:v>
                </c:pt>
                <c:pt idx="767">
                  <c:v>0.400400012731552</c:v>
                </c:pt>
                <c:pt idx="768">
                  <c:v>0.401300013065338</c:v>
                </c:pt>
                <c:pt idx="769">
                  <c:v>0.400799989700317</c:v>
                </c:pt>
                <c:pt idx="770">
                  <c:v>0.400499999523163</c:v>
                </c:pt>
                <c:pt idx="771">
                  <c:v>0.40090000629425</c:v>
                </c:pt>
                <c:pt idx="772">
                  <c:v>0.400299996137619</c:v>
                </c:pt>
                <c:pt idx="773">
                  <c:v>0.400200009346008</c:v>
                </c:pt>
                <c:pt idx="774">
                  <c:v>0.399899989366531</c:v>
                </c:pt>
                <c:pt idx="775">
                  <c:v>0.399800002574921</c:v>
                </c:pt>
                <c:pt idx="776">
                  <c:v>0.400499999523163</c:v>
                </c:pt>
                <c:pt idx="777">
                  <c:v>0.400299996137619</c:v>
                </c:pt>
                <c:pt idx="778">
                  <c:v>0.400099992752075</c:v>
                </c:pt>
                <c:pt idx="779">
                  <c:v>0.400700002908707</c:v>
                </c:pt>
                <c:pt idx="780">
                  <c:v>0.399899989366531</c:v>
                </c:pt>
                <c:pt idx="781">
                  <c:v>0.400700002908707</c:v>
                </c:pt>
                <c:pt idx="782">
                  <c:v>0.399899989366531</c:v>
                </c:pt>
                <c:pt idx="783">
                  <c:v>0.399399995803833</c:v>
                </c:pt>
                <c:pt idx="784">
                  <c:v>0.399300009012222</c:v>
                </c:pt>
                <c:pt idx="785">
                  <c:v>0.400200009346008</c:v>
                </c:pt>
                <c:pt idx="786">
                  <c:v>0.399599999189377</c:v>
                </c:pt>
                <c:pt idx="787">
                  <c:v>0.399300009012222</c:v>
                </c:pt>
                <c:pt idx="788">
                  <c:v>0.399100005626678</c:v>
                </c:pt>
                <c:pt idx="789">
                  <c:v>0.400000005960464</c:v>
                </c:pt>
                <c:pt idx="790">
                  <c:v>0.400099992752075</c:v>
                </c:pt>
                <c:pt idx="791">
                  <c:v>0.399300009012222</c:v>
                </c:pt>
                <c:pt idx="792">
                  <c:v>0.399399995803833</c:v>
                </c:pt>
                <c:pt idx="793">
                  <c:v>0.399100005626678</c:v>
                </c:pt>
                <c:pt idx="794">
                  <c:v>0.399100005626678</c:v>
                </c:pt>
                <c:pt idx="795">
                  <c:v>0.399800002574921</c:v>
                </c:pt>
                <c:pt idx="796">
                  <c:v>0.398200005292892</c:v>
                </c:pt>
                <c:pt idx="797">
                  <c:v>0.398999989032745</c:v>
                </c:pt>
                <c:pt idx="798">
                  <c:v>0.399399995803833</c:v>
                </c:pt>
                <c:pt idx="799">
                  <c:v>0.39860001206398</c:v>
                </c:pt>
                <c:pt idx="800">
                  <c:v>0.397899985313415</c:v>
                </c:pt>
                <c:pt idx="801">
                  <c:v>0.399500012397766</c:v>
                </c:pt>
                <c:pt idx="802">
                  <c:v>0.398000001907349</c:v>
                </c:pt>
                <c:pt idx="803">
                  <c:v>0.398699998855591</c:v>
                </c:pt>
                <c:pt idx="804">
                  <c:v>0.399100005626678</c:v>
                </c:pt>
                <c:pt idx="805">
                  <c:v>0.398900002241135</c:v>
                </c:pt>
                <c:pt idx="806">
                  <c:v>0.398699998855591</c:v>
                </c:pt>
                <c:pt idx="807">
                  <c:v>0.398000001907349</c:v>
                </c:pt>
                <c:pt idx="808">
                  <c:v>0.39860001206398</c:v>
                </c:pt>
                <c:pt idx="809">
                  <c:v>0.398099988698959</c:v>
                </c:pt>
                <c:pt idx="810">
                  <c:v>0.397799998521805</c:v>
                </c:pt>
                <c:pt idx="811">
                  <c:v>0.398400008678436</c:v>
                </c:pt>
                <c:pt idx="812">
                  <c:v>0.398799985647201</c:v>
                </c:pt>
                <c:pt idx="813">
                  <c:v>0.39860001206398</c:v>
                </c:pt>
                <c:pt idx="814">
                  <c:v>0.398400008678436</c:v>
                </c:pt>
                <c:pt idx="815">
                  <c:v>0.398499995470047</c:v>
                </c:pt>
                <c:pt idx="816">
                  <c:v>0.397199988365173</c:v>
                </c:pt>
                <c:pt idx="817">
                  <c:v>0.398000001907349</c:v>
                </c:pt>
                <c:pt idx="818">
                  <c:v>0.397100001573563</c:v>
                </c:pt>
                <c:pt idx="819">
                  <c:v>0.397599995136261</c:v>
                </c:pt>
                <c:pt idx="820">
                  <c:v>0.397599995136261</c:v>
                </c:pt>
                <c:pt idx="821">
                  <c:v>0.397300004959106</c:v>
                </c:pt>
                <c:pt idx="822">
                  <c:v>0.396699994802475</c:v>
                </c:pt>
                <c:pt idx="823">
                  <c:v>0.397700011730194</c:v>
                </c:pt>
                <c:pt idx="824">
                  <c:v>0.399199992418289</c:v>
                </c:pt>
                <c:pt idx="825">
                  <c:v>0.397399991750717</c:v>
                </c:pt>
                <c:pt idx="826">
                  <c:v>0.398200005292892</c:v>
                </c:pt>
                <c:pt idx="827">
                  <c:v>0.39750000834465</c:v>
                </c:pt>
                <c:pt idx="828">
                  <c:v>0.396499991416931</c:v>
                </c:pt>
                <c:pt idx="829">
                  <c:v>0.397899985313415</c:v>
                </c:pt>
                <c:pt idx="830">
                  <c:v>0.39860001206398</c:v>
                </c:pt>
                <c:pt idx="831">
                  <c:v>0.397000014781952</c:v>
                </c:pt>
                <c:pt idx="832">
                  <c:v>0.397700011730194</c:v>
                </c:pt>
                <c:pt idx="833">
                  <c:v>0.39750000834465</c:v>
                </c:pt>
                <c:pt idx="834">
                  <c:v>0.397599995136261</c:v>
                </c:pt>
                <c:pt idx="835">
                  <c:v>0.396699994802475</c:v>
                </c:pt>
                <c:pt idx="836">
                  <c:v>0.395900011062622</c:v>
                </c:pt>
                <c:pt idx="837">
                  <c:v>0.396899998188019</c:v>
                </c:pt>
                <c:pt idx="838">
                  <c:v>0.396499991416931</c:v>
                </c:pt>
                <c:pt idx="839">
                  <c:v>0.396899998188019</c:v>
                </c:pt>
                <c:pt idx="840">
                  <c:v>0.396299988031387</c:v>
                </c:pt>
                <c:pt idx="841">
                  <c:v>0.396299988031387</c:v>
                </c:pt>
                <c:pt idx="842">
                  <c:v>0.395500004291534</c:v>
                </c:pt>
                <c:pt idx="843">
                  <c:v>0.39640000462532</c:v>
                </c:pt>
                <c:pt idx="844">
                  <c:v>0.397199988365173</c:v>
                </c:pt>
                <c:pt idx="845">
                  <c:v>0.39750000834465</c:v>
                </c:pt>
                <c:pt idx="846">
                  <c:v>0.396299988031387</c:v>
                </c:pt>
                <c:pt idx="847">
                  <c:v>0.395599991083145</c:v>
                </c:pt>
                <c:pt idx="848">
                  <c:v>0.396699994802475</c:v>
                </c:pt>
                <c:pt idx="849">
                  <c:v>0.395700007677078</c:v>
                </c:pt>
                <c:pt idx="850">
                  <c:v>0.395999997854233</c:v>
                </c:pt>
                <c:pt idx="851">
                  <c:v>0.397300004959106</c:v>
                </c:pt>
                <c:pt idx="852">
                  <c:v>0.395999997854233</c:v>
                </c:pt>
                <c:pt idx="853">
                  <c:v>0.395599991083145</c:v>
                </c:pt>
                <c:pt idx="854">
                  <c:v>0.395500004291534</c:v>
                </c:pt>
                <c:pt idx="855">
                  <c:v>0.395799994468689</c:v>
                </c:pt>
                <c:pt idx="856">
                  <c:v>0.39520001411438</c:v>
                </c:pt>
                <c:pt idx="857">
                  <c:v>0.396499991416931</c:v>
                </c:pt>
                <c:pt idx="858">
                  <c:v>0.395799994468689</c:v>
                </c:pt>
                <c:pt idx="859">
                  <c:v>0.395000010728836</c:v>
                </c:pt>
                <c:pt idx="860">
                  <c:v>0.394800007343292</c:v>
                </c:pt>
                <c:pt idx="861">
                  <c:v>0.396100014448166</c:v>
                </c:pt>
                <c:pt idx="862">
                  <c:v>0.395799994468689</c:v>
                </c:pt>
                <c:pt idx="863">
                  <c:v>0.395700007677078</c:v>
                </c:pt>
                <c:pt idx="864">
                  <c:v>0.395399987697601</c:v>
                </c:pt>
                <c:pt idx="865">
                  <c:v>0.395599991083145</c:v>
                </c:pt>
                <c:pt idx="866">
                  <c:v>0.395599991083145</c:v>
                </c:pt>
                <c:pt idx="867">
                  <c:v>0.396299988031387</c:v>
                </c:pt>
                <c:pt idx="868">
                  <c:v>0.39520001411438</c:v>
                </c:pt>
                <c:pt idx="869">
                  <c:v>0.394699990749359</c:v>
                </c:pt>
                <c:pt idx="870">
                  <c:v>0.395500004291534</c:v>
                </c:pt>
                <c:pt idx="871">
                  <c:v>0.39520001411438</c:v>
                </c:pt>
                <c:pt idx="872">
                  <c:v>0.394300013780594</c:v>
                </c:pt>
                <c:pt idx="873">
                  <c:v>0.394899994134903</c:v>
                </c:pt>
                <c:pt idx="874">
                  <c:v>0.395999997854233</c:v>
                </c:pt>
                <c:pt idx="875">
                  <c:v>0.395099997520447</c:v>
                </c:pt>
                <c:pt idx="876">
                  <c:v>0.393999993801117</c:v>
                </c:pt>
                <c:pt idx="877">
                  <c:v>0.394300013780594</c:v>
                </c:pt>
                <c:pt idx="878">
                  <c:v>0.395399987697601</c:v>
                </c:pt>
                <c:pt idx="879">
                  <c:v>0.394699990749359</c:v>
                </c:pt>
                <c:pt idx="880">
                  <c:v>0.395399987697601</c:v>
                </c:pt>
                <c:pt idx="881">
                  <c:v>0.393999993801117</c:v>
                </c:pt>
                <c:pt idx="882">
                  <c:v>0.394499987363815</c:v>
                </c:pt>
                <c:pt idx="883">
                  <c:v>0.394400000572205</c:v>
                </c:pt>
                <c:pt idx="884">
                  <c:v>0.393099993467331</c:v>
                </c:pt>
                <c:pt idx="885">
                  <c:v>0.392100006341934</c:v>
                </c:pt>
                <c:pt idx="886">
                  <c:v>0.394699990749359</c:v>
                </c:pt>
                <c:pt idx="887">
                  <c:v>0.394600003957748</c:v>
                </c:pt>
                <c:pt idx="888">
                  <c:v>0.395599991083145</c:v>
                </c:pt>
                <c:pt idx="889">
                  <c:v>0.394800007343292</c:v>
                </c:pt>
                <c:pt idx="890">
                  <c:v>0.394800007343292</c:v>
                </c:pt>
                <c:pt idx="891">
                  <c:v>0.395300000905991</c:v>
                </c:pt>
                <c:pt idx="892">
                  <c:v>0.393700003623962</c:v>
                </c:pt>
                <c:pt idx="893">
                  <c:v>0.394499987363815</c:v>
                </c:pt>
                <c:pt idx="894">
                  <c:v>0.393299996852875</c:v>
                </c:pt>
                <c:pt idx="895">
                  <c:v>0.393900007009506</c:v>
                </c:pt>
                <c:pt idx="896">
                  <c:v>0.392199993133545</c:v>
                </c:pt>
                <c:pt idx="897">
                  <c:v>0.39410001039505</c:v>
                </c:pt>
                <c:pt idx="898">
                  <c:v>0.39300000667572</c:v>
                </c:pt>
                <c:pt idx="899">
                  <c:v>0.393099993467331</c:v>
                </c:pt>
                <c:pt idx="900">
                  <c:v>0.392800003290176</c:v>
                </c:pt>
                <c:pt idx="901">
                  <c:v>0.393799990415573</c:v>
                </c:pt>
                <c:pt idx="902">
                  <c:v>0.39410001039505</c:v>
                </c:pt>
                <c:pt idx="903">
                  <c:v>0.393700003623962</c:v>
                </c:pt>
                <c:pt idx="904">
                  <c:v>0.393700003623962</c:v>
                </c:pt>
                <c:pt idx="905">
                  <c:v>0.39300000667572</c:v>
                </c:pt>
                <c:pt idx="906">
                  <c:v>0.393799990415573</c:v>
                </c:pt>
                <c:pt idx="907">
                  <c:v>0.392899990081787</c:v>
                </c:pt>
                <c:pt idx="908">
                  <c:v>0.393200010061264</c:v>
                </c:pt>
                <c:pt idx="909">
                  <c:v>0.391600012779236</c:v>
                </c:pt>
                <c:pt idx="910">
                  <c:v>0.39300000667572</c:v>
                </c:pt>
                <c:pt idx="911">
                  <c:v>0.391999989748001</c:v>
                </c:pt>
                <c:pt idx="912">
                  <c:v>0.392699986696243</c:v>
                </c:pt>
                <c:pt idx="913">
                  <c:v>0.391999989748001</c:v>
                </c:pt>
                <c:pt idx="914">
                  <c:v>0.392800003290176</c:v>
                </c:pt>
                <c:pt idx="915">
                  <c:v>0.392500013113022</c:v>
                </c:pt>
                <c:pt idx="916">
                  <c:v>0.392599999904632</c:v>
                </c:pt>
                <c:pt idx="917">
                  <c:v>0.392699986696243</c:v>
                </c:pt>
                <c:pt idx="918">
                  <c:v>0.393599987030029</c:v>
                </c:pt>
                <c:pt idx="919">
                  <c:v>0.392500013113022</c:v>
                </c:pt>
                <c:pt idx="920">
                  <c:v>0.393700003623962</c:v>
                </c:pt>
                <c:pt idx="921">
                  <c:v>0.393400013446808</c:v>
                </c:pt>
                <c:pt idx="922">
                  <c:v>0.391999989748001</c:v>
                </c:pt>
                <c:pt idx="923">
                  <c:v>0.391299992799759</c:v>
                </c:pt>
                <c:pt idx="924">
                  <c:v>0.392100006341934</c:v>
                </c:pt>
                <c:pt idx="925">
                  <c:v>0.391000002622604</c:v>
                </c:pt>
                <c:pt idx="926">
                  <c:v>0.393200010061264</c:v>
                </c:pt>
                <c:pt idx="927">
                  <c:v>0.391799986362457</c:v>
                </c:pt>
                <c:pt idx="928">
                  <c:v>0.392100006341934</c:v>
                </c:pt>
                <c:pt idx="929">
                  <c:v>0.390899986028671</c:v>
                </c:pt>
                <c:pt idx="930">
                  <c:v>0.391299992799759</c:v>
                </c:pt>
                <c:pt idx="931">
                  <c:v>0.391799986362457</c:v>
                </c:pt>
                <c:pt idx="932">
                  <c:v>0.39079999923706</c:v>
                </c:pt>
                <c:pt idx="933">
                  <c:v>0.392599999904632</c:v>
                </c:pt>
                <c:pt idx="934">
                  <c:v>0.392800003290176</c:v>
                </c:pt>
                <c:pt idx="935">
                  <c:v>0.390399992465973</c:v>
                </c:pt>
                <c:pt idx="936">
                  <c:v>0.391799986362457</c:v>
                </c:pt>
                <c:pt idx="937">
                  <c:v>0.391299992799759</c:v>
                </c:pt>
                <c:pt idx="938">
                  <c:v>0.391099989414215</c:v>
                </c:pt>
                <c:pt idx="939">
                  <c:v>0.390199989080429</c:v>
                </c:pt>
                <c:pt idx="940">
                  <c:v>0.391400009393692</c:v>
                </c:pt>
                <c:pt idx="941">
                  <c:v>0.391699999570846</c:v>
                </c:pt>
                <c:pt idx="942">
                  <c:v>0.391400009393692</c:v>
                </c:pt>
                <c:pt idx="943">
                  <c:v>0.391099989414215</c:v>
                </c:pt>
                <c:pt idx="944">
                  <c:v>0.392199993133545</c:v>
                </c:pt>
                <c:pt idx="945">
                  <c:v>0.390300005674362</c:v>
                </c:pt>
                <c:pt idx="946">
                  <c:v>0.390899986028671</c:v>
                </c:pt>
                <c:pt idx="947">
                  <c:v>0.391699999570846</c:v>
                </c:pt>
                <c:pt idx="948">
                  <c:v>0.390300005674362</c:v>
                </c:pt>
                <c:pt idx="949">
                  <c:v>0.389699995517731</c:v>
                </c:pt>
                <c:pt idx="950">
                  <c:v>0.391499996185303</c:v>
                </c:pt>
                <c:pt idx="951">
                  <c:v>0.391099989414215</c:v>
                </c:pt>
                <c:pt idx="952">
                  <c:v>0.391999989748001</c:v>
                </c:pt>
                <c:pt idx="953">
                  <c:v>0.390399992465973</c:v>
                </c:pt>
                <c:pt idx="954">
                  <c:v>0.390399992465973</c:v>
                </c:pt>
                <c:pt idx="955">
                  <c:v>0.389299988746643</c:v>
                </c:pt>
                <c:pt idx="956">
                  <c:v>0.39070001244545</c:v>
                </c:pt>
                <c:pt idx="957">
                  <c:v>0.38960000872612</c:v>
                </c:pt>
                <c:pt idx="958">
                  <c:v>0.390500009059906</c:v>
                </c:pt>
                <c:pt idx="959">
                  <c:v>0.389800012111664</c:v>
                </c:pt>
                <c:pt idx="960">
                  <c:v>0.389099985361099</c:v>
                </c:pt>
                <c:pt idx="961">
                  <c:v>0.38960000872612</c:v>
                </c:pt>
                <c:pt idx="962">
                  <c:v>0.387699991464615</c:v>
                </c:pt>
                <c:pt idx="963">
                  <c:v>0.390100002288818</c:v>
                </c:pt>
                <c:pt idx="964">
                  <c:v>0.391400009393692</c:v>
                </c:pt>
                <c:pt idx="965">
                  <c:v>0.389699995517731</c:v>
                </c:pt>
                <c:pt idx="966">
                  <c:v>0.389299988746643</c:v>
                </c:pt>
                <c:pt idx="967">
                  <c:v>0.389499992132187</c:v>
                </c:pt>
                <c:pt idx="968">
                  <c:v>0.389299988746643</c:v>
                </c:pt>
                <c:pt idx="969">
                  <c:v>0.388599991798401</c:v>
                </c:pt>
                <c:pt idx="970">
                  <c:v>0.389499992132187</c:v>
                </c:pt>
                <c:pt idx="971">
                  <c:v>0.391099989414215</c:v>
                </c:pt>
                <c:pt idx="972">
                  <c:v>0.388700008392334</c:v>
                </c:pt>
                <c:pt idx="973">
                  <c:v>0.38960000872612</c:v>
                </c:pt>
                <c:pt idx="974">
                  <c:v>0.388999998569488</c:v>
                </c:pt>
                <c:pt idx="975">
                  <c:v>0.388599991798401</c:v>
                </c:pt>
                <c:pt idx="976">
                  <c:v>0.388399988412857</c:v>
                </c:pt>
                <c:pt idx="977">
                  <c:v>0.389999985694885</c:v>
                </c:pt>
                <c:pt idx="978">
                  <c:v>0.389899998903274</c:v>
                </c:pt>
                <c:pt idx="979">
                  <c:v>0.388700008392334</c:v>
                </c:pt>
                <c:pt idx="980">
                  <c:v>0.38850000500679</c:v>
                </c:pt>
                <c:pt idx="981">
                  <c:v>0.389099985361099</c:v>
                </c:pt>
                <c:pt idx="982">
                  <c:v>0.388999998569488</c:v>
                </c:pt>
                <c:pt idx="983">
                  <c:v>0.389400005340576</c:v>
                </c:pt>
                <c:pt idx="984">
                  <c:v>0.389099985361099</c:v>
                </c:pt>
                <c:pt idx="985">
                  <c:v>0.389400005340576</c:v>
                </c:pt>
                <c:pt idx="986">
                  <c:v>0.387499988079071</c:v>
                </c:pt>
                <c:pt idx="987">
                  <c:v>0.388099998235702</c:v>
                </c:pt>
                <c:pt idx="988">
                  <c:v>0.388700008392334</c:v>
                </c:pt>
                <c:pt idx="989">
                  <c:v>0.388099998235702</c:v>
                </c:pt>
                <c:pt idx="990">
                  <c:v>0.389800012111664</c:v>
                </c:pt>
                <c:pt idx="991">
                  <c:v>0.389200001955032</c:v>
                </c:pt>
                <c:pt idx="992">
                  <c:v>0.387600004673004</c:v>
                </c:pt>
                <c:pt idx="993">
                  <c:v>0.388799995183945</c:v>
                </c:pt>
                <c:pt idx="994">
                  <c:v>0.388200014829636</c:v>
                </c:pt>
                <c:pt idx="995">
                  <c:v>0.387800008058548</c:v>
                </c:pt>
                <c:pt idx="996">
                  <c:v>0.387199997901916</c:v>
                </c:pt>
                <c:pt idx="997">
                  <c:v>0.386999994516373</c:v>
                </c:pt>
                <c:pt idx="998">
                  <c:v>0.388599991798401</c:v>
                </c:pt>
                <c:pt idx="999">
                  <c:v>0.388999998569488</c:v>
                </c:pt>
                <c:pt idx="1000">
                  <c:v>0.386999994516373</c:v>
                </c:pt>
                <c:pt idx="1001">
                  <c:v>0.38850000500679</c:v>
                </c:pt>
                <c:pt idx="1002">
                  <c:v>0.38740000128746</c:v>
                </c:pt>
                <c:pt idx="1003">
                  <c:v>0.389400005340576</c:v>
                </c:pt>
                <c:pt idx="1004">
                  <c:v>0.38620001077652</c:v>
                </c:pt>
                <c:pt idx="1005">
                  <c:v>0.388300001621246</c:v>
                </c:pt>
                <c:pt idx="1006">
                  <c:v>0.387199997901916</c:v>
                </c:pt>
                <c:pt idx="1007">
                  <c:v>0.385800004005432</c:v>
                </c:pt>
                <c:pt idx="1008">
                  <c:v>0.38629999756813</c:v>
                </c:pt>
                <c:pt idx="1009">
                  <c:v>0.38730001449585</c:v>
                </c:pt>
                <c:pt idx="1010">
                  <c:v>0.38730001449585</c:v>
                </c:pt>
                <c:pt idx="1011">
                  <c:v>0.386599987745285</c:v>
                </c:pt>
                <c:pt idx="1012">
                  <c:v>0.38620001077652</c:v>
                </c:pt>
                <c:pt idx="1013">
                  <c:v>0.388099998235702</c:v>
                </c:pt>
                <c:pt idx="1014">
                  <c:v>0.385899990797043</c:v>
                </c:pt>
                <c:pt idx="1015">
                  <c:v>0.386999994516373</c:v>
                </c:pt>
                <c:pt idx="1016">
                  <c:v>0.386700004339218</c:v>
                </c:pt>
                <c:pt idx="1017">
                  <c:v>0.386999994516373</c:v>
                </c:pt>
                <c:pt idx="1018">
                  <c:v>0.38510000705719</c:v>
                </c:pt>
                <c:pt idx="1019">
                  <c:v>0.38629999756813</c:v>
                </c:pt>
                <c:pt idx="1020">
                  <c:v>0.387899994850159</c:v>
                </c:pt>
                <c:pt idx="1021">
                  <c:v>0.386000007390976</c:v>
                </c:pt>
                <c:pt idx="1022">
                  <c:v>0.388300001621246</c:v>
                </c:pt>
                <c:pt idx="1023">
                  <c:v>0.38730001449585</c:v>
                </c:pt>
                <c:pt idx="1024">
                  <c:v>0.385899990797043</c:v>
                </c:pt>
                <c:pt idx="1025">
                  <c:v>0.385899990797043</c:v>
                </c:pt>
                <c:pt idx="1026">
                  <c:v>0.386400014162064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Lysates!$A$52</c:f>
              <c:strCache>
                <c:ptCount val="1"/>
                <c:pt idx="0">
                  <c:v>F2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Lysates!$B$52:$AMN$52</c:f>
              <c:numCache>
                <c:formatCode>General</c:formatCode>
                <c:ptCount val="1027"/>
                <c:pt idx="0">
                  <c:v>0.39520001411438</c:v>
                </c:pt>
                <c:pt idx="1">
                  <c:v>0.39520001411438</c:v>
                </c:pt>
                <c:pt idx="2">
                  <c:v>0.394199997186661</c:v>
                </c:pt>
                <c:pt idx="3">
                  <c:v>0.394699990749359</c:v>
                </c:pt>
                <c:pt idx="4">
                  <c:v>0.394699990749359</c:v>
                </c:pt>
                <c:pt idx="5">
                  <c:v>0.39410001039505</c:v>
                </c:pt>
                <c:pt idx="6">
                  <c:v>0.393700003623962</c:v>
                </c:pt>
                <c:pt idx="7">
                  <c:v>0.394199997186661</c:v>
                </c:pt>
                <c:pt idx="8">
                  <c:v>0.394699990749359</c:v>
                </c:pt>
                <c:pt idx="9">
                  <c:v>0.393799990415573</c:v>
                </c:pt>
                <c:pt idx="10">
                  <c:v>0.393900007009506</c:v>
                </c:pt>
                <c:pt idx="11">
                  <c:v>0.393500000238419</c:v>
                </c:pt>
                <c:pt idx="12">
                  <c:v>0.393700003623962</c:v>
                </c:pt>
                <c:pt idx="13">
                  <c:v>0.393900007009506</c:v>
                </c:pt>
                <c:pt idx="14">
                  <c:v>0.393599987030029</c:v>
                </c:pt>
                <c:pt idx="15">
                  <c:v>0.393200010061264</c:v>
                </c:pt>
                <c:pt idx="16">
                  <c:v>0.393400013446808</c:v>
                </c:pt>
                <c:pt idx="17">
                  <c:v>0.393400013446808</c:v>
                </c:pt>
                <c:pt idx="18">
                  <c:v>0.393599987030029</c:v>
                </c:pt>
                <c:pt idx="19">
                  <c:v>0.392899990081787</c:v>
                </c:pt>
                <c:pt idx="20">
                  <c:v>0.39300000667572</c:v>
                </c:pt>
                <c:pt idx="21">
                  <c:v>0.392300009727478</c:v>
                </c:pt>
                <c:pt idx="22">
                  <c:v>0.393400013446808</c:v>
                </c:pt>
                <c:pt idx="23">
                  <c:v>0.39300000667572</c:v>
                </c:pt>
                <c:pt idx="24">
                  <c:v>0.392599999904632</c:v>
                </c:pt>
                <c:pt idx="25">
                  <c:v>0.392899990081787</c:v>
                </c:pt>
                <c:pt idx="26">
                  <c:v>0.392399996519089</c:v>
                </c:pt>
                <c:pt idx="27">
                  <c:v>0.392399996519089</c:v>
                </c:pt>
                <c:pt idx="28">
                  <c:v>0.392199993133545</c:v>
                </c:pt>
                <c:pt idx="29">
                  <c:v>0.392399996519089</c:v>
                </c:pt>
                <c:pt idx="30">
                  <c:v>0.391999989748001</c:v>
                </c:pt>
                <c:pt idx="31">
                  <c:v>0.392500013113022</c:v>
                </c:pt>
                <c:pt idx="32">
                  <c:v>0.392399996519089</c:v>
                </c:pt>
                <c:pt idx="33">
                  <c:v>0.392300009727478</c:v>
                </c:pt>
                <c:pt idx="34">
                  <c:v>0.392100006341934</c:v>
                </c:pt>
                <c:pt idx="35">
                  <c:v>0.391999989748001</c:v>
                </c:pt>
                <c:pt idx="36">
                  <c:v>0.39190000295639</c:v>
                </c:pt>
                <c:pt idx="37">
                  <c:v>0.39190000295639</c:v>
                </c:pt>
                <c:pt idx="38">
                  <c:v>0.391699999570846</c:v>
                </c:pt>
                <c:pt idx="39">
                  <c:v>0.391200006008148</c:v>
                </c:pt>
                <c:pt idx="40">
                  <c:v>0.391299992799759</c:v>
                </c:pt>
                <c:pt idx="41">
                  <c:v>0.391099989414215</c:v>
                </c:pt>
                <c:pt idx="42">
                  <c:v>0.391499996185303</c:v>
                </c:pt>
                <c:pt idx="43">
                  <c:v>0.391000002622604</c:v>
                </c:pt>
                <c:pt idx="44">
                  <c:v>0.390899986028671</c:v>
                </c:pt>
                <c:pt idx="45">
                  <c:v>0.391200006008148</c:v>
                </c:pt>
                <c:pt idx="46">
                  <c:v>0.391400009393692</c:v>
                </c:pt>
                <c:pt idx="47">
                  <c:v>0.391299992799759</c:v>
                </c:pt>
                <c:pt idx="48">
                  <c:v>0.39079999923706</c:v>
                </c:pt>
                <c:pt idx="49">
                  <c:v>0.390599995851517</c:v>
                </c:pt>
                <c:pt idx="50">
                  <c:v>0.39070001244545</c:v>
                </c:pt>
                <c:pt idx="51">
                  <c:v>0.390399992465973</c:v>
                </c:pt>
                <c:pt idx="52">
                  <c:v>0.39070001244545</c:v>
                </c:pt>
                <c:pt idx="53">
                  <c:v>0.38960000872612</c:v>
                </c:pt>
                <c:pt idx="54">
                  <c:v>0.389699995517731</c:v>
                </c:pt>
                <c:pt idx="55">
                  <c:v>0.389899998903274</c:v>
                </c:pt>
                <c:pt idx="56">
                  <c:v>0.390100002288818</c:v>
                </c:pt>
                <c:pt idx="57">
                  <c:v>0.390100002288818</c:v>
                </c:pt>
                <c:pt idx="58">
                  <c:v>0.389899998903274</c:v>
                </c:pt>
                <c:pt idx="59">
                  <c:v>0.389200001955032</c:v>
                </c:pt>
                <c:pt idx="60">
                  <c:v>0.38960000872612</c:v>
                </c:pt>
                <c:pt idx="61">
                  <c:v>0.389899998903274</c:v>
                </c:pt>
                <c:pt idx="62">
                  <c:v>0.389099985361099</c:v>
                </c:pt>
                <c:pt idx="63">
                  <c:v>0.388900011777878</c:v>
                </c:pt>
                <c:pt idx="64">
                  <c:v>0.388999998569488</c:v>
                </c:pt>
                <c:pt idx="65">
                  <c:v>0.38850000500679</c:v>
                </c:pt>
                <c:pt idx="66">
                  <c:v>0.388999998569488</c:v>
                </c:pt>
                <c:pt idx="67">
                  <c:v>0.389299988746643</c:v>
                </c:pt>
                <c:pt idx="68">
                  <c:v>0.389400005340576</c:v>
                </c:pt>
                <c:pt idx="69">
                  <c:v>0.388300001621246</c:v>
                </c:pt>
                <c:pt idx="70">
                  <c:v>0.388799995183945</c:v>
                </c:pt>
                <c:pt idx="71">
                  <c:v>0.388799995183945</c:v>
                </c:pt>
                <c:pt idx="72">
                  <c:v>0.388900011777878</c:v>
                </c:pt>
                <c:pt idx="73">
                  <c:v>0.388399988412857</c:v>
                </c:pt>
                <c:pt idx="74">
                  <c:v>0.388399988412857</c:v>
                </c:pt>
                <c:pt idx="75">
                  <c:v>0.387600004673004</c:v>
                </c:pt>
                <c:pt idx="76">
                  <c:v>0.388000011444092</c:v>
                </c:pt>
                <c:pt idx="77">
                  <c:v>0.38730001449585</c:v>
                </c:pt>
                <c:pt idx="78">
                  <c:v>0.387899994850159</c:v>
                </c:pt>
                <c:pt idx="79">
                  <c:v>0.387499988079071</c:v>
                </c:pt>
                <c:pt idx="80">
                  <c:v>0.387800008058548</c:v>
                </c:pt>
                <c:pt idx="81">
                  <c:v>0.387100011110306</c:v>
                </c:pt>
                <c:pt idx="82">
                  <c:v>0.387199997901916</c:v>
                </c:pt>
                <c:pt idx="83">
                  <c:v>0.387100011110306</c:v>
                </c:pt>
                <c:pt idx="84">
                  <c:v>0.38740000128746</c:v>
                </c:pt>
                <c:pt idx="85">
                  <c:v>0.387499988079071</c:v>
                </c:pt>
                <c:pt idx="86">
                  <c:v>0.386999994516373</c:v>
                </c:pt>
                <c:pt idx="87">
                  <c:v>0.386700004339218</c:v>
                </c:pt>
                <c:pt idx="88">
                  <c:v>0.386599987745285</c:v>
                </c:pt>
                <c:pt idx="89">
                  <c:v>0.386400014162064</c:v>
                </c:pt>
                <c:pt idx="90">
                  <c:v>0.386599987745285</c:v>
                </c:pt>
                <c:pt idx="91">
                  <c:v>0.386500000953674</c:v>
                </c:pt>
                <c:pt idx="92">
                  <c:v>0.386500000953674</c:v>
                </c:pt>
                <c:pt idx="93">
                  <c:v>0.386500000953674</c:v>
                </c:pt>
                <c:pt idx="94">
                  <c:v>0.386099994182587</c:v>
                </c:pt>
                <c:pt idx="95">
                  <c:v>0.385399997234344</c:v>
                </c:pt>
                <c:pt idx="96">
                  <c:v>0.385800004005432</c:v>
                </c:pt>
                <c:pt idx="97">
                  <c:v>0.386000007390976</c:v>
                </c:pt>
                <c:pt idx="98">
                  <c:v>0.385500013828278</c:v>
                </c:pt>
                <c:pt idx="99">
                  <c:v>0.385699987411499</c:v>
                </c:pt>
                <c:pt idx="100">
                  <c:v>0.385500013828278</c:v>
                </c:pt>
                <c:pt idx="101">
                  <c:v>0.384900003671646</c:v>
                </c:pt>
                <c:pt idx="102">
                  <c:v>0.385199993848801</c:v>
                </c:pt>
                <c:pt idx="103">
                  <c:v>0.384900003671646</c:v>
                </c:pt>
                <c:pt idx="104">
                  <c:v>0.385199993848801</c:v>
                </c:pt>
                <c:pt idx="105">
                  <c:v>0.384999990463257</c:v>
                </c:pt>
                <c:pt idx="106">
                  <c:v>0.384799987077713</c:v>
                </c:pt>
                <c:pt idx="107">
                  <c:v>0.385199993848801</c:v>
                </c:pt>
                <c:pt idx="108">
                  <c:v>0.384999990463257</c:v>
                </c:pt>
                <c:pt idx="109">
                  <c:v>0.384099990129471</c:v>
                </c:pt>
                <c:pt idx="110">
                  <c:v>0.384400010108948</c:v>
                </c:pt>
                <c:pt idx="111">
                  <c:v>0.383899986743927</c:v>
                </c:pt>
                <c:pt idx="112">
                  <c:v>0.384200006723404</c:v>
                </c:pt>
                <c:pt idx="113">
                  <c:v>0.383700013160706</c:v>
                </c:pt>
                <c:pt idx="114">
                  <c:v>0.383899986743927</c:v>
                </c:pt>
                <c:pt idx="115">
                  <c:v>0.383700013160706</c:v>
                </c:pt>
                <c:pt idx="116">
                  <c:v>0.383599996566772</c:v>
                </c:pt>
                <c:pt idx="117">
                  <c:v>0.383500009775162</c:v>
                </c:pt>
                <c:pt idx="118">
                  <c:v>0.383300006389618</c:v>
                </c:pt>
                <c:pt idx="119">
                  <c:v>0.383899986743927</c:v>
                </c:pt>
                <c:pt idx="120">
                  <c:v>0.382699996232986</c:v>
                </c:pt>
                <c:pt idx="121">
                  <c:v>0.383199989795685</c:v>
                </c:pt>
                <c:pt idx="122">
                  <c:v>0.382800012826919</c:v>
                </c:pt>
                <c:pt idx="123">
                  <c:v>0.382699996232986</c:v>
                </c:pt>
                <c:pt idx="124">
                  <c:v>0.382699996232986</c:v>
                </c:pt>
                <c:pt idx="125">
                  <c:v>0.382499992847443</c:v>
                </c:pt>
                <c:pt idx="126">
                  <c:v>0.382600009441376</c:v>
                </c:pt>
                <c:pt idx="127">
                  <c:v>0.381999999284744</c:v>
                </c:pt>
                <c:pt idx="128">
                  <c:v>0.382200002670288</c:v>
                </c:pt>
                <c:pt idx="129">
                  <c:v>0.382200002670288</c:v>
                </c:pt>
                <c:pt idx="130">
                  <c:v>0.38170000910759</c:v>
                </c:pt>
                <c:pt idx="131">
                  <c:v>0.38170000910759</c:v>
                </c:pt>
                <c:pt idx="132">
                  <c:v>0.381599992513657</c:v>
                </c:pt>
                <c:pt idx="133">
                  <c:v>0.381399989128113</c:v>
                </c:pt>
                <c:pt idx="134">
                  <c:v>0.381399989128113</c:v>
                </c:pt>
                <c:pt idx="135">
                  <c:v>0.38170000910759</c:v>
                </c:pt>
                <c:pt idx="136">
                  <c:v>0.381399989128113</c:v>
                </c:pt>
                <c:pt idx="137">
                  <c:v>0.381199985742569</c:v>
                </c:pt>
                <c:pt idx="138">
                  <c:v>0.381099998950958</c:v>
                </c:pt>
                <c:pt idx="139">
                  <c:v>0.381199985742569</c:v>
                </c:pt>
                <c:pt idx="140">
                  <c:v>0.38060000538826</c:v>
                </c:pt>
                <c:pt idx="141">
                  <c:v>0.380199998617172</c:v>
                </c:pt>
                <c:pt idx="142">
                  <c:v>0.381399989128113</c:v>
                </c:pt>
                <c:pt idx="143">
                  <c:v>0.380400002002716</c:v>
                </c:pt>
                <c:pt idx="144">
                  <c:v>0.380299985408783</c:v>
                </c:pt>
                <c:pt idx="145">
                  <c:v>0.380100011825561</c:v>
                </c:pt>
                <c:pt idx="146">
                  <c:v>0.379999995231628</c:v>
                </c:pt>
                <c:pt idx="147">
                  <c:v>0.380199998617172</c:v>
                </c:pt>
                <c:pt idx="148">
                  <c:v>0.380199998617172</c:v>
                </c:pt>
                <c:pt idx="149">
                  <c:v>0.379700005054474</c:v>
                </c:pt>
                <c:pt idx="150">
                  <c:v>0.379599988460541</c:v>
                </c:pt>
                <c:pt idx="151">
                  <c:v>0.379400014877319</c:v>
                </c:pt>
                <c:pt idx="152">
                  <c:v>0.379599988460541</c:v>
                </c:pt>
                <c:pt idx="153">
                  <c:v>0.379700005054474</c:v>
                </c:pt>
                <c:pt idx="154">
                  <c:v>0.379200011491775</c:v>
                </c:pt>
                <c:pt idx="155">
                  <c:v>0.379000008106232</c:v>
                </c:pt>
                <c:pt idx="156">
                  <c:v>0.378600001335144</c:v>
                </c:pt>
                <c:pt idx="157">
                  <c:v>0.378899991512299</c:v>
                </c:pt>
                <c:pt idx="158">
                  <c:v>0.378899991512299</c:v>
                </c:pt>
                <c:pt idx="159">
                  <c:v>0.378800004720688</c:v>
                </c:pt>
                <c:pt idx="160">
                  <c:v>0.3783999979496</c:v>
                </c:pt>
                <c:pt idx="161">
                  <c:v>0.379000008106232</c:v>
                </c:pt>
                <c:pt idx="162">
                  <c:v>0.378500014543533</c:v>
                </c:pt>
                <c:pt idx="163">
                  <c:v>0.378500014543533</c:v>
                </c:pt>
                <c:pt idx="164">
                  <c:v>0.378300011157989</c:v>
                </c:pt>
                <c:pt idx="165">
                  <c:v>0.377600014209747</c:v>
                </c:pt>
                <c:pt idx="166">
                  <c:v>0.377600014209747</c:v>
                </c:pt>
                <c:pt idx="167">
                  <c:v>0.377799987792969</c:v>
                </c:pt>
                <c:pt idx="168">
                  <c:v>0.377600014209747</c:v>
                </c:pt>
                <c:pt idx="169">
                  <c:v>0.377900004386902</c:v>
                </c:pt>
                <c:pt idx="170">
                  <c:v>0.377900004386902</c:v>
                </c:pt>
                <c:pt idx="171">
                  <c:v>0.37729999423027</c:v>
                </c:pt>
                <c:pt idx="172">
                  <c:v>0.37729999423027</c:v>
                </c:pt>
                <c:pt idx="173">
                  <c:v>0.37720000743866</c:v>
                </c:pt>
                <c:pt idx="174">
                  <c:v>0.376800000667572</c:v>
                </c:pt>
                <c:pt idx="175">
                  <c:v>0.376899987459183</c:v>
                </c:pt>
                <c:pt idx="176">
                  <c:v>0.376899987459183</c:v>
                </c:pt>
                <c:pt idx="177">
                  <c:v>0.376899987459183</c:v>
                </c:pt>
                <c:pt idx="178">
                  <c:v>0.376899987459183</c:v>
                </c:pt>
                <c:pt idx="179">
                  <c:v>0.376500010490417</c:v>
                </c:pt>
                <c:pt idx="180">
                  <c:v>0.37619999051094</c:v>
                </c:pt>
                <c:pt idx="181">
                  <c:v>0.375999987125397</c:v>
                </c:pt>
                <c:pt idx="182">
                  <c:v>0.375900000333786</c:v>
                </c:pt>
                <c:pt idx="183">
                  <c:v>0.375999987125397</c:v>
                </c:pt>
                <c:pt idx="184">
                  <c:v>0.37619999051094</c:v>
                </c:pt>
                <c:pt idx="185">
                  <c:v>0.375699996948242</c:v>
                </c:pt>
                <c:pt idx="186">
                  <c:v>0.375499993562698</c:v>
                </c:pt>
                <c:pt idx="187">
                  <c:v>0.375200003385544</c:v>
                </c:pt>
                <c:pt idx="188">
                  <c:v>0.375200003385544</c:v>
                </c:pt>
                <c:pt idx="189">
                  <c:v>0.375499993562698</c:v>
                </c:pt>
                <c:pt idx="190">
                  <c:v>0.374900013208389</c:v>
                </c:pt>
                <c:pt idx="191">
                  <c:v>0.374900013208389</c:v>
                </c:pt>
                <c:pt idx="192">
                  <c:v>0.375</c:v>
                </c:pt>
                <c:pt idx="193">
                  <c:v>0.374700009822845</c:v>
                </c:pt>
                <c:pt idx="194">
                  <c:v>0.374799996614456</c:v>
                </c:pt>
                <c:pt idx="195">
                  <c:v>0.374500006437302</c:v>
                </c:pt>
                <c:pt idx="196">
                  <c:v>0.37389999628067</c:v>
                </c:pt>
                <c:pt idx="197">
                  <c:v>0.374000012874603</c:v>
                </c:pt>
                <c:pt idx="198">
                  <c:v>0.374599993228912</c:v>
                </c:pt>
                <c:pt idx="199">
                  <c:v>0.373800009489059</c:v>
                </c:pt>
                <c:pt idx="200">
                  <c:v>0.373800009489059</c:v>
                </c:pt>
                <c:pt idx="201">
                  <c:v>0.374199986457825</c:v>
                </c:pt>
                <c:pt idx="202">
                  <c:v>0.373699992895126</c:v>
                </c:pt>
                <c:pt idx="203">
                  <c:v>0.373699992895126</c:v>
                </c:pt>
                <c:pt idx="204">
                  <c:v>0.373299986124039</c:v>
                </c:pt>
                <c:pt idx="205">
                  <c:v>0.373499989509582</c:v>
                </c:pt>
                <c:pt idx="206">
                  <c:v>0.373100012540817</c:v>
                </c:pt>
                <c:pt idx="207">
                  <c:v>0.37270000576973</c:v>
                </c:pt>
                <c:pt idx="208">
                  <c:v>0.373499989509582</c:v>
                </c:pt>
                <c:pt idx="209">
                  <c:v>0.37279999256134</c:v>
                </c:pt>
                <c:pt idx="210">
                  <c:v>0.372599989175796</c:v>
                </c:pt>
                <c:pt idx="211">
                  <c:v>0.37270000576973</c:v>
                </c:pt>
                <c:pt idx="212">
                  <c:v>0.372399985790253</c:v>
                </c:pt>
                <c:pt idx="213">
                  <c:v>0.372999995946884</c:v>
                </c:pt>
                <c:pt idx="214">
                  <c:v>0.37270000576973</c:v>
                </c:pt>
                <c:pt idx="215">
                  <c:v>0.371899992227554</c:v>
                </c:pt>
                <c:pt idx="216">
                  <c:v>0.372299998998642</c:v>
                </c:pt>
                <c:pt idx="217">
                  <c:v>0.372200012207031</c:v>
                </c:pt>
                <c:pt idx="218">
                  <c:v>0.3716000020504</c:v>
                </c:pt>
                <c:pt idx="219">
                  <c:v>0.372099995613098</c:v>
                </c:pt>
                <c:pt idx="220">
                  <c:v>0.371899992227554</c:v>
                </c:pt>
                <c:pt idx="221">
                  <c:v>0.371800005435944</c:v>
                </c:pt>
                <c:pt idx="222">
                  <c:v>0.371300011873245</c:v>
                </c:pt>
                <c:pt idx="223">
                  <c:v>0.370999991893768</c:v>
                </c:pt>
                <c:pt idx="224">
                  <c:v>0.371100008487701</c:v>
                </c:pt>
                <c:pt idx="225">
                  <c:v>0.371300011873245</c:v>
                </c:pt>
                <c:pt idx="226">
                  <c:v>0.370799988508224</c:v>
                </c:pt>
                <c:pt idx="227">
                  <c:v>0.371100008487701</c:v>
                </c:pt>
                <c:pt idx="228">
                  <c:v>0.370599985122681</c:v>
                </c:pt>
                <c:pt idx="229">
                  <c:v>0.370299994945526</c:v>
                </c:pt>
                <c:pt idx="230">
                  <c:v>0.37049999833107</c:v>
                </c:pt>
                <c:pt idx="231">
                  <c:v>0.369800001382828</c:v>
                </c:pt>
                <c:pt idx="232">
                  <c:v>0.370299994945526</c:v>
                </c:pt>
                <c:pt idx="233">
                  <c:v>0.369899988174438</c:v>
                </c:pt>
                <c:pt idx="234">
                  <c:v>0.370200008153915</c:v>
                </c:pt>
                <c:pt idx="235">
                  <c:v>0.369899988174438</c:v>
                </c:pt>
                <c:pt idx="236">
                  <c:v>0.369700014591217</c:v>
                </c:pt>
                <c:pt idx="237">
                  <c:v>0.370099991559982</c:v>
                </c:pt>
                <c:pt idx="238">
                  <c:v>0.36939999461174</c:v>
                </c:pt>
                <c:pt idx="239">
                  <c:v>0.369800001382828</c:v>
                </c:pt>
                <c:pt idx="240">
                  <c:v>0.369599997997284</c:v>
                </c:pt>
                <c:pt idx="241">
                  <c:v>0.369100004434586</c:v>
                </c:pt>
                <c:pt idx="242">
                  <c:v>0.369199991226196</c:v>
                </c:pt>
                <c:pt idx="243">
                  <c:v>0.369500011205673</c:v>
                </c:pt>
                <c:pt idx="244">
                  <c:v>0.368999987840652</c:v>
                </c:pt>
                <c:pt idx="245">
                  <c:v>0.368900001049042</c:v>
                </c:pt>
                <c:pt idx="246">
                  <c:v>0.368999987840652</c:v>
                </c:pt>
                <c:pt idx="247">
                  <c:v>0.368499994277954</c:v>
                </c:pt>
                <c:pt idx="248">
                  <c:v>0.368400007486343</c:v>
                </c:pt>
                <c:pt idx="249">
                  <c:v>0.368099987506866</c:v>
                </c:pt>
                <c:pt idx="250">
                  <c:v>0.36829999089241</c:v>
                </c:pt>
                <c:pt idx="251">
                  <c:v>0.3682000041008</c:v>
                </c:pt>
                <c:pt idx="252">
                  <c:v>0.367900013923645</c:v>
                </c:pt>
                <c:pt idx="253">
                  <c:v>0.367700010538101</c:v>
                </c:pt>
                <c:pt idx="254">
                  <c:v>0.367500007152557</c:v>
                </c:pt>
                <c:pt idx="255">
                  <c:v>0.367599993944168</c:v>
                </c:pt>
                <c:pt idx="256">
                  <c:v>0.367500007152557</c:v>
                </c:pt>
                <c:pt idx="257">
                  <c:v>0.36710000038147</c:v>
                </c:pt>
                <c:pt idx="258">
                  <c:v>0.367399990558624</c:v>
                </c:pt>
                <c:pt idx="259">
                  <c:v>0.36710000038147</c:v>
                </c:pt>
                <c:pt idx="260">
                  <c:v>0.367399990558624</c:v>
                </c:pt>
                <c:pt idx="261">
                  <c:v>0.36719998717308</c:v>
                </c:pt>
                <c:pt idx="262">
                  <c:v>0.366699993610382</c:v>
                </c:pt>
                <c:pt idx="263">
                  <c:v>0.366600006818771</c:v>
                </c:pt>
                <c:pt idx="264">
                  <c:v>0.366200000047684</c:v>
                </c:pt>
                <c:pt idx="265">
                  <c:v>0.366600006818771</c:v>
                </c:pt>
                <c:pt idx="266">
                  <c:v>0.366200000047684</c:v>
                </c:pt>
                <c:pt idx="267">
                  <c:v>0.366100013256073</c:v>
                </c:pt>
                <c:pt idx="268">
                  <c:v>0.366299986839294</c:v>
                </c:pt>
                <c:pt idx="269">
                  <c:v>0.366100013256073</c:v>
                </c:pt>
                <c:pt idx="270">
                  <c:v>0.365500003099441</c:v>
                </c:pt>
                <c:pt idx="271">
                  <c:v>0.365599989891052</c:v>
                </c:pt>
                <c:pt idx="272">
                  <c:v>0.365700006484985</c:v>
                </c:pt>
                <c:pt idx="273">
                  <c:v>0.365099996328354</c:v>
                </c:pt>
                <c:pt idx="274">
                  <c:v>0.365599989891052</c:v>
                </c:pt>
                <c:pt idx="275">
                  <c:v>0.365500003099441</c:v>
                </c:pt>
                <c:pt idx="276">
                  <c:v>0.365399986505508</c:v>
                </c:pt>
                <c:pt idx="277">
                  <c:v>0.365500003099441</c:v>
                </c:pt>
                <c:pt idx="278">
                  <c:v>0.365299999713898</c:v>
                </c:pt>
                <c:pt idx="279">
                  <c:v>0.364600002765655</c:v>
                </c:pt>
                <c:pt idx="280">
                  <c:v>0.36489999294281</c:v>
                </c:pt>
                <c:pt idx="281">
                  <c:v>0.364300012588501</c:v>
                </c:pt>
                <c:pt idx="282">
                  <c:v>0.364600002765655</c:v>
                </c:pt>
                <c:pt idx="283">
                  <c:v>0.364800006151199</c:v>
                </c:pt>
                <c:pt idx="284">
                  <c:v>0.36379998922348</c:v>
                </c:pt>
                <c:pt idx="285">
                  <c:v>0.364100009202957</c:v>
                </c:pt>
                <c:pt idx="286">
                  <c:v>0.364300012588501</c:v>
                </c:pt>
                <c:pt idx="287">
                  <c:v>0.36379998922348</c:v>
                </c:pt>
                <c:pt idx="288">
                  <c:v>0.36379998922348</c:v>
                </c:pt>
                <c:pt idx="289">
                  <c:v>0.363900005817413</c:v>
                </c:pt>
                <c:pt idx="290">
                  <c:v>0.36379998922348</c:v>
                </c:pt>
                <c:pt idx="291">
                  <c:v>0.363000005483627</c:v>
                </c:pt>
                <c:pt idx="292">
                  <c:v>0.363599985837936</c:v>
                </c:pt>
                <c:pt idx="293">
                  <c:v>0.363299995660782</c:v>
                </c:pt>
                <c:pt idx="294">
                  <c:v>0.363099992275238</c:v>
                </c:pt>
                <c:pt idx="295">
                  <c:v>0.36259999871254</c:v>
                </c:pt>
                <c:pt idx="296">
                  <c:v>0.363200008869171</c:v>
                </c:pt>
                <c:pt idx="297">
                  <c:v>0.362399995326996</c:v>
                </c:pt>
                <c:pt idx="298">
                  <c:v>0.36259999871254</c:v>
                </c:pt>
                <c:pt idx="299">
                  <c:v>0.36269998550415</c:v>
                </c:pt>
                <c:pt idx="300">
                  <c:v>0.362399995326996</c:v>
                </c:pt>
                <c:pt idx="301">
                  <c:v>0.361900001764297</c:v>
                </c:pt>
                <c:pt idx="302">
                  <c:v>0.362300008535385</c:v>
                </c:pt>
                <c:pt idx="303">
                  <c:v>0.361799985170364</c:v>
                </c:pt>
                <c:pt idx="304">
                  <c:v>0.36149999499321</c:v>
                </c:pt>
                <c:pt idx="305">
                  <c:v>0.362199991941452</c:v>
                </c:pt>
                <c:pt idx="306">
                  <c:v>0.361799985170364</c:v>
                </c:pt>
                <c:pt idx="307">
                  <c:v>0.361799985170364</c:v>
                </c:pt>
                <c:pt idx="308">
                  <c:v>0.36149999499321</c:v>
                </c:pt>
                <c:pt idx="309">
                  <c:v>0.361200004816055</c:v>
                </c:pt>
                <c:pt idx="310">
                  <c:v>0.36149999499321</c:v>
                </c:pt>
                <c:pt idx="311">
                  <c:v>0.360900014638901</c:v>
                </c:pt>
                <c:pt idx="312">
                  <c:v>0.360900014638901</c:v>
                </c:pt>
                <c:pt idx="313">
                  <c:v>0.360700011253357</c:v>
                </c:pt>
                <c:pt idx="314">
                  <c:v>0.360799998044968</c:v>
                </c:pt>
                <c:pt idx="315">
                  <c:v>0.360500007867813</c:v>
                </c:pt>
                <c:pt idx="316">
                  <c:v>0.360100001096725</c:v>
                </c:pt>
                <c:pt idx="317">
                  <c:v>0.36039999127388</c:v>
                </c:pt>
                <c:pt idx="318">
                  <c:v>0.359899997711182</c:v>
                </c:pt>
                <c:pt idx="319">
                  <c:v>0.360100001096725</c:v>
                </c:pt>
                <c:pt idx="320">
                  <c:v>0.359800010919571</c:v>
                </c:pt>
                <c:pt idx="321">
                  <c:v>0.360000014305115</c:v>
                </c:pt>
                <c:pt idx="322">
                  <c:v>0.359899997711182</c:v>
                </c:pt>
                <c:pt idx="323">
                  <c:v>0.36039999127388</c:v>
                </c:pt>
                <c:pt idx="324">
                  <c:v>0.359400004148483</c:v>
                </c:pt>
                <c:pt idx="325">
                  <c:v>0.359400004148483</c:v>
                </c:pt>
                <c:pt idx="326">
                  <c:v>0.35929998755455</c:v>
                </c:pt>
                <c:pt idx="327">
                  <c:v>0.358900010585785</c:v>
                </c:pt>
                <c:pt idx="328">
                  <c:v>0.359400004148483</c:v>
                </c:pt>
                <c:pt idx="329">
                  <c:v>0.358999997377396</c:v>
                </c:pt>
                <c:pt idx="330">
                  <c:v>0.358500003814697</c:v>
                </c:pt>
                <c:pt idx="331">
                  <c:v>0.358599990606308</c:v>
                </c:pt>
                <c:pt idx="332">
                  <c:v>0.358700007200241</c:v>
                </c:pt>
                <c:pt idx="333">
                  <c:v>0.358300000429153</c:v>
                </c:pt>
                <c:pt idx="334">
                  <c:v>0.35809999704361</c:v>
                </c:pt>
                <c:pt idx="335">
                  <c:v>0.358300000429153</c:v>
                </c:pt>
                <c:pt idx="336">
                  <c:v>0.358000010251999</c:v>
                </c:pt>
                <c:pt idx="337">
                  <c:v>0.357899993658066</c:v>
                </c:pt>
                <c:pt idx="338">
                  <c:v>0.357800006866455</c:v>
                </c:pt>
                <c:pt idx="339">
                  <c:v>0.357800006866455</c:v>
                </c:pt>
                <c:pt idx="340">
                  <c:v>0.357499986886978</c:v>
                </c:pt>
                <c:pt idx="341">
                  <c:v>0.357499986886978</c:v>
                </c:pt>
                <c:pt idx="342">
                  <c:v>0.356900006532669</c:v>
                </c:pt>
                <c:pt idx="343">
                  <c:v>0.357400000095367</c:v>
                </c:pt>
                <c:pt idx="344">
                  <c:v>0.357300013303757</c:v>
                </c:pt>
                <c:pt idx="345">
                  <c:v>0.357300013303757</c:v>
                </c:pt>
                <c:pt idx="346">
                  <c:v>0.357199996709824</c:v>
                </c:pt>
                <c:pt idx="347">
                  <c:v>0.356599986553192</c:v>
                </c:pt>
                <c:pt idx="348">
                  <c:v>0.356700003147125</c:v>
                </c:pt>
                <c:pt idx="349">
                  <c:v>0.356499999761581</c:v>
                </c:pt>
                <c:pt idx="350">
                  <c:v>0.356700003147125</c:v>
                </c:pt>
                <c:pt idx="351">
                  <c:v>0.356499999761581</c:v>
                </c:pt>
                <c:pt idx="352">
                  <c:v>0.356299996376038</c:v>
                </c:pt>
                <c:pt idx="353">
                  <c:v>0.356000006198883</c:v>
                </c:pt>
                <c:pt idx="354">
                  <c:v>0.355500012636185</c:v>
                </c:pt>
                <c:pt idx="355">
                  <c:v>0.35589998960495</c:v>
                </c:pt>
                <c:pt idx="356">
                  <c:v>0.355699986219406</c:v>
                </c:pt>
                <c:pt idx="357">
                  <c:v>0.355399996042252</c:v>
                </c:pt>
                <c:pt idx="358">
                  <c:v>0.35589998960495</c:v>
                </c:pt>
                <c:pt idx="359">
                  <c:v>0.355399996042252</c:v>
                </c:pt>
                <c:pt idx="360">
                  <c:v>0.355100005865097</c:v>
                </c:pt>
                <c:pt idx="361">
                  <c:v>0.35479998588562</c:v>
                </c:pt>
                <c:pt idx="362">
                  <c:v>0.35479998588562</c:v>
                </c:pt>
                <c:pt idx="363">
                  <c:v>0.354900002479553</c:v>
                </c:pt>
                <c:pt idx="364">
                  <c:v>0.354999989271164</c:v>
                </c:pt>
                <c:pt idx="365">
                  <c:v>0.355100005865097</c:v>
                </c:pt>
                <c:pt idx="366">
                  <c:v>0.354699999094009</c:v>
                </c:pt>
                <c:pt idx="367">
                  <c:v>0.354400008916855</c:v>
                </c:pt>
                <c:pt idx="368">
                  <c:v>0.354699999094009</c:v>
                </c:pt>
                <c:pt idx="369">
                  <c:v>0.354099988937378</c:v>
                </c:pt>
                <c:pt idx="370">
                  <c:v>0.354299992322922</c:v>
                </c:pt>
                <c:pt idx="371">
                  <c:v>0.353899985551834</c:v>
                </c:pt>
                <c:pt idx="372">
                  <c:v>0.35359999537468</c:v>
                </c:pt>
                <c:pt idx="373">
                  <c:v>0.354200005531311</c:v>
                </c:pt>
                <c:pt idx="374">
                  <c:v>0.353700011968613</c:v>
                </c:pt>
                <c:pt idx="375">
                  <c:v>0.353300005197525</c:v>
                </c:pt>
                <c:pt idx="376">
                  <c:v>0.353199988603592</c:v>
                </c:pt>
                <c:pt idx="377">
                  <c:v>0.353100001811981</c:v>
                </c:pt>
                <c:pt idx="378">
                  <c:v>0.353100001811981</c:v>
                </c:pt>
                <c:pt idx="379">
                  <c:v>0.352999985218048</c:v>
                </c:pt>
                <c:pt idx="380">
                  <c:v>0.352800011634827</c:v>
                </c:pt>
                <c:pt idx="381">
                  <c:v>0.352800011634827</c:v>
                </c:pt>
                <c:pt idx="382">
                  <c:v>0.352899998426437</c:v>
                </c:pt>
                <c:pt idx="383">
                  <c:v>0.352400004863739</c:v>
                </c:pt>
                <c:pt idx="384">
                  <c:v>0.352100014686584</c:v>
                </c:pt>
                <c:pt idx="385">
                  <c:v>0.35249999165535</c:v>
                </c:pt>
                <c:pt idx="386">
                  <c:v>0.35249999165535</c:v>
                </c:pt>
                <c:pt idx="387">
                  <c:v>0.351999998092651</c:v>
                </c:pt>
                <c:pt idx="388">
                  <c:v>0.35249999165535</c:v>
                </c:pt>
                <c:pt idx="389">
                  <c:v>0.352100014686584</c:v>
                </c:pt>
                <c:pt idx="390">
                  <c:v>0.351999998092651</c:v>
                </c:pt>
                <c:pt idx="391">
                  <c:v>0.351799994707107</c:v>
                </c:pt>
                <c:pt idx="392">
                  <c:v>0.351200014352798</c:v>
                </c:pt>
                <c:pt idx="393">
                  <c:v>0.351900011301041</c:v>
                </c:pt>
                <c:pt idx="394">
                  <c:v>0.351099997758865</c:v>
                </c:pt>
                <c:pt idx="395">
                  <c:v>0.351000010967255</c:v>
                </c:pt>
                <c:pt idx="396">
                  <c:v>0.351300001144409</c:v>
                </c:pt>
                <c:pt idx="397">
                  <c:v>0.350800007581711</c:v>
                </c:pt>
                <c:pt idx="398">
                  <c:v>0.350800007581711</c:v>
                </c:pt>
                <c:pt idx="399">
                  <c:v>0.350499987602234</c:v>
                </c:pt>
                <c:pt idx="400">
                  <c:v>0.350400000810623</c:v>
                </c:pt>
                <c:pt idx="401">
                  <c:v>0.350199997425079</c:v>
                </c:pt>
                <c:pt idx="402">
                  <c:v>0.350300014019012</c:v>
                </c:pt>
                <c:pt idx="403">
                  <c:v>0.349900007247925</c:v>
                </c:pt>
                <c:pt idx="404">
                  <c:v>0.349999994039535</c:v>
                </c:pt>
                <c:pt idx="405">
                  <c:v>0.349900007247925</c:v>
                </c:pt>
                <c:pt idx="406">
                  <c:v>0.349900007247925</c:v>
                </c:pt>
                <c:pt idx="407">
                  <c:v>0.349599987268448</c:v>
                </c:pt>
                <c:pt idx="408">
                  <c:v>0.349500000476837</c:v>
                </c:pt>
                <c:pt idx="409">
                  <c:v>0.349299997091293</c:v>
                </c:pt>
                <c:pt idx="410">
                  <c:v>0.349200010299683</c:v>
                </c:pt>
                <c:pt idx="411">
                  <c:v>0.349000006914139</c:v>
                </c:pt>
                <c:pt idx="412">
                  <c:v>0.349000006914139</c:v>
                </c:pt>
                <c:pt idx="413">
                  <c:v>0.348699986934662</c:v>
                </c:pt>
                <c:pt idx="414">
                  <c:v>0.349000006914139</c:v>
                </c:pt>
                <c:pt idx="415">
                  <c:v>0.349200010299683</c:v>
                </c:pt>
                <c:pt idx="416">
                  <c:v>0.34850001335144</c:v>
                </c:pt>
                <c:pt idx="417">
                  <c:v>0.348399996757507</c:v>
                </c:pt>
                <c:pt idx="418">
                  <c:v>0.348600000143051</c:v>
                </c:pt>
                <c:pt idx="419">
                  <c:v>0.348600000143051</c:v>
                </c:pt>
                <c:pt idx="420">
                  <c:v>0.348300009965897</c:v>
                </c:pt>
                <c:pt idx="421">
                  <c:v>0.347499996423721</c:v>
                </c:pt>
                <c:pt idx="422">
                  <c:v>0.348100006580353</c:v>
                </c:pt>
                <c:pt idx="423">
                  <c:v>0.347699999809265</c:v>
                </c:pt>
                <c:pt idx="424">
                  <c:v>0.347900003194809</c:v>
                </c:pt>
                <c:pt idx="425">
                  <c:v>0.347600013017654</c:v>
                </c:pt>
                <c:pt idx="426">
                  <c:v>0.347600013017654</c:v>
                </c:pt>
                <c:pt idx="427">
                  <c:v>0.347200006246567</c:v>
                </c:pt>
                <c:pt idx="428">
                  <c:v>0.347299993038177</c:v>
                </c:pt>
                <c:pt idx="429">
                  <c:v>0.347699999809265</c:v>
                </c:pt>
                <c:pt idx="430">
                  <c:v>0.347200006246567</c:v>
                </c:pt>
                <c:pt idx="431">
                  <c:v>0.346599996089935</c:v>
                </c:pt>
                <c:pt idx="432">
                  <c:v>0.346700012683868</c:v>
                </c:pt>
                <c:pt idx="433">
                  <c:v>0.346799999475479</c:v>
                </c:pt>
                <c:pt idx="434">
                  <c:v>0.346300005912781</c:v>
                </c:pt>
                <c:pt idx="435">
                  <c:v>0.346599996089935</c:v>
                </c:pt>
                <c:pt idx="436">
                  <c:v>0.346199989318848</c:v>
                </c:pt>
                <c:pt idx="437">
                  <c:v>0.346199989318848</c:v>
                </c:pt>
                <c:pt idx="438">
                  <c:v>0.346399992704391</c:v>
                </c:pt>
                <c:pt idx="439">
                  <c:v>0.345899999141693</c:v>
                </c:pt>
                <c:pt idx="440">
                  <c:v>0.345899999141693</c:v>
                </c:pt>
                <c:pt idx="441">
                  <c:v>0.345800012350082</c:v>
                </c:pt>
                <c:pt idx="442">
                  <c:v>0.345400005578995</c:v>
                </c:pt>
                <c:pt idx="443">
                  <c:v>0.345499992370605</c:v>
                </c:pt>
                <c:pt idx="444">
                  <c:v>0.345699995756149</c:v>
                </c:pt>
                <c:pt idx="445">
                  <c:v>0.345600008964539</c:v>
                </c:pt>
                <c:pt idx="446">
                  <c:v>0.345099985599518</c:v>
                </c:pt>
                <c:pt idx="447">
                  <c:v>0.345200002193451</c:v>
                </c:pt>
                <c:pt idx="448">
                  <c:v>0.344999998807907</c:v>
                </c:pt>
                <c:pt idx="449">
                  <c:v>0.345299988985062</c:v>
                </c:pt>
                <c:pt idx="450">
                  <c:v>0.344900012016296</c:v>
                </c:pt>
                <c:pt idx="451">
                  <c:v>0.344999998807907</c:v>
                </c:pt>
                <c:pt idx="452">
                  <c:v>0.344300001859665</c:v>
                </c:pt>
                <c:pt idx="453">
                  <c:v>0.344199985265732</c:v>
                </c:pt>
                <c:pt idx="454">
                  <c:v>0.344399988651276</c:v>
                </c:pt>
                <c:pt idx="455">
                  <c:v>0.344399988651276</c:v>
                </c:pt>
                <c:pt idx="456">
                  <c:v>0.343699991703033</c:v>
                </c:pt>
                <c:pt idx="457">
                  <c:v>0.343699991703033</c:v>
                </c:pt>
                <c:pt idx="458">
                  <c:v>0.34400001168251</c:v>
                </c:pt>
                <c:pt idx="459">
                  <c:v>0.34349998831749</c:v>
                </c:pt>
                <c:pt idx="460">
                  <c:v>0.343199998140335</c:v>
                </c:pt>
                <c:pt idx="461">
                  <c:v>0.343400001525879</c:v>
                </c:pt>
                <c:pt idx="462">
                  <c:v>0.343600004911423</c:v>
                </c:pt>
                <c:pt idx="463">
                  <c:v>0.343400001525879</c:v>
                </c:pt>
                <c:pt idx="464">
                  <c:v>0.343400001525879</c:v>
                </c:pt>
                <c:pt idx="465">
                  <c:v>0.342599987983704</c:v>
                </c:pt>
                <c:pt idx="466">
                  <c:v>0.342799991369247</c:v>
                </c:pt>
                <c:pt idx="467">
                  <c:v>0.342200011014938</c:v>
                </c:pt>
                <c:pt idx="468">
                  <c:v>0.342500001192093</c:v>
                </c:pt>
                <c:pt idx="469">
                  <c:v>0.342700004577637</c:v>
                </c:pt>
                <c:pt idx="470">
                  <c:v>0.342799991369247</c:v>
                </c:pt>
                <c:pt idx="471">
                  <c:v>0.342299997806549</c:v>
                </c:pt>
                <c:pt idx="472">
                  <c:v>0.342200011014938</c:v>
                </c:pt>
                <c:pt idx="473">
                  <c:v>0.341899991035461</c:v>
                </c:pt>
                <c:pt idx="474">
                  <c:v>0.342200011014938</c:v>
                </c:pt>
                <c:pt idx="475">
                  <c:v>0.342099994421005</c:v>
                </c:pt>
                <c:pt idx="476">
                  <c:v>0.341699987649918</c:v>
                </c:pt>
                <c:pt idx="477">
                  <c:v>0.341300010681152</c:v>
                </c:pt>
                <c:pt idx="478">
                  <c:v>0.341300010681152</c:v>
                </c:pt>
                <c:pt idx="479">
                  <c:v>0.341500014066696</c:v>
                </c:pt>
                <c:pt idx="480">
                  <c:v>0.341100007295608</c:v>
                </c:pt>
                <c:pt idx="481">
                  <c:v>0.341199994087219</c:v>
                </c:pt>
                <c:pt idx="482">
                  <c:v>0.340799987316132</c:v>
                </c:pt>
                <c:pt idx="483">
                  <c:v>0.340900003910065</c:v>
                </c:pt>
                <c:pt idx="484">
                  <c:v>0.340999990701675</c:v>
                </c:pt>
                <c:pt idx="485">
                  <c:v>0.340700000524521</c:v>
                </c:pt>
                <c:pt idx="486">
                  <c:v>0.340400010347366</c:v>
                </c:pt>
                <c:pt idx="487">
                  <c:v>0.340200006961822</c:v>
                </c:pt>
                <c:pt idx="488">
                  <c:v>0.340099990367889</c:v>
                </c:pt>
                <c:pt idx="489">
                  <c:v>0.340099990367889</c:v>
                </c:pt>
                <c:pt idx="490">
                  <c:v>0.340000003576279</c:v>
                </c:pt>
                <c:pt idx="491">
                  <c:v>0.339800000190735</c:v>
                </c:pt>
                <c:pt idx="492">
                  <c:v>0.339899986982346</c:v>
                </c:pt>
                <c:pt idx="493">
                  <c:v>0.339399993419647</c:v>
                </c:pt>
                <c:pt idx="494">
                  <c:v>0.339899986982346</c:v>
                </c:pt>
                <c:pt idx="495">
                  <c:v>0.33950001001358</c:v>
                </c:pt>
                <c:pt idx="496">
                  <c:v>0.33950001001358</c:v>
                </c:pt>
                <c:pt idx="497">
                  <c:v>0.339599996805191</c:v>
                </c:pt>
                <c:pt idx="498">
                  <c:v>0.339599996805191</c:v>
                </c:pt>
                <c:pt idx="499">
                  <c:v>0.339100003242493</c:v>
                </c:pt>
                <c:pt idx="500">
                  <c:v>0.338800013065338</c:v>
                </c:pt>
                <c:pt idx="501">
                  <c:v>0.338499993085861</c:v>
                </c:pt>
                <c:pt idx="502">
                  <c:v>0.338299989700317</c:v>
                </c:pt>
                <c:pt idx="503">
                  <c:v>0.338699996471405</c:v>
                </c:pt>
                <c:pt idx="504">
                  <c:v>0.33840000629425</c:v>
                </c:pt>
                <c:pt idx="505">
                  <c:v>0.337900012731552</c:v>
                </c:pt>
                <c:pt idx="506">
                  <c:v>0.338299989700317</c:v>
                </c:pt>
                <c:pt idx="507">
                  <c:v>0.337799996137619</c:v>
                </c:pt>
                <c:pt idx="508">
                  <c:v>0.338299989700317</c:v>
                </c:pt>
                <c:pt idx="509">
                  <c:v>0.337399989366531</c:v>
                </c:pt>
                <c:pt idx="510">
                  <c:v>0.337799996137619</c:v>
                </c:pt>
                <c:pt idx="511">
                  <c:v>0.337700009346008</c:v>
                </c:pt>
                <c:pt idx="512">
                  <c:v>0.337399989366531</c:v>
                </c:pt>
                <c:pt idx="513">
                  <c:v>0.337199985980987</c:v>
                </c:pt>
                <c:pt idx="514">
                  <c:v>0.337300002574921</c:v>
                </c:pt>
                <c:pt idx="515">
                  <c:v>0.337300002574921</c:v>
                </c:pt>
                <c:pt idx="516">
                  <c:v>0.337199985980987</c:v>
                </c:pt>
                <c:pt idx="517">
                  <c:v>0.337000012397766</c:v>
                </c:pt>
                <c:pt idx="518">
                  <c:v>0.337099999189377</c:v>
                </c:pt>
                <c:pt idx="519">
                  <c:v>0.336600005626678</c:v>
                </c:pt>
                <c:pt idx="520">
                  <c:v>0.336699992418289</c:v>
                </c:pt>
                <c:pt idx="521">
                  <c:v>0.336199998855591</c:v>
                </c:pt>
                <c:pt idx="522">
                  <c:v>0.335999995470047</c:v>
                </c:pt>
                <c:pt idx="523">
                  <c:v>0.336400002241135</c:v>
                </c:pt>
                <c:pt idx="524">
                  <c:v>0.336400002241135</c:v>
                </c:pt>
                <c:pt idx="525">
                  <c:v>0.335700005292892</c:v>
                </c:pt>
                <c:pt idx="526">
                  <c:v>0.335700005292892</c:v>
                </c:pt>
                <c:pt idx="527">
                  <c:v>0.335700005292892</c:v>
                </c:pt>
                <c:pt idx="528">
                  <c:v>0.335799992084503</c:v>
                </c:pt>
                <c:pt idx="529">
                  <c:v>0.335399985313415</c:v>
                </c:pt>
                <c:pt idx="530">
                  <c:v>0.335599988698959</c:v>
                </c:pt>
                <c:pt idx="531">
                  <c:v>0.335299998521805</c:v>
                </c:pt>
                <c:pt idx="532">
                  <c:v>0.335500001907349</c:v>
                </c:pt>
                <c:pt idx="533">
                  <c:v>0.335500001907349</c:v>
                </c:pt>
                <c:pt idx="534">
                  <c:v>0.334699988365173</c:v>
                </c:pt>
                <c:pt idx="535">
                  <c:v>0.335099995136261</c:v>
                </c:pt>
                <c:pt idx="536">
                  <c:v>0.33500000834465</c:v>
                </c:pt>
                <c:pt idx="537">
                  <c:v>0.334600001573563</c:v>
                </c:pt>
                <c:pt idx="538">
                  <c:v>0.334500014781952</c:v>
                </c:pt>
                <c:pt idx="539">
                  <c:v>0.334199994802475</c:v>
                </c:pt>
                <c:pt idx="540">
                  <c:v>0.334100008010864</c:v>
                </c:pt>
                <c:pt idx="541">
                  <c:v>0.334100008010864</c:v>
                </c:pt>
                <c:pt idx="542">
                  <c:v>0.334100008010864</c:v>
                </c:pt>
                <c:pt idx="543">
                  <c:v>0.333999991416931</c:v>
                </c:pt>
                <c:pt idx="544">
                  <c:v>0.333999991416931</c:v>
                </c:pt>
                <c:pt idx="545">
                  <c:v>0.333499997854233</c:v>
                </c:pt>
                <c:pt idx="546">
                  <c:v>0.33390000462532</c:v>
                </c:pt>
                <c:pt idx="547">
                  <c:v>0.333400011062622</c:v>
                </c:pt>
                <c:pt idx="548">
                  <c:v>0.333499997854233</c:v>
                </c:pt>
                <c:pt idx="549">
                  <c:v>0.333600014448166</c:v>
                </c:pt>
                <c:pt idx="550">
                  <c:v>0.332599997520447</c:v>
                </c:pt>
                <c:pt idx="551">
                  <c:v>0.332899987697601</c:v>
                </c:pt>
                <c:pt idx="552">
                  <c:v>0.33270001411438</c:v>
                </c:pt>
                <c:pt idx="553">
                  <c:v>0.33270001411438</c:v>
                </c:pt>
                <c:pt idx="554">
                  <c:v>0.332399994134903</c:v>
                </c:pt>
                <c:pt idx="555">
                  <c:v>0.332300007343292</c:v>
                </c:pt>
                <c:pt idx="556">
                  <c:v>0.332399994134903</c:v>
                </c:pt>
                <c:pt idx="557">
                  <c:v>0.332199990749359</c:v>
                </c:pt>
                <c:pt idx="558">
                  <c:v>0.332100003957748</c:v>
                </c:pt>
                <c:pt idx="559">
                  <c:v>0.331900000572205</c:v>
                </c:pt>
                <c:pt idx="560">
                  <c:v>0.332399994134903</c:v>
                </c:pt>
                <c:pt idx="561">
                  <c:v>0.33160001039505</c:v>
                </c:pt>
                <c:pt idx="562">
                  <c:v>0.331999987363815</c:v>
                </c:pt>
                <c:pt idx="563">
                  <c:v>0.331699997186661</c:v>
                </c:pt>
                <c:pt idx="564">
                  <c:v>0.331699997186661</c:v>
                </c:pt>
                <c:pt idx="565">
                  <c:v>0.33160001039505</c:v>
                </c:pt>
                <c:pt idx="566">
                  <c:v>0.331400007009506</c:v>
                </c:pt>
                <c:pt idx="567">
                  <c:v>0.330900013446808</c:v>
                </c:pt>
                <c:pt idx="568">
                  <c:v>0.330799996852875</c:v>
                </c:pt>
                <c:pt idx="569">
                  <c:v>0.331299990415573</c:v>
                </c:pt>
                <c:pt idx="570">
                  <c:v>0.330700010061264</c:v>
                </c:pt>
                <c:pt idx="571">
                  <c:v>0.331000000238419</c:v>
                </c:pt>
                <c:pt idx="572">
                  <c:v>0.33050000667572</c:v>
                </c:pt>
                <c:pt idx="573">
                  <c:v>0.330399990081787</c:v>
                </c:pt>
                <c:pt idx="574">
                  <c:v>0.330099999904633</c:v>
                </c:pt>
                <c:pt idx="575">
                  <c:v>0.330399990081787</c:v>
                </c:pt>
                <c:pt idx="576">
                  <c:v>0.329899996519089</c:v>
                </c:pt>
                <c:pt idx="577">
                  <c:v>0.330000013113022</c:v>
                </c:pt>
                <c:pt idx="578">
                  <c:v>0.329899996519089</c:v>
                </c:pt>
                <c:pt idx="579">
                  <c:v>0.329600006341934</c:v>
                </c:pt>
                <c:pt idx="580">
                  <c:v>0.329299986362457</c:v>
                </c:pt>
                <c:pt idx="581">
                  <c:v>0.32940000295639</c:v>
                </c:pt>
                <c:pt idx="582">
                  <c:v>0.329100012779236</c:v>
                </c:pt>
                <c:pt idx="583">
                  <c:v>0.328999996185303</c:v>
                </c:pt>
                <c:pt idx="584">
                  <c:v>0.329499989748001</c:v>
                </c:pt>
                <c:pt idx="585">
                  <c:v>0.329199999570847</c:v>
                </c:pt>
                <c:pt idx="586">
                  <c:v>0.328999996185303</c:v>
                </c:pt>
                <c:pt idx="587">
                  <c:v>0.328900009393692</c:v>
                </c:pt>
                <c:pt idx="588">
                  <c:v>0.328599989414215</c:v>
                </c:pt>
                <c:pt idx="589">
                  <c:v>0.328500002622604</c:v>
                </c:pt>
                <c:pt idx="590">
                  <c:v>0.328700006008148</c:v>
                </c:pt>
                <c:pt idx="591">
                  <c:v>0.328700006008148</c:v>
                </c:pt>
                <c:pt idx="592">
                  <c:v>0.328099995851517</c:v>
                </c:pt>
                <c:pt idx="593">
                  <c:v>0.328000009059906</c:v>
                </c:pt>
                <c:pt idx="594">
                  <c:v>0.32829999923706</c:v>
                </c:pt>
                <c:pt idx="595">
                  <c:v>0.327899992465973</c:v>
                </c:pt>
                <c:pt idx="596">
                  <c:v>0.327899992465973</c:v>
                </c:pt>
                <c:pt idx="597">
                  <c:v>0.327699989080429</c:v>
                </c:pt>
                <c:pt idx="598">
                  <c:v>0.327600002288818</c:v>
                </c:pt>
                <c:pt idx="599">
                  <c:v>0.327600002288818</c:v>
                </c:pt>
                <c:pt idx="600">
                  <c:v>0.326900005340576</c:v>
                </c:pt>
                <c:pt idx="601">
                  <c:v>0.326900005340576</c:v>
                </c:pt>
                <c:pt idx="602">
                  <c:v>0.326900005340576</c:v>
                </c:pt>
                <c:pt idx="603">
                  <c:v>0.326799988746643</c:v>
                </c:pt>
                <c:pt idx="604">
                  <c:v>0.326400011777878</c:v>
                </c:pt>
                <c:pt idx="605">
                  <c:v>0.326700001955032</c:v>
                </c:pt>
                <c:pt idx="606">
                  <c:v>0.326299995183945</c:v>
                </c:pt>
                <c:pt idx="607">
                  <c:v>0.326299995183945</c:v>
                </c:pt>
                <c:pt idx="608">
                  <c:v>0.326099991798401</c:v>
                </c:pt>
                <c:pt idx="609">
                  <c:v>0.326499998569488</c:v>
                </c:pt>
                <c:pt idx="610">
                  <c:v>0.326299995183945</c:v>
                </c:pt>
                <c:pt idx="611">
                  <c:v>0.325899988412857</c:v>
                </c:pt>
                <c:pt idx="612">
                  <c:v>0.32600000500679</c:v>
                </c:pt>
                <c:pt idx="613">
                  <c:v>0.325599998235702</c:v>
                </c:pt>
                <c:pt idx="614">
                  <c:v>0.325399994850159</c:v>
                </c:pt>
                <c:pt idx="615">
                  <c:v>0.325500011444092</c:v>
                </c:pt>
                <c:pt idx="616">
                  <c:v>0.32480001449585</c:v>
                </c:pt>
                <c:pt idx="617">
                  <c:v>0.32490000128746</c:v>
                </c:pt>
                <c:pt idx="618">
                  <c:v>0.324999988079071</c:v>
                </c:pt>
                <c:pt idx="619">
                  <c:v>0.325100004673004</c:v>
                </c:pt>
                <c:pt idx="620">
                  <c:v>0.324499994516373</c:v>
                </c:pt>
                <c:pt idx="621">
                  <c:v>0.324299991130829</c:v>
                </c:pt>
                <c:pt idx="622">
                  <c:v>0.324600011110306</c:v>
                </c:pt>
                <c:pt idx="623">
                  <c:v>0.324200004339218</c:v>
                </c:pt>
                <c:pt idx="624">
                  <c:v>0.324400007724762</c:v>
                </c:pt>
                <c:pt idx="625">
                  <c:v>0.324000000953674</c:v>
                </c:pt>
                <c:pt idx="626">
                  <c:v>0.324000000953674</c:v>
                </c:pt>
                <c:pt idx="627">
                  <c:v>0.324200004339218</c:v>
                </c:pt>
                <c:pt idx="628">
                  <c:v>0.32379999756813</c:v>
                </c:pt>
                <c:pt idx="629">
                  <c:v>0.32379999756813</c:v>
                </c:pt>
                <c:pt idx="630">
                  <c:v>0.323599994182587</c:v>
                </c:pt>
                <c:pt idx="631">
                  <c:v>0.323500007390976</c:v>
                </c:pt>
                <c:pt idx="632">
                  <c:v>0.323900014162064</c:v>
                </c:pt>
                <c:pt idx="633">
                  <c:v>0.323300004005432</c:v>
                </c:pt>
                <c:pt idx="634">
                  <c:v>0.323900014162064</c:v>
                </c:pt>
                <c:pt idx="635">
                  <c:v>0.323500007390976</c:v>
                </c:pt>
                <c:pt idx="636">
                  <c:v>0.323199987411499</c:v>
                </c:pt>
                <c:pt idx="637">
                  <c:v>0.322899997234344</c:v>
                </c:pt>
                <c:pt idx="638">
                  <c:v>0.322800010442734</c:v>
                </c:pt>
                <c:pt idx="639">
                  <c:v>0.322499990463257</c:v>
                </c:pt>
                <c:pt idx="640">
                  <c:v>0.323199987411499</c:v>
                </c:pt>
                <c:pt idx="641">
                  <c:v>0.322299987077713</c:v>
                </c:pt>
                <c:pt idx="642">
                  <c:v>0.322400003671646</c:v>
                </c:pt>
                <c:pt idx="643">
                  <c:v>0.322299987077713</c:v>
                </c:pt>
                <c:pt idx="644">
                  <c:v>0.322100013494492</c:v>
                </c:pt>
                <c:pt idx="645">
                  <c:v>0.322200000286102</c:v>
                </c:pt>
                <c:pt idx="646">
                  <c:v>0.321900010108948</c:v>
                </c:pt>
                <c:pt idx="647">
                  <c:v>0.321799993515015</c:v>
                </c:pt>
                <c:pt idx="648">
                  <c:v>0.321599990129471</c:v>
                </c:pt>
                <c:pt idx="649">
                  <c:v>0.321399986743927</c:v>
                </c:pt>
                <c:pt idx="650">
                  <c:v>0.321399986743927</c:v>
                </c:pt>
                <c:pt idx="651">
                  <c:v>0.321799993515015</c:v>
                </c:pt>
                <c:pt idx="652">
                  <c:v>0.321200013160706</c:v>
                </c:pt>
                <c:pt idx="653">
                  <c:v>0.321099996566772</c:v>
                </c:pt>
                <c:pt idx="654">
                  <c:v>0.320800006389618</c:v>
                </c:pt>
                <c:pt idx="655">
                  <c:v>0.320699989795685</c:v>
                </c:pt>
                <c:pt idx="656">
                  <c:v>0.320800006389618</c:v>
                </c:pt>
                <c:pt idx="657">
                  <c:v>0.320699989795685</c:v>
                </c:pt>
                <c:pt idx="658">
                  <c:v>0.320600003004074</c:v>
                </c:pt>
                <c:pt idx="659">
                  <c:v>0.32039999961853</c:v>
                </c:pt>
                <c:pt idx="660">
                  <c:v>0.319900006055832</c:v>
                </c:pt>
                <c:pt idx="661">
                  <c:v>0.320600003004074</c:v>
                </c:pt>
                <c:pt idx="662">
                  <c:v>0.320100009441376</c:v>
                </c:pt>
                <c:pt idx="663">
                  <c:v>0.319799989461899</c:v>
                </c:pt>
                <c:pt idx="664">
                  <c:v>0.319900006055832</c:v>
                </c:pt>
                <c:pt idx="665">
                  <c:v>0.319400012493133</c:v>
                </c:pt>
                <c:pt idx="666">
                  <c:v>0.319599986076355</c:v>
                </c:pt>
                <c:pt idx="667">
                  <c:v>0.3192999958992</c:v>
                </c:pt>
                <c:pt idx="668">
                  <c:v>0.319099992513657</c:v>
                </c:pt>
                <c:pt idx="669">
                  <c:v>0.31920000910759</c:v>
                </c:pt>
                <c:pt idx="670">
                  <c:v>0.319099992513657</c:v>
                </c:pt>
                <c:pt idx="671">
                  <c:v>0.318800002336502</c:v>
                </c:pt>
                <c:pt idx="672">
                  <c:v>0.319000005722046</c:v>
                </c:pt>
                <c:pt idx="673">
                  <c:v>0.319099992513657</c:v>
                </c:pt>
                <c:pt idx="674">
                  <c:v>0.318399995565414</c:v>
                </c:pt>
                <c:pt idx="675">
                  <c:v>0.318500012159347</c:v>
                </c:pt>
                <c:pt idx="676">
                  <c:v>0.318699985742569</c:v>
                </c:pt>
                <c:pt idx="677">
                  <c:v>0.318199992179871</c:v>
                </c:pt>
                <c:pt idx="678">
                  <c:v>0.318300008773804</c:v>
                </c:pt>
                <c:pt idx="679">
                  <c:v>0.318300008773804</c:v>
                </c:pt>
                <c:pt idx="680">
                  <c:v>0.31810000538826</c:v>
                </c:pt>
                <c:pt idx="681">
                  <c:v>0.317900002002716</c:v>
                </c:pt>
                <c:pt idx="682">
                  <c:v>0.317600011825561</c:v>
                </c:pt>
                <c:pt idx="683">
                  <c:v>0.317400008440018</c:v>
                </c:pt>
                <c:pt idx="684">
                  <c:v>0.317799985408783</c:v>
                </c:pt>
                <c:pt idx="685">
                  <c:v>0.317200005054474</c:v>
                </c:pt>
                <c:pt idx="686">
                  <c:v>0.317099988460541</c:v>
                </c:pt>
                <c:pt idx="687">
                  <c:v>0.317099988460541</c:v>
                </c:pt>
                <c:pt idx="688">
                  <c:v>0.317200005054474</c:v>
                </c:pt>
                <c:pt idx="689">
                  <c:v>0.317099988460541</c:v>
                </c:pt>
                <c:pt idx="690">
                  <c:v>0.316799998283386</c:v>
                </c:pt>
                <c:pt idx="691">
                  <c:v>0.316399991512299</c:v>
                </c:pt>
                <c:pt idx="692">
                  <c:v>0.316700011491775</c:v>
                </c:pt>
                <c:pt idx="693">
                  <c:v>0.316500008106232</c:v>
                </c:pt>
                <c:pt idx="694">
                  <c:v>0.316599994897842</c:v>
                </c:pt>
                <c:pt idx="695">
                  <c:v>0.316100001335144</c:v>
                </c:pt>
                <c:pt idx="696">
                  <c:v>0.316100001335144</c:v>
                </c:pt>
                <c:pt idx="697">
                  <c:v>0.315600007772446</c:v>
                </c:pt>
                <c:pt idx="698">
                  <c:v>0.3158999979496</c:v>
                </c:pt>
                <c:pt idx="699">
                  <c:v>0.316199988126755</c:v>
                </c:pt>
                <c:pt idx="700">
                  <c:v>0.3158999979496</c:v>
                </c:pt>
                <c:pt idx="701">
                  <c:v>0.315600007772446</c:v>
                </c:pt>
                <c:pt idx="702">
                  <c:v>0.315499991178513</c:v>
                </c:pt>
                <c:pt idx="703">
                  <c:v>0.315600007772446</c:v>
                </c:pt>
                <c:pt idx="704">
                  <c:v>0.314999997615814</c:v>
                </c:pt>
                <c:pt idx="705">
                  <c:v>0.314999997615814</c:v>
                </c:pt>
                <c:pt idx="706">
                  <c:v>0.314500004053116</c:v>
                </c:pt>
                <c:pt idx="707">
                  <c:v>0.31479999423027</c:v>
                </c:pt>
                <c:pt idx="708">
                  <c:v>0.314399987459183</c:v>
                </c:pt>
                <c:pt idx="709">
                  <c:v>0.314500004053116</c:v>
                </c:pt>
                <c:pt idx="710">
                  <c:v>0.314300000667572</c:v>
                </c:pt>
                <c:pt idx="711">
                  <c:v>0.314500004053116</c:v>
                </c:pt>
                <c:pt idx="712">
                  <c:v>0.314300000667572</c:v>
                </c:pt>
                <c:pt idx="713">
                  <c:v>0.314200013875961</c:v>
                </c:pt>
                <c:pt idx="714">
                  <c:v>0.314099997282028</c:v>
                </c:pt>
                <c:pt idx="715">
                  <c:v>0.313699990510941</c:v>
                </c:pt>
                <c:pt idx="716">
                  <c:v>0.314300000667572</c:v>
                </c:pt>
                <c:pt idx="717">
                  <c:v>0.313899993896484</c:v>
                </c:pt>
                <c:pt idx="718">
                  <c:v>0.31360000371933</c:v>
                </c:pt>
                <c:pt idx="719">
                  <c:v>0.313499987125397</c:v>
                </c:pt>
                <c:pt idx="720">
                  <c:v>0.313300013542175</c:v>
                </c:pt>
                <c:pt idx="721">
                  <c:v>0.313400000333786</c:v>
                </c:pt>
                <c:pt idx="722">
                  <c:v>0.313100010156631</c:v>
                </c:pt>
                <c:pt idx="723">
                  <c:v>0.313300013542175</c:v>
                </c:pt>
                <c:pt idx="724">
                  <c:v>0.3125</c:v>
                </c:pt>
                <c:pt idx="725">
                  <c:v>0.312599986791611</c:v>
                </c:pt>
                <c:pt idx="726">
                  <c:v>0.312299996614456</c:v>
                </c:pt>
                <c:pt idx="727">
                  <c:v>0.312599986791611</c:v>
                </c:pt>
                <c:pt idx="728">
                  <c:v>0.311899989843368</c:v>
                </c:pt>
                <c:pt idx="729">
                  <c:v>0.312299996614456</c:v>
                </c:pt>
                <c:pt idx="730">
                  <c:v>0.312099993228912</c:v>
                </c:pt>
                <c:pt idx="731">
                  <c:v>0.312200009822845</c:v>
                </c:pt>
                <c:pt idx="732">
                  <c:v>0.312200009822845</c:v>
                </c:pt>
                <c:pt idx="733">
                  <c:v>0.312099993228912</c:v>
                </c:pt>
                <c:pt idx="734">
                  <c:v>0.311899989843368</c:v>
                </c:pt>
                <c:pt idx="735">
                  <c:v>0.311699986457825</c:v>
                </c:pt>
                <c:pt idx="736">
                  <c:v>0.312000006437302</c:v>
                </c:pt>
                <c:pt idx="737">
                  <c:v>0.311800003051758</c:v>
                </c:pt>
                <c:pt idx="738">
                  <c:v>0.311100006103516</c:v>
                </c:pt>
                <c:pt idx="739">
                  <c:v>0.311300009489059</c:v>
                </c:pt>
                <c:pt idx="740">
                  <c:v>0.310600012540817</c:v>
                </c:pt>
                <c:pt idx="741">
                  <c:v>0.310900002717972</c:v>
                </c:pt>
                <c:pt idx="742">
                  <c:v>0.310499995946884</c:v>
                </c:pt>
                <c:pt idx="743">
                  <c:v>0.310600012540817</c:v>
                </c:pt>
                <c:pt idx="744">
                  <c:v>0.310799986124039</c:v>
                </c:pt>
                <c:pt idx="745">
                  <c:v>0.310499995946884</c:v>
                </c:pt>
                <c:pt idx="746">
                  <c:v>0.310400009155273</c:v>
                </c:pt>
                <c:pt idx="747">
                  <c:v>0.31029999256134</c:v>
                </c:pt>
                <c:pt idx="748">
                  <c:v>0.310099989175796</c:v>
                </c:pt>
                <c:pt idx="749">
                  <c:v>0.309799998998642</c:v>
                </c:pt>
                <c:pt idx="750">
                  <c:v>0.309799998998642</c:v>
                </c:pt>
                <c:pt idx="751">
                  <c:v>0.309599995613098</c:v>
                </c:pt>
                <c:pt idx="752">
                  <c:v>0.309700012207031</c:v>
                </c:pt>
                <c:pt idx="753">
                  <c:v>0.309700012207031</c:v>
                </c:pt>
                <c:pt idx="754">
                  <c:v>0.309799998998642</c:v>
                </c:pt>
                <c:pt idx="755">
                  <c:v>0.30919998884201</c:v>
                </c:pt>
                <c:pt idx="756">
                  <c:v>0.309399992227554</c:v>
                </c:pt>
                <c:pt idx="757">
                  <c:v>0.30919998884201</c:v>
                </c:pt>
                <c:pt idx="758">
                  <c:v>0.30919998884201</c:v>
                </c:pt>
                <c:pt idx="759">
                  <c:v>0.308699995279312</c:v>
                </c:pt>
                <c:pt idx="760">
                  <c:v>0.308999985456467</c:v>
                </c:pt>
                <c:pt idx="761">
                  <c:v>0.308499991893768</c:v>
                </c:pt>
                <c:pt idx="762">
                  <c:v>0.308600008487701</c:v>
                </c:pt>
                <c:pt idx="763">
                  <c:v>0.308400005102158</c:v>
                </c:pt>
                <c:pt idx="764">
                  <c:v>0.308099985122681</c:v>
                </c:pt>
                <c:pt idx="765">
                  <c:v>0.30799999833107</c:v>
                </c:pt>
                <c:pt idx="766">
                  <c:v>0.307700008153915</c:v>
                </c:pt>
                <c:pt idx="767">
                  <c:v>0.308099985122681</c:v>
                </c:pt>
                <c:pt idx="768">
                  <c:v>0.308299988508224</c:v>
                </c:pt>
                <c:pt idx="769">
                  <c:v>0.307900011539459</c:v>
                </c:pt>
                <c:pt idx="770">
                  <c:v>0.307700008153915</c:v>
                </c:pt>
                <c:pt idx="771">
                  <c:v>0.307500004768372</c:v>
                </c:pt>
                <c:pt idx="772">
                  <c:v>0.307799994945526</c:v>
                </c:pt>
                <c:pt idx="773">
                  <c:v>0.307500004768372</c:v>
                </c:pt>
                <c:pt idx="774">
                  <c:v>0.307200014591217</c:v>
                </c:pt>
                <c:pt idx="775">
                  <c:v>0.307200014591217</c:v>
                </c:pt>
                <c:pt idx="776">
                  <c:v>0.307200014591217</c:v>
                </c:pt>
                <c:pt idx="777">
                  <c:v>0.307000011205673</c:v>
                </c:pt>
                <c:pt idx="778">
                  <c:v>0.307099997997284</c:v>
                </c:pt>
                <c:pt idx="779">
                  <c:v>0.306800007820129</c:v>
                </c:pt>
                <c:pt idx="780">
                  <c:v>0.306800007820129</c:v>
                </c:pt>
                <c:pt idx="781">
                  <c:v>0.306499987840652</c:v>
                </c:pt>
                <c:pt idx="782">
                  <c:v>0.306400001049042</c:v>
                </c:pt>
                <c:pt idx="783">
                  <c:v>0.306300014257431</c:v>
                </c:pt>
                <c:pt idx="784">
                  <c:v>0.306100010871887</c:v>
                </c:pt>
                <c:pt idx="785">
                  <c:v>0.306499987840652</c:v>
                </c:pt>
                <c:pt idx="786">
                  <c:v>0.3057000041008</c:v>
                </c:pt>
                <c:pt idx="787">
                  <c:v>0.305500000715256</c:v>
                </c:pt>
                <c:pt idx="788">
                  <c:v>0.305599987506866</c:v>
                </c:pt>
                <c:pt idx="789">
                  <c:v>0.305400013923645</c:v>
                </c:pt>
                <c:pt idx="790">
                  <c:v>0.3057000041008</c:v>
                </c:pt>
                <c:pt idx="791">
                  <c:v>0.305500000715256</c:v>
                </c:pt>
                <c:pt idx="792">
                  <c:v>0.305500000715256</c:v>
                </c:pt>
                <c:pt idx="793">
                  <c:v>0.305099993944168</c:v>
                </c:pt>
                <c:pt idx="794">
                  <c:v>0.304899990558624</c:v>
                </c:pt>
                <c:pt idx="795">
                  <c:v>0.304899990558624</c:v>
                </c:pt>
                <c:pt idx="796">
                  <c:v>0.30460000038147</c:v>
                </c:pt>
                <c:pt idx="797">
                  <c:v>0.304399996995926</c:v>
                </c:pt>
                <c:pt idx="798">
                  <c:v>0.304899990558624</c:v>
                </c:pt>
                <c:pt idx="799">
                  <c:v>0.304500013589859</c:v>
                </c:pt>
                <c:pt idx="800">
                  <c:v>0.304100006818771</c:v>
                </c:pt>
                <c:pt idx="801">
                  <c:v>0.304300010204315</c:v>
                </c:pt>
                <c:pt idx="802">
                  <c:v>0.303799986839294</c:v>
                </c:pt>
                <c:pt idx="803">
                  <c:v>0.303799986839294</c:v>
                </c:pt>
                <c:pt idx="804">
                  <c:v>0.303700000047684</c:v>
                </c:pt>
                <c:pt idx="805">
                  <c:v>0.303600013256073</c:v>
                </c:pt>
                <c:pt idx="806">
                  <c:v>0.303700000047684</c:v>
                </c:pt>
                <c:pt idx="807">
                  <c:v>0.303799986839294</c:v>
                </c:pt>
                <c:pt idx="808">
                  <c:v>0.303400009870529</c:v>
                </c:pt>
                <c:pt idx="809">
                  <c:v>0.303200006484985</c:v>
                </c:pt>
                <c:pt idx="810">
                  <c:v>0.303000003099441</c:v>
                </c:pt>
                <c:pt idx="811">
                  <c:v>0.303099989891052</c:v>
                </c:pt>
                <c:pt idx="812">
                  <c:v>0.303200006484985</c:v>
                </c:pt>
                <c:pt idx="813">
                  <c:v>0.302700012922287</c:v>
                </c:pt>
                <c:pt idx="814">
                  <c:v>0.302700012922287</c:v>
                </c:pt>
                <c:pt idx="815">
                  <c:v>0.302799999713898</c:v>
                </c:pt>
                <c:pt idx="816">
                  <c:v>0.302899986505508</c:v>
                </c:pt>
                <c:pt idx="817">
                  <c:v>0.302599996328354</c:v>
                </c:pt>
                <c:pt idx="818">
                  <c:v>0.302300006151199</c:v>
                </c:pt>
                <c:pt idx="819">
                  <c:v>0.30239999294281</c:v>
                </c:pt>
                <c:pt idx="820">
                  <c:v>0.301999986171722</c:v>
                </c:pt>
                <c:pt idx="821">
                  <c:v>0.301999986171722</c:v>
                </c:pt>
                <c:pt idx="822">
                  <c:v>0.301999986171722</c:v>
                </c:pt>
                <c:pt idx="823">
                  <c:v>0.301699995994568</c:v>
                </c:pt>
                <c:pt idx="824">
                  <c:v>0.301800012588501</c:v>
                </c:pt>
                <c:pt idx="825">
                  <c:v>0.301699995994568</c:v>
                </c:pt>
                <c:pt idx="826">
                  <c:v>0.301699995994568</c:v>
                </c:pt>
                <c:pt idx="827">
                  <c:v>0.300999999046326</c:v>
                </c:pt>
                <c:pt idx="828">
                  <c:v>0.301200002431869</c:v>
                </c:pt>
                <c:pt idx="829">
                  <c:v>0.301200002431869</c:v>
                </c:pt>
                <c:pt idx="830">
                  <c:v>0.300500005483627</c:v>
                </c:pt>
                <c:pt idx="831">
                  <c:v>0.300999999046326</c:v>
                </c:pt>
                <c:pt idx="832">
                  <c:v>0.300500005483627</c:v>
                </c:pt>
                <c:pt idx="833">
                  <c:v>0.300700008869171</c:v>
                </c:pt>
                <c:pt idx="834">
                  <c:v>0.300999999046326</c:v>
                </c:pt>
                <c:pt idx="835">
                  <c:v>0.30009999871254</c:v>
                </c:pt>
                <c:pt idx="836">
                  <c:v>0.300399988889694</c:v>
                </c:pt>
                <c:pt idx="837">
                  <c:v>0.30009999871254</c:v>
                </c:pt>
                <c:pt idx="838">
                  <c:v>0.299899995326996</c:v>
                </c:pt>
                <c:pt idx="839">
                  <c:v>0.299800008535385</c:v>
                </c:pt>
                <c:pt idx="840">
                  <c:v>0.299699991941452</c:v>
                </c:pt>
                <c:pt idx="841">
                  <c:v>0.299899995326996</c:v>
                </c:pt>
                <c:pt idx="842">
                  <c:v>0.299499988555908</c:v>
                </c:pt>
                <c:pt idx="843">
                  <c:v>0.299400001764297</c:v>
                </c:pt>
                <c:pt idx="844">
                  <c:v>0.299699991941452</c:v>
                </c:pt>
                <c:pt idx="845">
                  <c:v>0.299299985170364</c:v>
                </c:pt>
                <c:pt idx="846">
                  <c:v>0.299100011587143</c:v>
                </c:pt>
                <c:pt idx="847">
                  <c:v>0.298700004816055</c:v>
                </c:pt>
                <c:pt idx="848">
                  <c:v>0.298700004816055</c:v>
                </c:pt>
                <c:pt idx="849">
                  <c:v>0.29899999499321</c:v>
                </c:pt>
                <c:pt idx="850">
                  <c:v>0.29899999499321</c:v>
                </c:pt>
                <c:pt idx="851">
                  <c:v>0.298900008201599</c:v>
                </c:pt>
                <c:pt idx="852">
                  <c:v>0.298599988222122</c:v>
                </c:pt>
                <c:pt idx="853">
                  <c:v>0.298099994659424</c:v>
                </c:pt>
                <c:pt idx="854">
                  <c:v>0.298500001430511</c:v>
                </c:pt>
                <c:pt idx="855">
                  <c:v>0.298400014638901</c:v>
                </c:pt>
                <c:pt idx="856">
                  <c:v>0.298299998044968</c:v>
                </c:pt>
                <c:pt idx="857">
                  <c:v>0.298400014638901</c:v>
                </c:pt>
                <c:pt idx="858">
                  <c:v>0.297600001096725</c:v>
                </c:pt>
                <c:pt idx="859">
                  <c:v>0.297600001096725</c:v>
                </c:pt>
                <c:pt idx="860">
                  <c:v>0.297800004482269</c:v>
                </c:pt>
                <c:pt idx="861">
                  <c:v>0.297399997711182</c:v>
                </c:pt>
                <c:pt idx="862">
                  <c:v>0.297300010919571</c:v>
                </c:pt>
                <c:pt idx="863">
                  <c:v>0.297300010919571</c:v>
                </c:pt>
                <c:pt idx="864">
                  <c:v>0.297199994325638</c:v>
                </c:pt>
                <c:pt idx="865">
                  <c:v>0.296900004148483</c:v>
                </c:pt>
                <c:pt idx="866">
                  <c:v>0.296999990940094</c:v>
                </c:pt>
                <c:pt idx="867">
                  <c:v>0.296999990940094</c:v>
                </c:pt>
                <c:pt idx="868">
                  <c:v>0.296700000762939</c:v>
                </c:pt>
                <c:pt idx="869">
                  <c:v>0.296700000762939</c:v>
                </c:pt>
                <c:pt idx="870">
                  <c:v>0.296299993991852</c:v>
                </c:pt>
                <c:pt idx="871">
                  <c:v>0.296400010585785</c:v>
                </c:pt>
                <c:pt idx="872">
                  <c:v>0.296299993991852</c:v>
                </c:pt>
                <c:pt idx="873">
                  <c:v>0.296400010585785</c:v>
                </c:pt>
                <c:pt idx="874">
                  <c:v>0.296200007200241</c:v>
                </c:pt>
                <c:pt idx="875">
                  <c:v>0.296400010585785</c:v>
                </c:pt>
                <c:pt idx="876">
                  <c:v>0.296099990606308</c:v>
                </c:pt>
                <c:pt idx="877">
                  <c:v>0.296000003814697</c:v>
                </c:pt>
                <c:pt idx="878">
                  <c:v>0.296099990606308</c:v>
                </c:pt>
                <c:pt idx="879">
                  <c:v>0.295399993658066</c:v>
                </c:pt>
                <c:pt idx="880">
                  <c:v>0.29559999704361</c:v>
                </c:pt>
                <c:pt idx="881">
                  <c:v>0.295700013637543</c:v>
                </c:pt>
                <c:pt idx="882">
                  <c:v>0.295399993658066</c:v>
                </c:pt>
                <c:pt idx="883">
                  <c:v>0.295300006866455</c:v>
                </c:pt>
                <c:pt idx="884">
                  <c:v>0.294900000095367</c:v>
                </c:pt>
                <c:pt idx="885">
                  <c:v>0.295199990272522</c:v>
                </c:pt>
                <c:pt idx="886">
                  <c:v>0.294699996709824</c:v>
                </c:pt>
                <c:pt idx="887">
                  <c:v>0.294800013303757</c:v>
                </c:pt>
                <c:pt idx="888">
                  <c:v>0.294900000095367</c:v>
                </c:pt>
                <c:pt idx="889">
                  <c:v>0.295100003480911</c:v>
                </c:pt>
                <c:pt idx="890">
                  <c:v>0.294600009918213</c:v>
                </c:pt>
                <c:pt idx="891">
                  <c:v>0.29449999332428</c:v>
                </c:pt>
                <c:pt idx="892">
                  <c:v>0.294400006532669</c:v>
                </c:pt>
                <c:pt idx="893">
                  <c:v>0.294400006532669</c:v>
                </c:pt>
                <c:pt idx="894">
                  <c:v>0.293999999761581</c:v>
                </c:pt>
                <c:pt idx="895">
                  <c:v>0.293799996376038</c:v>
                </c:pt>
                <c:pt idx="896">
                  <c:v>0.294099986553192</c:v>
                </c:pt>
                <c:pt idx="897">
                  <c:v>0.293700009584427</c:v>
                </c:pt>
                <c:pt idx="898">
                  <c:v>0.293700009584427</c:v>
                </c:pt>
                <c:pt idx="899">
                  <c:v>0.293700009584427</c:v>
                </c:pt>
                <c:pt idx="900">
                  <c:v>0.293300002813339</c:v>
                </c:pt>
                <c:pt idx="901">
                  <c:v>0.293199986219406</c:v>
                </c:pt>
                <c:pt idx="902">
                  <c:v>0.293199986219406</c:v>
                </c:pt>
                <c:pt idx="903">
                  <c:v>0.293599992990494</c:v>
                </c:pt>
                <c:pt idx="904">
                  <c:v>0.293000012636185</c:v>
                </c:pt>
                <c:pt idx="905">
                  <c:v>0.292899996042252</c:v>
                </c:pt>
                <c:pt idx="906">
                  <c:v>0.292699992656708</c:v>
                </c:pt>
                <c:pt idx="907">
                  <c:v>0.29229998588562</c:v>
                </c:pt>
                <c:pt idx="908">
                  <c:v>0.292699992656708</c:v>
                </c:pt>
                <c:pt idx="909">
                  <c:v>0.292400002479553</c:v>
                </c:pt>
                <c:pt idx="910">
                  <c:v>0.292499989271164</c:v>
                </c:pt>
                <c:pt idx="911">
                  <c:v>0.292400002479553</c:v>
                </c:pt>
                <c:pt idx="912">
                  <c:v>0.291999995708466</c:v>
                </c:pt>
                <c:pt idx="913">
                  <c:v>0.291999995708466</c:v>
                </c:pt>
                <c:pt idx="914">
                  <c:v>0.291900008916855</c:v>
                </c:pt>
                <c:pt idx="915">
                  <c:v>0.291700005531311</c:v>
                </c:pt>
                <c:pt idx="916">
                  <c:v>0.291399985551834</c:v>
                </c:pt>
                <c:pt idx="917">
                  <c:v>0.291599988937378</c:v>
                </c:pt>
                <c:pt idx="918">
                  <c:v>0.291399985551834</c:v>
                </c:pt>
                <c:pt idx="919">
                  <c:v>0.291599988937378</c:v>
                </c:pt>
                <c:pt idx="920">
                  <c:v>0.291399985551834</c:v>
                </c:pt>
                <c:pt idx="921">
                  <c:v>0.291299998760223</c:v>
                </c:pt>
                <c:pt idx="922">
                  <c:v>0.291200011968613</c:v>
                </c:pt>
                <c:pt idx="923">
                  <c:v>0.290899991989136</c:v>
                </c:pt>
                <c:pt idx="924">
                  <c:v>0.290399998426437</c:v>
                </c:pt>
                <c:pt idx="925">
                  <c:v>0.291000008583069</c:v>
                </c:pt>
                <c:pt idx="926">
                  <c:v>0.290800005197525</c:v>
                </c:pt>
                <c:pt idx="927">
                  <c:v>0.290100008249283</c:v>
                </c:pt>
                <c:pt idx="928">
                  <c:v>0.289900004863739</c:v>
                </c:pt>
                <c:pt idx="929">
                  <c:v>0.290199995040894</c:v>
                </c:pt>
                <c:pt idx="930">
                  <c:v>0.28999999165535</c:v>
                </c:pt>
                <c:pt idx="931">
                  <c:v>0.290300011634827</c:v>
                </c:pt>
                <c:pt idx="932">
                  <c:v>0.289900004863739</c:v>
                </c:pt>
                <c:pt idx="933">
                  <c:v>0.290100008249283</c:v>
                </c:pt>
                <c:pt idx="934">
                  <c:v>0.289900004863739</c:v>
                </c:pt>
                <c:pt idx="935">
                  <c:v>0.289400011301041</c:v>
                </c:pt>
                <c:pt idx="936">
                  <c:v>0.289299994707108</c:v>
                </c:pt>
                <c:pt idx="937">
                  <c:v>0.289400011301041</c:v>
                </c:pt>
                <c:pt idx="938">
                  <c:v>0.289499998092651</c:v>
                </c:pt>
                <c:pt idx="939">
                  <c:v>0.289200007915497</c:v>
                </c:pt>
                <c:pt idx="940">
                  <c:v>0.289499998092651</c:v>
                </c:pt>
                <c:pt idx="941">
                  <c:v>0.289200007915497</c:v>
                </c:pt>
                <c:pt idx="942">
                  <c:v>0.288800001144409</c:v>
                </c:pt>
                <c:pt idx="943">
                  <c:v>0.28889998793602</c:v>
                </c:pt>
                <c:pt idx="944">
                  <c:v>0.288500010967255</c:v>
                </c:pt>
                <c:pt idx="945">
                  <c:v>0.288399994373322</c:v>
                </c:pt>
                <c:pt idx="946">
                  <c:v>0.288399994373322</c:v>
                </c:pt>
                <c:pt idx="947">
                  <c:v>0.288199990987778</c:v>
                </c:pt>
                <c:pt idx="948">
                  <c:v>0.288500010967255</c:v>
                </c:pt>
                <c:pt idx="949">
                  <c:v>0.288399994373322</c:v>
                </c:pt>
                <c:pt idx="950">
                  <c:v>0.288100004196167</c:v>
                </c:pt>
                <c:pt idx="951">
                  <c:v>0.288100004196167</c:v>
                </c:pt>
                <c:pt idx="952">
                  <c:v>0.287499994039535</c:v>
                </c:pt>
                <c:pt idx="953">
                  <c:v>0.287400007247925</c:v>
                </c:pt>
                <c:pt idx="954">
                  <c:v>0.287699997425079</c:v>
                </c:pt>
                <c:pt idx="955">
                  <c:v>0.287499994039535</c:v>
                </c:pt>
                <c:pt idx="956">
                  <c:v>0.287400007247925</c:v>
                </c:pt>
                <c:pt idx="957">
                  <c:v>0.287400007247925</c:v>
                </c:pt>
                <c:pt idx="958">
                  <c:v>0.287699997425079</c:v>
                </c:pt>
                <c:pt idx="959">
                  <c:v>0.287000000476837</c:v>
                </c:pt>
                <c:pt idx="960">
                  <c:v>0.287000000476837</c:v>
                </c:pt>
                <c:pt idx="961">
                  <c:v>0.286900013685226</c:v>
                </c:pt>
                <c:pt idx="962">
                  <c:v>0.286799997091293</c:v>
                </c:pt>
                <c:pt idx="963">
                  <c:v>0.286599993705749</c:v>
                </c:pt>
                <c:pt idx="964">
                  <c:v>0.286700010299683</c:v>
                </c:pt>
                <c:pt idx="965">
                  <c:v>0.286500006914139</c:v>
                </c:pt>
                <c:pt idx="966">
                  <c:v>0.286700010299683</c:v>
                </c:pt>
                <c:pt idx="967">
                  <c:v>0.286100000143051</c:v>
                </c:pt>
                <c:pt idx="968">
                  <c:v>0.286100000143051</c:v>
                </c:pt>
                <c:pt idx="969">
                  <c:v>0.286100000143051</c:v>
                </c:pt>
                <c:pt idx="970">
                  <c:v>0.286100000143051</c:v>
                </c:pt>
                <c:pt idx="971">
                  <c:v>0.285899996757507</c:v>
                </c:pt>
                <c:pt idx="972">
                  <c:v>0.285600006580353</c:v>
                </c:pt>
                <c:pt idx="973">
                  <c:v>0.285199999809265</c:v>
                </c:pt>
                <c:pt idx="974">
                  <c:v>0.285600006580353</c:v>
                </c:pt>
                <c:pt idx="975">
                  <c:v>0.285400003194809</c:v>
                </c:pt>
                <c:pt idx="976">
                  <c:v>0.285100013017654</c:v>
                </c:pt>
                <c:pt idx="977">
                  <c:v>0.285100013017654</c:v>
                </c:pt>
                <c:pt idx="978">
                  <c:v>0.285299986600876</c:v>
                </c:pt>
                <c:pt idx="979">
                  <c:v>0.284999996423721</c:v>
                </c:pt>
                <c:pt idx="980">
                  <c:v>0.284700006246567</c:v>
                </c:pt>
                <c:pt idx="981">
                  <c:v>0.284700006246567</c:v>
                </c:pt>
                <c:pt idx="982">
                  <c:v>0.284299999475479</c:v>
                </c:pt>
                <c:pt idx="983">
                  <c:v>0.284799993038177</c:v>
                </c:pt>
                <c:pt idx="984">
                  <c:v>0.284599989652634</c:v>
                </c:pt>
                <c:pt idx="985">
                  <c:v>0.284000009298325</c:v>
                </c:pt>
                <c:pt idx="986">
                  <c:v>0.284500002861023</c:v>
                </c:pt>
                <c:pt idx="987">
                  <c:v>0.284000009298325</c:v>
                </c:pt>
                <c:pt idx="988">
                  <c:v>0.284000009298325</c:v>
                </c:pt>
                <c:pt idx="989">
                  <c:v>0.283899992704391</c:v>
                </c:pt>
                <c:pt idx="990">
                  <c:v>0.283800005912781</c:v>
                </c:pt>
                <c:pt idx="991">
                  <c:v>0.283600002527237</c:v>
                </c:pt>
                <c:pt idx="992">
                  <c:v>0.283800005912781</c:v>
                </c:pt>
                <c:pt idx="993">
                  <c:v>0.283399999141693</c:v>
                </c:pt>
                <c:pt idx="994">
                  <c:v>0.283399999141693</c:v>
                </c:pt>
                <c:pt idx="995">
                  <c:v>0.283499985933304</c:v>
                </c:pt>
                <c:pt idx="996">
                  <c:v>0.283300012350082</c:v>
                </c:pt>
                <c:pt idx="997">
                  <c:v>0.283199995756149</c:v>
                </c:pt>
                <c:pt idx="998">
                  <c:v>0.283399999141693</c:v>
                </c:pt>
                <c:pt idx="999">
                  <c:v>0.282999992370605</c:v>
                </c:pt>
                <c:pt idx="1000">
                  <c:v>0.282799988985062</c:v>
                </c:pt>
                <c:pt idx="1001">
                  <c:v>0.282499998807907</c:v>
                </c:pt>
                <c:pt idx="1002">
                  <c:v>0.282499998807907</c:v>
                </c:pt>
                <c:pt idx="1003">
                  <c:v>0.282599985599518</c:v>
                </c:pt>
                <c:pt idx="1004">
                  <c:v>0.282299995422363</c:v>
                </c:pt>
                <c:pt idx="1005">
                  <c:v>0.282700002193451</c:v>
                </c:pt>
                <c:pt idx="1006">
                  <c:v>0.282299995422363</c:v>
                </c:pt>
                <c:pt idx="1007">
                  <c:v>0.282099992036819</c:v>
                </c:pt>
                <c:pt idx="1008">
                  <c:v>0.282099992036819</c:v>
                </c:pt>
                <c:pt idx="1009">
                  <c:v>0.281699985265732</c:v>
                </c:pt>
                <c:pt idx="1010">
                  <c:v>0.281699985265732</c:v>
                </c:pt>
                <c:pt idx="1011">
                  <c:v>0.281199991703033</c:v>
                </c:pt>
                <c:pt idx="1012">
                  <c:v>0.281399995088577</c:v>
                </c:pt>
                <c:pt idx="1013">
                  <c:v>0.281199991703033</c:v>
                </c:pt>
                <c:pt idx="1014">
                  <c:v>0.281599998474121</c:v>
                </c:pt>
                <c:pt idx="1015">
                  <c:v>0.281199991703033</c:v>
                </c:pt>
                <c:pt idx="1016">
                  <c:v>0.280900001525879</c:v>
                </c:pt>
                <c:pt idx="1017">
                  <c:v>0.28099998831749</c:v>
                </c:pt>
                <c:pt idx="1018">
                  <c:v>0.280699998140335</c:v>
                </c:pt>
                <c:pt idx="1019">
                  <c:v>0.28099998831749</c:v>
                </c:pt>
                <c:pt idx="1020">
                  <c:v>0.281100004911423</c:v>
                </c:pt>
                <c:pt idx="1021">
                  <c:v>0.280699998140335</c:v>
                </c:pt>
                <c:pt idx="1022">
                  <c:v>0.280499994754791</c:v>
                </c:pt>
                <c:pt idx="1023">
                  <c:v>0.280400007963181</c:v>
                </c:pt>
                <c:pt idx="1024">
                  <c:v>0.280000001192093</c:v>
                </c:pt>
                <c:pt idx="1025">
                  <c:v>0.280200004577637</c:v>
                </c:pt>
                <c:pt idx="1026">
                  <c:v>0.280099987983704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Lysates!$A$53</c:f>
              <c:strCache>
                <c:ptCount val="1"/>
                <c:pt idx="0">
                  <c:v>F3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Lysates!$B$53:$AMN$53</c:f>
              <c:numCache>
                <c:formatCode>General</c:formatCode>
                <c:ptCount val="1027"/>
                <c:pt idx="0">
                  <c:v>0.397899985313415</c:v>
                </c:pt>
                <c:pt idx="1">
                  <c:v>0.397799998521805</c:v>
                </c:pt>
                <c:pt idx="2">
                  <c:v>0.397700011730194</c:v>
                </c:pt>
                <c:pt idx="3">
                  <c:v>0.39750000834465</c:v>
                </c:pt>
                <c:pt idx="4">
                  <c:v>0.396699994802475</c:v>
                </c:pt>
                <c:pt idx="5">
                  <c:v>0.396800011396408</c:v>
                </c:pt>
                <c:pt idx="6">
                  <c:v>0.396699994802475</c:v>
                </c:pt>
                <c:pt idx="7">
                  <c:v>0.396800011396408</c:v>
                </c:pt>
                <c:pt idx="8">
                  <c:v>0.397399991750717</c:v>
                </c:pt>
                <c:pt idx="9">
                  <c:v>0.396499991416931</c:v>
                </c:pt>
                <c:pt idx="10">
                  <c:v>0.396699994802475</c:v>
                </c:pt>
                <c:pt idx="11">
                  <c:v>0.396100014448166</c:v>
                </c:pt>
                <c:pt idx="12">
                  <c:v>0.396200001239777</c:v>
                </c:pt>
                <c:pt idx="13">
                  <c:v>0.39640000462532</c:v>
                </c:pt>
                <c:pt idx="14">
                  <c:v>0.396499991416931</c:v>
                </c:pt>
                <c:pt idx="15">
                  <c:v>0.395900011062622</c:v>
                </c:pt>
                <c:pt idx="16">
                  <c:v>0.395700007677078</c:v>
                </c:pt>
                <c:pt idx="17">
                  <c:v>0.395900011062622</c:v>
                </c:pt>
                <c:pt idx="18">
                  <c:v>0.395799994468689</c:v>
                </c:pt>
                <c:pt idx="19">
                  <c:v>0.39520001411438</c:v>
                </c:pt>
                <c:pt idx="20">
                  <c:v>0.395599991083145</c:v>
                </c:pt>
                <c:pt idx="21">
                  <c:v>0.394899994134903</c:v>
                </c:pt>
                <c:pt idx="22">
                  <c:v>0.395700007677078</c:v>
                </c:pt>
                <c:pt idx="23">
                  <c:v>0.39520001411438</c:v>
                </c:pt>
                <c:pt idx="24">
                  <c:v>0.395300000905991</c:v>
                </c:pt>
                <c:pt idx="25">
                  <c:v>0.395300000905991</c:v>
                </c:pt>
                <c:pt idx="26">
                  <c:v>0.394899994134903</c:v>
                </c:pt>
                <c:pt idx="27">
                  <c:v>0.394899994134903</c:v>
                </c:pt>
                <c:pt idx="28">
                  <c:v>0.394499987363815</c:v>
                </c:pt>
                <c:pt idx="29">
                  <c:v>0.395000010728836</c:v>
                </c:pt>
                <c:pt idx="30">
                  <c:v>0.394699990749359</c:v>
                </c:pt>
                <c:pt idx="31">
                  <c:v>0.394899994134903</c:v>
                </c:pt>
                <c:pt idx="32">
                  <c:v>0.394600003957748</c:v>
                </c:pt>
                <c:pt idx="33">
                  <c:v>0.39410001039505</c:v>
                </c:pt>
                <c:pt idx="34">
                  <c:v>0.394499987363815</c:v>
                </c:pt>
                <c:pt idx="35">
                  <c:v>0.394699990749359</c:v>
                </c:pt>
                <c:pt idx="36">
                  <c:v>0.394300013780594</c:v>
                </c:pt>
                <c:pt idx="37">
                  <c:v>0.394199997186661</c:v>
                </c:pt>
                <c:pt idx="38">
                  <c:v>0.393700003623962</c:v>
                </c:pt>
                <c:pt idx="39">
                  <c:v>0.393700003623962</c:v>
                </c:pt>
                <c:pt idx="40">
                  <c:v>0.393700003623962</c:v>
                </c:pt>
                <c:pt idx="41">
                  <c:v>0.393200010061264</c:v>
                </c:pt>
                <c:pt idx="42">
                  <c:v>0.393400013446808</c:v>
                </c:pt>
                <c:pt idx="43">
                  <c:v>0.393599987030029</c:v>
                </c:pt>
                <c:pt idx="44">
                  <c:v>0.393700003623962</c:v>
                </c:pt>
                <c:pt idx="45">
                  <c:v>0.393400013446808</c:v>
                </c:pt>
                <c:pt idx="46">
                  <c:v>0.393500000238419</c:v>
                </c:pt>
                <c:pt idx="47">
                  <c:v>0.393299996852875</c:v>
                </c:pt>
                <c:pt idx="48">
                  <c:v>0.39300000667572</c:v>
                </c:pt>
                <c:pt idx="49">
                  <c:v>0.393099993467331</c:v>
                </c:pt>
                <c:pt idx="50">
                  <c:v>0.392800003290176</c:v>
                </c:pt>
                <c:pt idx="51">
                  <c:v>0.39300000667572</c:v>
                </c:pt>
                <c:pt idx="52">
                  <c:v>0.392899990081787</c:v>
                </c:pt>
                <c:pt idx="53">
                  <c:v>0.392399996519089</c:v>
                </c:pt>
                <c:pt idx="54">
                  <c:v>0.392300009727478</c:v>
                </c:pt>
                <c:pt idx="55">
                  <c:v>0.392399996519089</c:v>
                </c:pt>
                <c:pt idx="56">
                  <c:v>0.392500013113022</c:v>
                </c:pt>
                <c:pt idx="57">
                  <c:v>0.392100006341934</c:v>
                </c:pt>
                <c:pt idx="58">
                  <c:v>0.392199993133545</c:v>
                </c:pt>
                <c:pt idx="59">
                  <c:v>0.391600012779236</c:v>
                </c:pt>
                <c:pt idx="60">
                  <c:v>0.392100006341934</c:v>
                </c:pt>
                <c:pt idx="61">
                  <c:v>0.391799986362457</c:v>
                </c:pt>
                <c:pt idx="62">
                  <c:v>0.391799986362457</c:v>
                </c:pt>
                <c:pt idx="63">
                  <c:v>0.391200006008148</c:v>
                </c:pt>
                <c:pt idx="64">
                  <c:v>0.391200006008148</c:v>
                </c:pt>
                <c:pt idx="65">
                  <c:v>0.390899986028671</c:v>
                </c:pt>
                <c:pt idx="66">
                  <c:v>0.391200006008148</c:v>
                </c:pt>
                <c:pt idx="67">
                  <c:v>0.391699999570846</c:v>
                </c:pt>
                <c:pt idx="68">
                  <c:v>0.390899986028671</c:v>
                </c:pt>
                <c:pt idx="69">
                  <c:v>0.390500009059906</c:v>
                </c:pt>
                <c:pt idx="70">
                  <c:v>0.39079999923706</c:v>
                </c:pt>
                <c:pt idx="71">
                  <c:v>0.39070001244545</c:v>
                </c:pt>
                <c:pt idx="72">
                  <c:v>0.39070001244545</c:v>
                </c:pt>
                <c:pt idx="73">
                  <c:v>0.390599995851517</c:v>
                </c:pt>
                <c:pt idx="74">
                  <c:v>0.39079999923706</c:v>
                </c:pt>
                <c:pt idx="75">
                  <c:v>0.389899998903274</c:v>
                </c:pt>
                <c:pt idx="76">
                  <c:v>0.390300005674362</c:v>
                </c:pt>
                <c:pt idx="77">
                  <c:v>0.389899998903274</c:v>
                </c:pt>
                <c:pt idx="78">
                  <c:v>0.390199989080429</c:v>
                </c:pt>
                <c:pt idx="79">
                  <c:v>0.389899998903274</c:v>
                </c:pt>
                <c:pt idx="80">
                  <c:v>0.389999985694885</c:v>
                </c:pt>
                <c:pt idx="81">
                  <c:v>0.389499992132187</c:v>
                </c:pt>
                <c:pt idx="82">
                  <c:v>0.389299988746643</c:v>
                </c:pt>
                <c:pt idx="83">
                  <c:v>0.389499992132187</c:v>
                </c:pt>
                <c:pt idx="84">
                  <c:v>0.389400005340576</c:v>
                </c:pt>
                <c:pt idx="85">
                  <c:v>0.38960000872612</c:v>
                </c:pt>
                <c:pt idx="86">
                  <c:v>0.388799995183945</c:v>
                </c:pt>
                <c:pt idx="87">
                  <c:v>0.389099985361099</c:v>
                </c:pt>
                <c:pt idx="88">
                  <c:v>0.388599991798401</c:v>
                </c:pt>
                <c:pt idx="89">
                  <c:v>0.388700008392334</c:v>
                </c:pt>
                <c:pt idx="90">
                  <c:v>0.388999998569488</c:v>
                </c:pt>
                <c:pt idx="91">
                  <c:v>0.388599991798401</c:v>
                </c:pt>
                <c:pt idx="92">
                  <c:v>0.388599991798401</c:v>
                </c:pt>
                <c:pt idx="93">
                  <c:v>0.388700008392334</c:v>
                </c:pt>
                <c:pt idx="94">
                  <c:v>0.388099998235702</c:v>
                </c:pt>
                <c:pt idx="95">
                  <c:v>0.387899994850159</c:v>
                </c:pt>
                <c:pt idx="96">
                  <c:v>0.387899994850159</c:v>
                </c:pt>
                <c:pt idx="97">
                  <c:v>0.388000011444092</c:v>
                </c:pt>
                <c:pt idx="98">
                  <c:v>0.387899994850159</c:v>
                </c:pt>
                <c:pt idx="99">
                  <c:v>0.387499988079071</c:v>
                </c:pt>
                <c:pt idx="100">
                  <c:v>0.387899994850159</c:v>
                </c:pt>
                <c:pt idx="101">
                  <c:v>0.387199997901916</c:v>
                </c:pt>
                <c:pt idx="102">
                  <c:v>0.38740000128746</c:v>
                </c:pt>
                <c:pt idx="103">
                  <c:v>0.387199997901916</c:v>
                </c:pt>
                <c:pt idx="104">
                  <c:v>0.38740000128746</c:v>
                </c:pt>
                <c:pt idx="105">
                  <c:v>0.386999994516373</c:v>
                </c:pt>
                <c:pt idx="106">
                  <c:v>0.386999994516373</c:v>
                </c:pt>
                <c:pt idx="107">
                  <c:v>0.387100011110306</c:v>
                </c:pt>
                <c:pt idx="108">
                  <c:v>0.386799991130829</c:v>
                </c:pt>
                <c:pt idx="109">
                  <c:v>0.386099994182587</c:v>
                </c:pt>
                <c:pt idx="110">
                  <c:v>0.386500000953674</c:v>
                </c:pt>
                <c:pt idx="111">
                  <c:v>0.386099994182587</c:v>
                </c:pt>
                <c:pt idx="112">
                  <c:v>0.38620001077652</c:v>
                </c:pt>
                <c:pt idx="113">
                  <c:v>0.385899990797043</c:v>
                </c:pt>
                <c:pt idx="114">
                  <c:v>0.385699987411499</c:v>
                </c:pt>
                <c:pt idx="115">
                  <c:v>0.386000007390976</c:v>
                </c:pt>
                <c:pt idx="116">
                  <c:v>0.385699987411499</c:v>
                </c:pt>
                <c:pt idx="117">
                  <c:v>0.385699987411499</c:v>
                </c:pt>
                <c:pt idx="118">
                  <c:v>0.385500013828278</c:v>
                </c:pt>
                <c:pt idx="119">
                  <c:v>0.385600000619888</c:v>
                </c:pt>
                <c:pt idx="120">
                  <c:v>0.38510000705719</c:v>
                </c:pt>
                <c:pt idx="121">
                  <c:v>0.384999990463257</c:v>
                </c:pt>
                <c:pt idx="122">
                  <c:v>0.384400010108948</c:v>
                </c:pt>
                <c:pt idx="123">
                  <c:v>0.384600013494492</c:v>
                </c:pt>
                <c:pt idx="124">
                  <c:v>0.384299993515015</c:v>
                </c:pt>
                <c:pt idx="125">
                  <c:v>0.384499996900558</c:v>
                </c:pt>
                <c:pt idx="126">
                  <c:v>0.384499996900558</c:v>
                </c:pt>
                <c:pt idx="127">
                  <c:v>0.384099990129471</c:v>
                </c:pt>
                <c:pt idx="128">
                  <c:v>0.384099990129471</c:v>
                </c:pt>
                <c:pt idx="129">
                  <c:v>0.384200006723404</c:v>
                </c:pt>
                <c:pt idx="130">
                  <c:v>0.383899986743927</c:v>
                </c:pt>
                <c:pt idx="131">
                  <c:v>0.383799999952316</c:v>
                </c:pt>
                <c:pt idx="132">
                  <c:v>0.383599996566772</c:v>
                </c:pt>
                <c:pt idx="133">
                  <c:v>0.383300006389618</c:v>
                </c:pt>
                <c:pt idx="134">
                  <c:v>0.383300006389618</c:v>
                </c:pt>
                <c:pt idx="135">
                  <c:v>0.383300006389618</c:v>
                </c:pt>
                <c:pt idx="136">
                  <c:v>0.383199989795685</c:v>
                </c:pt>
                <c:pt idx="137">
                  <c:v>0.382999986410141</c:v>
                </c:pt>
                <c:pt idx="138">
                  <c:v>0.382999986410141</c:v>
                </c:pt>
                <c:pt idx="139">
                  <c:v>0.383199989795685</c:v>
                </c:pt>
                <c:pt idx="140">
                  <c:v>0.382699996232986</c:v>
                </c:pt>
                <c:pt idx="141">
                  <c:v>0.381900012493133</c:v>
                </c:pt>
                <c:pt idx="142">
                  <c:v>0.383199989795685</c:v>
                </c:pt>
                <c:pt idx="143">
                  <c:v>0.382200002670288</c:v>
                </c:pt>
                <c:pt idx="144">
                  <c:v>0.381900012493133</c:v>
                </c:pt>
                <c:pt idx="145">
                  <c:v>0.381900012493133</c:v>
                </c:pt>
                <c:pt idx="146">
                  <c:v>0.381900012493133</c:v>
                </c:pt>
                <c:pt idx="147">
                  <c:v>0.381999999284744</c:v>
                </c:pt>
                <c:pt idx="148">
                  <c:v>0.381999999284744</c:v>
                </c:pt>
                <c:pt idx="149">
                  <c:v>0.381599992513657</c:v>
                </c:pt>
                <c:pt idx="150">
                  <c:v>0.381300002336502</c:v>
                </c:pt>
                <c:pt idx="151">
                  <c:v>0.381300002336502</c:v>
                </c:pt>
                <c:pt idx="152">
                  <c:v>0.381300002336502</c:v>
                </c:pt>
                <c:pt idx="153">
                  <c:v>0.381500005722046</c:v>
                </c:pt>
                <c:pt idx="154">
                  <c:v>0.380699992179871</c:v>
                </c:pt>
                <c:pt idx="155">
                  <c:v>0.380699992179871</c:v>
                </c:pt>
                <c:pt idx="156">
                  <c:v>0.380400002002716</c:v>
                </c:pt>
                <c:pt idx="157">
                  <c:v>0.380699992179871</c:v>
                </c:pt>
                <c:pt idx="158">
                  <c:v>0.380499988794327</c:v>
                </c:pt>
                <c:pt idx="159">
                  <c:v>0.380400002002716</c:v>
                </c:pt>
                <c:pt idx="160">
                  <c:v>0.380100011825561</c:v>
                </c:pt>
                <c:pt idx="161">
                  <c:v>0.380400002002716</c:v>
                </c:pt>
                <c:pt idx="162">
                  <c:v>0.380199998617172</c:v>
                </c:pt>
                <c:pt idx="163">
                  <c:v>0.380299985408783</c:v>
                </c:pt>
                <c:pt idx="164">
                  <c:v>0.379799991846085</c:v>
                </c:pt>
                <c:pt idx="165">
                  <c:v>0.379599988460541</c:v>
                </c:pt>
                <c:pt idx="166">
                  <c:v>0.379200011491775</c:v>
                </c:pt>
                <c:pt idx="167">
                  <c:v>0.379200011491775</c:v>
                </c:pt>
                <c:pt idx="168">
                  <c:v>0.379200011491775</c:v>
                </c:pt>
                <c:pt idx="169">
                  <c:v>0.37950000166893</c:v>
                </c:pt>
                <c:pt idx="170">
                  <c:v>0.379099994897842</c:v>
                </c:pt>
                <c:pt idx="171">
                  <c:v>0.378899991512299</c:v>
                </c:pt>
                <c:pt idx="172">
                  <c:v>0.379099994897842</c:v>
                </c:pt>
                <c:pt idx="173">
                  <c:v>0.378899991512299</c:v>
                </c:pt>
                <c:pt idx="174">
                  <c:v>0.378699988126755</c:v>
                </c:pt>
                <c:pt idx="175">
                  <c:v>0.378300011157989</c:v>
                </c:pt>
                <c:pt idx="176">
                  <c:v>0.3783999979496</c:v>
                </c:pt>
                <c:pt idx="177">
                  <c:v>0.378500014543533</c:v>
                </c:pt>
                <c:pt idx="178">
                  <c:v>0.378100007772446</c:v>
                </c:pt>
                <c:pt idx="179">
                  <c:v>0.377999991178513</c:v>
                </c:pt>
                <c:pt idx="180">
                  <c:v>0.377799987792969</c:v>
                </c:pt>
                <c:pt idx="181">
                  <c:v>0.377799987792969</c:v>
                </c:pt>
                <c:pt idx="182">
                  <c:v>0.37729999423027</c:v>
                </c:pt>
                <c:pt idx="183">
                  <c:v>0.377700001001358</c:v>
                </c:pt>
                <c:pt idx="184">
                  <c:v>0.377400010824203</c:v>
                </c:pt>
                <c:pt idx="185">
                  <c:v>0.377099990844727</c:v>
                </c:pt>
                <c:pt idx="186">
                  <c:v>0.376899987459183</c:v>
                </c:pt>
                <c:pt idx="187">
                  <c:v>0.376800000667572</c:v>
                </c:pt>
                <c:pt idx="188">
                  <c:v>0.376500010490417</c:v>
                </c:pt>
                <c:pt idx="189">
                  <c:v>0.376899987459183</c:v>
                </c:pt>
                <c:pt idx="190">
                  <c:v>0.376700013875961</c:v>
                </c:pt>
                <c:pt idx="191">
                  <c:v>0.376300007104874</c:v>
                </c:pt>
                <c:pt idx="192">
                  <c:v>0.376599997282028</c:v>
                </c:pt>
                <c:pt idx="193">
                  <c:v>0.376599997282028</c:v>
                </c:pt>
                <c:pt idx="194">
                  <c:v>0.37619999051094</c:v>
                </c:pt>
                <c:pt idx="195">
                  <c:v>0.375900000333786</c:v>
                </c:pt>
                <c:pt idx="196">
                  <c:v>0.375400006771088</c:v>
                </c:pt>
                <c:pt idx="197">
                  <c:v>0.375699996948242</c:v>
                </c:pt>
                <c:pt idx="198">
                  <c:v>0.375699996948242</c:v>
                </c:pt>
                <c:pt idx="199">
                  <c:v>0.375299990177154</c:v>
                </c:pt>
                <c:pt idx="200">
                  <c:v>0.375299990177154</c:v>
                </c:pt>
                <c:pt idx="201">
                  <c:v>0.375499993562698</c:v>
                </c:pt>
                <c:pt idx="202">
                  <c:v>0.374799996614456</c:v>
                </c:pt>
                <c:pt idx="203">
                  <c:v>0.374900013208389</c:v>
                </c:pt>
                <c:pt idx="204">
                  <c:v>0.374599993228912</c:v>
                </c:pt>
                <c:pt idx="205">
                  <c:v>0.374700009822845</c:v>
                </c:pt>
                <c:pt idx="206">
                  <c:v>0.374500006437302</c:v>
                </c:pt>
                <c:pt idx="207">
                  <c:v>0.374199986457825</c:v>
                </c:pt>
                <c:pt idx="208">
                  <c:v>0.374500006437302</c:v>
                </c:pt>
                <c:pt idx="209">
                  <c:v>0.374000012874603</c:v>
                </c:pt>
                <c:pt idx="210">
                  <c:v>0.374199986457825</c:v>
                </c:pt>
                <c:pt idx="211">
                  <c:v>0.374000012874603</c:v>
                </c:pt>
                <c:pt idx="212">
                  <c:v>0.37389999628067</c:v>
                </c:pt>
                <c:pt idx="213">
                  <c:v>0.374300003051758</c:v>
                </c:pt>
                <c:pt idx="214">
                  <c:v>0.374000012874603</c:v>
                </c:pt>
                <c:pt idx="215">
                  <c:v>0.373400002717972</c:v>
                </c:pt>
                <c:pt idx="216">
                  <c:v>0.374000012874603</c:v>
                </c:pt>
                <c:pt idx="217">
                  <c:v>0.373499989509582</c:v>
                </c:pt>
                <c:pt idx="218">
                  <c:v>0.373100012540817</c:v>
                </c:pt>
                <c:pt idx="219">
                  <c:v>0.373299986124039</c:v>
                </c:pt>
                <c:pt idx="220">
                  <c:v>0.373299986124039</c:v>
                </c:pt>
                <c:pt idx="221">
                  <c:v>0.373100012540817</c:v>
                </c:pt>
                <c:pt idx="222">
                  <c:v>0.372599989175796</c:v>
                </c:pt>
                <c:pt idx="223">
                  <c:v>0.372299998998642</c:v>
                </c:pt>
                <c:pt idx="224">
                  <c:v>0.372299998998642</c:v>
                </c:pt>
                <c:pt idx="225">
                  <c:v>0.372399985790253</c:v>
                </c:pt>
                <c:pt idx="226">
                  <c:v>0.372200012207031</c:v>
                </c:pt>
                <c:pt idx="227">
                  <c:v>0.372299998998642</c:v>
                </c:pt>
                <c:pt idx="228">
                  <c:v>0.372099995613098</c:v>
                </c:pt>
                <c:pt idx="229">
                  <c:v>0.3716000020504</c:v>
                </c:pt>
                <c:pt idx="230">
                  <c:v>0.37169998884201</c:v>
                </c:pt>
                <c:pt idx="231">
                  <c:v>0.3716000020504</c:v>
                </c:pt>
                <c:pt idx="232">
                  <c:v>0.371300011873245</c:v>
                </c:pt>
                <c:pt idx="233">
                  <c:v>0.371199995279312</c:v>
                </c:pt>
                <c:pt idx="234">
                  <c:v>0.371499985456467</c:v>
                </c:pt>
                <c:pt idx="235">
                  <c:v>0.370999991893768</c:v>
                </c:pt>
                <c:pt idx="236">
                  <c:v>0.370999991893768</c:v>
                </c:pt>
                <c:pt idx="237">
                  <c:v>0.370999991893768</c:v>
                </c:pt>
                <c:pt idx="238">
                  <c:v>0.370700001716614</c:v>
                </c:pt>
                <c:pt idx="239">
                  <c:v>0.370799988508224</c:v>
                </c:pt>
                <c:pt idx="240">
                  <c:v>0.370799988508224</c:v>
                </c:pt>
                <c:pt idx="241">
                  <c:v>0.37049999833107</c:v>
                </c:pt>
                <c:pt idx="242">
                  <c:v>0.370900005102158</c:v>
                </c:pt>
                <c:pt idx="243">
                  <c:v>0.370299994945526</c:v>
                </c:pt>
                <c:pt idx="244">
                  <c:v>0.370000004768372</c:v>
                </c:pt>
                <c:pt idx="245">
                  <c:v>0.370099991559982</c:v>
                </c:pt>
                <c:pt idx="246">
                  <c:v>0.369899988174438</c:v>
                </c:pt>
                <c:pt idx="247">
                  <c:v>0.369700014591217</c:v>
                </c:pt>
                <c:pt idx="248">
                  <c:v>0.369599997997284</c:v>
                </c:pt>
                <c:pt idx="249">
                  <c:v>0.369199991226196</c:v>
                </c:pt>
                <c:pt idx="250">
                  <c:v>0.36939999461174</c:v>
                </c:pt>
                <c:pt idx="251">
                  <c:v>0.368900001049042</c:v>
                </c:pt>
                <c:pt idx="252">
                  <c:v>0.369599997997284</c:v>
                </c:pt>
                <c:pt idx="253">
                  <c:v>0.368800014257431</c:v>
                </c:pt>
                <c:pt idx="254">
                  <c:v>0.368699997663498</c:v>
                </c:pt>
                <c:pt idx="255">
                  <c:v>0.368400007486343</c:v>
                </c:pt>
                <c:pt idx="256">
                  <c:v>0.368699997663498</c:v>
                </c:pt>
                <c:pt idx="257">
                  <c:v>0.368400007486343</c:v>
                </c:pt>
                <c:pt idx="258">
                  <c:v>0.368099987506866</c:v>
                </c:pt>
                <c:pt idx="259">
                  <c:v>0.368499994277954</c:v>
                </c:pt>
                <c:pt idx="260">
                  <c:v>0.368400007486343</c:v>
                </c:pt>
                <c:pt idx="261">
                  <c:v>0.3682000041008</c:v>
                </c:pt>
                <c:pt idx="262">
                  <c:v>0.367900013923645</c:v>
                </c:pt>
                <c:pt idx="263">
                  <c:v>0.367599993944168</c:v>
                </c:pt>
                <c:pt idx="264">
                  <c:v>0.367300003767013</c:v>
                </c:pt>
                <c:pt idx="265">
                  <c:v>0.367399990558624</c:v>
                </c:pt>
                <c:pt idx="266">
                  <c:v>0.36710000038147</c:v>
                </c:pt>
                <c:pt idx="267">
                  <c:v>0.36710000038147</c:v>
                </c:pt>
                <c:pt idx="268">
                  <c:v>0.36719998717308</c:v>
                </c:pt>
                <c:pt idx="269">
                  <c:v>0.36710000038147</c:v>
                </c:pt>
                <c:pt idx="270">
                  <c:v>0.366800010204315</c:v>
                </c:pt>
                <c:pt idx="271">
                  <c:v>0.366699993610382</c:v>
                </c:pt>
                <c:pt idx="272">
                  <c:v>0.367000013589859</c:v>
                </c:pt>
                <c:pt idx="273">
                  <c:v>0.366499990224838</c:v>
                </c:pt>
                <c:pt idx="274">
                  <c:v>0.366200000047684</c:v>
                </c:pt>
                <c:pt idx="275">
                  <c:v>0.366400003433227</c:v>
                </c:pt>
                <c:pt idx="276">
                  <c:v>0.366699993610382</c:v>
                </c:pt>
                <c:pt idx="277">
                  <c:v>0.366400003433227</c:v>
                </c:pt>
                <c:pt idx="278">
                  <c:v>0.366299986839294</c:v>
                </c:pt>
                <c:pt idx="279">
                  <c:v>0.365700006484985</c:v>
                </c:pt>
                <c:pt idx="280">
                  <c:v>0.365700006484985</c:v>
                </c:pt>
                <c:pt idx="281">
                  <c:v>0.365200012922287</c:v>
                </c:pt>
                <c:pt idx="282">
                  <c:v>0.365399986505508</c:v>
                </c:pt>
                <c:pt idx="283">
                  <c:v>0.365700006484985</c:v>
                </c:pt>
                <c:pt idx="284">
                  <c:v>0.364800006151199</c:v>
                </c:pt>
                <c:pt idx="285">
                  <c:v>0.364800006151199</c:v>
                </c:pt>
                <c:pt idx="286">
                  <c:v>0.365000009536743</c:v>
                </c:pt>
                <c:pt idx="287">
                  <c:v>0.364800006151199</c:v>
                </c:pt>
                <c:pt idx="288">
                  <c:v>0.364399999380112</c:v>
                </c:pt>
                <c:pt idx="289">
                  <c:v>0.364699989557266</c:v>
                </c:pt>
                <c:pt idx="290">
                  <c:v>0.364100009202957</c:v>
                </c:pt>
                <c:pt idx="291">
                  <c:v>0.363900005817413</c:v>
                </c:pt>
                <c:pt idx="292">
                  <c:v>0.364300012588501</c:v>
                </c:pt>
                <c:pt idx="293">
                  <c:v>0.364199995994568</c:v>
                </c:pt>
                <c:pt idx="294">
                  <c:v>0.36379998922348</c:v>
                </c:pt>
                <c:pt idx="295">
                  <c:v>0.363700002431869</c:v>
                </c:pt>
                <c:pt idx="296">
                  <c:v>0.364399999380112</c:v>
                </c:pt>
                <c:pt idx="297">
                  <c:v>0.363499999046326</c:v>
                </c:pt>
                <c:pt idx="298">
                  <c:v>0.363299995660782</c:v>
                </c:pt>
                <c:pt idx="299">
                  <c:v>0.363599985837936</c:v>
                </c:pt>
                <c:pt idx="300">
                  <c:v>0.363200008869171</c:v>
                </c:pt>
                <c:pt idx="301">
                  <c:v>0.363000005483627</c:v>
                </c:pt>
                <c:pt idx="302">
                  <c:v>0.363099992275238</c:v>
                </c:pt>
                <c:pt idx="303">
                  <c:v>0.36259999871254</c:v>
                </c:pt>
                <c:pt idx="304">
                  <c:v>0.362300008535385</c:v>
                </c:pt>
                <c:pt idx="305">
                  <c:v>0.362800002098083</c:v>
                </c:pt>
                <c:pt idx="306">
                  <c:v>0.362800002098083</c:v>
                </c:pt>
                <c:pt idx="307">
                  <c:v>0.362300008535385</c:v>
                </c:pt>
                <c:pt idx="308">
                  <c:v>0.362500011920929</c:v>
                </c:pt>
                <c:pt idx="309">
                  <c:v>0.361999988555908</c:v>
                </c:pt>
                <c:pt idx="310">
                  <c:v>0.362199991941452</c:v>
                </c:pt>
                <c:pt idx="311">
                  <c:v>0.361999988555908</c:v>
                </c:pt>
                <c:pt idx="312">
                  <c:v>0.361600011587143</c:v>
                </c:pt>
                <c:pt idx="313">
                  <c:v>0.361799985170364</c:v>
                </c:pt>
                <c:pt idx="314">
                  <c:v>0.361600011587143</c:v>
                </c:pt>
                <c:pt idx="315">
                  <c:v>0.361299991607666</c:v>
                </c:pt>
                <c:pt idx="316">
                  <c:v>0.360900014638901</c:v>
                </c:pt>
                <c:pt idx="317">
                  <c:v>0.361299991607666</c:v>
                </c:pt>
                <c:pt idx="318">
                  <c:v>0.360700011253357</c:v>
                </c:pt>
                <c:pt idx="319">
                  <c:v>0.361000001430511</c:v>
                </c:pt>
                <c:pt idx="320">
                  <c:v>0.360900014638901</c:v>
                </c:pt>
                <c:pt idx="321">
                  <c:v>0.360599994659424</c:v>
                </c:pt>
                <c:pt idx="322">
                  <c:v>0.36039999127388</c:v>
                </c:pt>
                <c:pt idx="323">
                  <c:v>0.360799998044968</c:v>
                </c:pt>
                <c:pt idx="324">
                  <c:v>0.360199987888336</c:v>
                </c:pt>
                <c:pt idx="325">
                  <c:v>0.360199987888336</c:v>
                </c:pt>
                <c:pt idx="326">
                  <c:v>0.359899997711182</c:v>
                </c:pt>
                <c:pt idx="327">
                  <c:v>0.360100001096725</c:v>
                </c:pt>
                <c:pt idx="328">
                  <c:v>0.36039999127388</c:v>
                </c:pt>
                <c:pt idx="329">
                  <c:v>0.359499990940094</c:v>
                </c:pt>
                <c:pt idx="330">
                  <c:v>0.359499990940094</c:v>
                </c:pt>
                <c:pt idx="331">
                  <c:v>0.359600007534027</c:v>
                </c:pt>
                <c:pt idx="332">
                  <c:v>0.359400004148483</c:v>
                </c:pt>
                <c:pt idx="333">
                  <c:v>0.358999997377396</c:v>
                </c:pt>
                <c:pt idx="334">
                  <c:v>0.358999997377396</c:v>
                </c:pt>
                <c:pt idx="335">
                  <c:v>0.358999997377396</c:v>
                </c:pt>
                <c:pt idx="336">
                  <c:v>0.358700007200241</c:v>
                </c:pt>
                <c:pt idx="337">
                  <c:v>0.358799993991852</c:v>
                </c:pt>
                <c:pt idx="338">
                  <c:v>0.358799993991852</c:v>
                </c:pt>
                <c:pt idx="339">
                  <c:v>0.358500003814697</c:v>
                </c:pt>
                <c:pt idx="340">
                  <c:v>0.358300000429153</c:v>
                </c:pt>
                <c:pt idx="341">
                  <c:v>0.358300000429153</c:v>
                </c:pt>
                <c:pt idx="342">
                  <c:v>0.357800006866455</c:v>
                </c:pt>
                <c:pt idx="343">
                  <c:v>0.357899993658066</c:v>
                </c:pt>
                <c:pt idx="344">
                  <c:v>0.357899993658066</c:v>
                </c:pt>
                <c:pt idx="345">
                  <c:v>0.358000010251999</c:v>
                </c:pt>
                <c:pt idx="346">
                  <c:v>0.357699990272522</c:v>
                </c:pt>
                <c:pt idx="347">
                  <c:v>0.357600003480911</c:v>
                </c:pt>
                <c:pt idx="348">
                  <c:v>0.357499986886978</c:v>
                </c:pt>
                <c:pt idx="349">
                  <c:v>0.357199996709824</c:v>
                </c:pt>
                <c:pt idx="350">
                  <c:v>0.357100009918213</c:v>
                </c:pt>
                <c:pt idx="351">
                  <c:v>0.357199996709824</c:v>
                </c:pt>
                <c:pt idx="352">
                  <c:v>0.357100009918213</c:v>
                </c:pt>
                <c:pt idx="353">
                  <c:v>0.356400012969971</c:v>
                </c:pt>
                <c:pt idx="354">
                  <c:v>0.356200009584427</c:v>
                </c:pt>
                <c:pt idx="355">
                  <c:v>0.356299996376038</c:v>
                </c:pt>
                <c:pt idx="356">
                  <c:v>0.356200009584427</c:v>
                </c:pt>
                <c:pt idx="357">
                  <c:v>0.356200009584427</c:v>
                </c:pt>
                <c:pt idx="358">
                  <c:v>0.356299996376038</c:v>
                </c:pt>
                <c:pt idx="359">
                  <c:v>0.356000006198883</c:v>
                </c:pt>
                <c:pt idx="360">
                  <c:v>0.355500012636185</c:v>
                </c:pt>
                <c:pt idx="361">
                  <c:v>0.355500012636185</c:v>
                </c:pt>
                <c:pt idx="362">
                  <c:v>0.355300009250641</c:v>
                </c:pt>
                <c:pt idx="363">
                  <c:v>0.355500012636185</c:v>
                </c:pt>
                <c:pt idx="364">
                  <c:v>0.355599999427795</c:v>
                </c:pt>
                <c:pt idx="365">
                  <c:v>0.355300009250641</c:v>
                </c:pt>
                <c:pt idx="366">
                  <c:v>0.355100005865097</c:v>
                </c:pt>
                <c:pt idx="367">
                  <c:v>0.355100005865097</c:v>
                </c:pt>
                <c:pt idx="368">
                  <c:v>0.355100005865097</c:v>
                </c:pt>
                <c:pt idx="369">
                  <c:v>0.354200005531311</c:v>
                </c:pt>
                <c:pt idx="370">
                  <c:v>0.354900002479553</c:v>
                </c:pt>
                <c:pt idx="371">
                  <c:v>0.354299992322922</c:v>
                </c:pt>
                <c:pt idx="372">
                  <c:v>0.354400008916855</c:v>
                </c:pt>
                <c:pt idx="373">
                  <c:v>0.354499995708466</c:v>
                </c:pt>
                <c:pt idx="374">
                  <c:v>0.354400008916855</c:v>
                </c:pt>
                <c:pt idx="375">
                  <c:v>0.354000002145767</c:v>
                </c:pt>
                <c:pt idx="376">
                  <c:v>0.353399991989136</c:v>
                </c:pt>
                <c:pt idx="377">
                  <c:v>0.354000002145767</c:v>
                </c:pt>
                <c:pt idx="378">
                  <c:v>0.353500008583069</c:v>
                </c:pt>
                <c:pt idx="379">
                  <c:v>0.353399991989136</c:v>
                </c:pt>
                <c:pt idx="380">
                  <c:v>0.353300005197525</c:v>
                </c:pt>
                <c:pt idx="381">
                  <c:v>0.353300005197525</c:v>
                </c:pt>
                <c:pt idx="382">
                  <c:v>0.353500008583069</c:v>
                </c:pt>
                <c:pt idx="383">
                  <c:v>0.352800011634827</c:v>
                </c:pt>
                <c:pt idx="384">
                  <c:v>0.352899998426437</c:v>
                </c:pt>
                <c:pt idx="385">
                  <c:v>0.353100001811981</c:v>
                </c:pt>
                <c:pt idx="386">
                  <c:v>0.352600008249283</c:v>
                </c:pt>
                <c:pt idx="387">
                  <c:v>0.352400004863739</c:v>
                </c:pt>
                <c:pt idx="388">
                  <c:v>0.352800011634827</c:v>
                </c:pt>
                <c:pt idx="389">
                  <c:v>0.352699995040893</c:v>
                </c:pt>
                <c:pt idx="390">
                  <c:v>0.352299988269806</c:v>
                </c:pt>
                <c:pt idx="391">
                  <c:v>0.352100014686584</c:v>
                </c:pt>
                <c:pt idx="392">
                  <c:v>0.351999998092651</c:v>
                </c:pt>
                <c:pt idx="393">
                  <c:v>0.352200001478195</c:v>
                </c:pt>
                <c:pt idx="394">
                  <c:v>0.351700007915497</c:v>
                </c:pt>
                <c:pt idx="395">
                  <c:v>0.351599991321564</c:v>
                </c:pt>
                <c:pt idx="396">
                  <c:v>0.35139998793602</c:v>
                </c:pt>
                <c:pt idx="397">
                  <c:v>0.351500004529953</c:v>
                </c:pt>
                <c:pt idx="398">
                  <c:v>0.351500004529953</c:v>
                </c:pt>
                <c:pt idx="399">
                  <c:v>0.351099997758865</c:v>
                </c:pt>
                <c:pt idx="400">
                  <c:v>0.350800007581711</c:v>
                </c:pt>
                <c:pt idx="401">
                  <c:v>0.350800007581711</c:v>
                </c:pt>
                <c:pt idx="402">
                  <c:v>0.350699990987778</c:v>
                </c:pt>
                <c:pt idx="403">
                  <c:v>0.350400000810623</c:v>
                </c:pt>
                <c:pt idx="404">
                  <c:v>0.350699990987778</c:v>
                </c:pt>
                <c:pt idx="405">
                  <c:v>0.350499987602234</c:v>
                </c:pt>
                <c:pt idx="406">
                  <c:v>0.350499987602234</c:v>
                </c:pt>
                <c:pt idx="407">
                  <c:v>0.350199997425079</c:v>
                </c:pt>
                <c:pt idx="408">
                  <c:v>0.350199997425079</c:v>
                </c:pt>
                <c:pt idx="409">
                  <c:v>0.349900007247925</c:v>
                </c:pt>
                <c:pt idx="410">
                  <c:v>0.349700003862381</c:v>
                </c:pt>
                <c:pt idx="411">
                  <c:v>0.349299997091293</c:v>
                </c:pt>
                <c:pt idx="412">
                  <c:v>0.349500000476837</c:v>
                </c:pt>
                <c:pt idx="413">
                  <c:v>0.349200010299683</c:v>
                </c:pt>
                <c:pt idx="414">
                  <c:v>0.349500000476837</c:v>
                </c:pt>
                <c:pt idx="415">
                  <c:v>0.349599987268448</c:v>
                </c:pt>
                <c:pt idx="416">
                  <c:v>0.348800003528595</c:v>
                </c:pt>
                <c:pt idx="417">
                  <c:v>0.349099993705749</c:v>
                </c:pt>
                <c:pt idx="418">
                  <c:v>0.349000006914139</c:v>
                </c:pt>
                <c:pt idx="419">
                  <c:v>0.349299997091293</c:v>
                </c:pt>
                <c:pt idx="420">
                  <c:v>0.348600000143051</c:v>
                </c:pt>
                <c:pt idx="421">
                  <c:v>0.348300009965897</c:v>
                </c:pt>
                <c:pt idx="422">
                  <c:v>0.348399996757507</c:v>
                </c:pt>
                <c:pt idx="423">
                  <c:v>0.348100006580353</c:v>
                </c:pt>
                <c:pt idx="424">
                  <c:v>0.348300009965897</c:v>
                </c:pt>
                <c:pt idx="425">
                  <c:v>0.348100006580353</c:v>
                </c:pt>
                <c:pt idx="426">
                  <c:v>0.347900003194809</c:v>
                </c:pt>
                <c:pt idx="427">
                  <c:v>0.347900003194809</c:v>
                </c:pt>
                <c:pt idx="428">
                  <c:v>0.347600013017654</c:v>
                </c:pt>
                <c:pt idx="429">
                  <c:v>0.347799986600876</c:v>
                </c:pt>
                <c:pt idx="430">
                  <c:v>0.347499996423721</c:v>
                </c:pt>
                <c:pt idx="431">
                  <c:v>0.347099989652634</c:v>
                </c:pt>
                <c:pt idx="432">
                  <c:v>0.347000002861023</c:v>
                </c:pt>
                <c:pt idx="433">
                  <c:v>0.347400009632111</c:v>
                </c:pt>
                <c:pt idx="434">
                  <c:v>0.347000002861023</c:v>
                </c:pt>
                <c:pt idx="435">
                  <c:v>0.347000002861023</c:v>
                </c:pt>
                <c:pt idx="436">
                  <c:v>0.346700012683868</c:v>
                </c:pt>
                <c:pt idx="437">
                  <c:v>0.346500009298325</c:v>
                </c:pt>
                <c:pt idx="438">
                  <c:v>0.346500009298325</c:v>
                </c:pt>
                <c:pt idx="439">
                  <c:v>0.346599996089935</c:v>
                </c:pt>
                <c:pt idx="440">
                  <c:v>0.346199989318848</c:v>
                </c:pt>
                <c:pt idx="441">
                  <c:v>0.346100002527237</c:v>
                </c:pt>
                <c:pt idx="442">
                  <c:v>0.345699995756149</c:v>
                </c:pt>
                <c:pt idx="443">
                  <c:v>0.346100002527237</c:v>
                </c:pt>
                <c:pt idx="444">
                  <c:v>0.346199989318848</c:v>
                </c:pt>
                <c:pt idx="445">
                  <c:v>0.345999985933304</c:v>
                </c:pt>
                <c:pt idx="446">
                  <c:v>0.345600008964539</c:v>
                </c:pt>
                <c:pt idx="447">
                  <c:v>0.345499992370605</c:v>
                </c:pt>
                <c:pt idx="448">
                  <c:v>0.345600008964539</c:v>
                </c:pt>
                <c:pt idx="449">
                  <c:v>0.345600008964539</c:v>
                </c:pt>
                <c:pt idx="450">
                  <c:v>0.345299988985062</c:v>
                </c:pt>
                <c:pt idx="451">
                  <c:v>0.345200002193451</c:v>
                </c:pt>
                <c:pt idx="452">
                  <c:v>0.344799995422363</c:v>
                </c:pt>
                <c:pt idx="453">
                  <c:v>0.344700008630753</c:v>
                </c:pt>
                <c:pt idx="454">
                  <c:v>0.344599992036819</c:v>
                </c:pt>
                <c:pt idx="455">
                  <c:v>0.344999998807907</c:v>
                </c:pt>
                <c:pt idx="456">
                  <c:v>0.34400001168251</c:v>
                </c:pt>
                <c:pt idx="457">
                  <c:v>0.343899995088577</c:v>
                </c:pt>
                <c:pt idx="458">
                  <c:v>0.34400001168251</c:v>
                </c:pt>
                <c:pt idx="459">
                  <c:v>0.34400001168251</c:v>
                </c:pt>
                <c:pt idx="460">
                  <c:v>0.343699991703033</c:v>
                </c:pt>
                <c:pt idx="461">
                  <c:v>0.343899995088577</c:v>
                </c:pt>
                <c:pt idx="462">
                  <c:v>0.34400001168251</c:v>
                </c:pt>
                <c:pt idx="463">
                  <c:v>0.34349998831749</c:v>
                </c:pt>
                <c:pt idx="464">
                  <c:v>0.343600004911423</c:v>
                </c:pt>
                <c:pt idx="465">
                  <c:v>0.342799991369247</c:v>
                </c:pt>
                <c:pt idx="466">
                  <c:v>0.343100011348724</c:v>
                </c:pt>
                <c:pt idx="467">
                  <c:v>0.342799991369247</c:v>
                </c:pt>
                <c:pt idx="468">
                  <c:v>0.342700004577637</c:v>
                </c:pt>
                <c:pt idx="469">
                  <c:v>0.34290000796318</c:v>
                </c:pt>
                <c:pt idx="470">
                  <c:v>0.342999994754791</c:v>
                </c:pt>
                <c:pt idx="471">
                  <c:v>0.342500001192093</c:v>
                </c:pt>
                <c:pt idx="472">
                  <c:v>0.342500001192093</c:v>
                </c:pt>
                <c:pt idx="473">
                  <c:v>0.342400014400482</c:v>
                </c:pt>
                <c:pt idx="474">
                  <c:v>0.342299997806549</c:v>
                </c:pt>
                <c:pt idx="475">
                  <c:v>0.342200011014938</c:v>
                </c:pt>
                <c:pt idx="476">
                  <c:v>0.341800004243851</c:v>
                </c:pt>
                <c:pt idx="477">
                  <c:v>0.341699987649918</c:v>
                </c:pt>
                <c:pt idx="478">
                  <c:v>0.341600000858307</c:v>
                </c:pt>
                <c:pt idx="479">
                  <c:v>0.341600000858307</c:v>
                </c:pt>
                <c:pt idx="480">
                  <c:v>0.341800004243851</c:v>
                </c:pt>
                <c:pt idx="481">
                  <c:v>0.341300010681152</c:v>
                </c:pt>
                <c:pt idx="482">
                  <c:v>0.341199994087219</c:v>
                </c:pt>
                <c:pt idx="483">
                  <c:v>0.340999990701675</c:v>
                </c:pt>
                <c:pt idx="484">
                  <c:v>0.341199994087219</c:v>
                </c:pt>
                <c:pt idx="485">
                  <c:v>0.341199994087219</c:v>
                </c:pt>
                <c:pt idx="486">
                  <c:v>0.340499997138977</c:v>
                </c:pt>
                <c:pt idx="487">
                  <c:v>0.34060001373291</c:v>
                </c:pt>
                <c:pt idx="488">
                  <c:v>0.340200006961822</c:v>
                </c:pt>
                <c:pt idx="489">
                  <c:v>0.340400010347366</c:v>
                </c:pt>
                <c:pt idx="490">
                  <c:v>0.340099990367889</c:v>
                </c:pt>
                <c:pt idx="491">
                  <c:v>0.339700013399124</c:v>
                </c:pt>
                <c:pt idx="492">
                  <c:v>0.340200006961822</c:v>
                </c:pt>
                <c:pt idx="493">
                  <c:v>0.339599996805191</c:v>
                </c:pt>
                <c:pt idx="494">
                  <c:v>0.340299993753433</c:v>
                </c:pt>
                <c:pt idx="495">
                  <c:v>0.339399993419647</c:v>
                </c:pt>
                <c:pt idx="496">
                  <c:v>0.339599996805191</c:v>
                </c:pt>
                <c:pt idx="497">
                  <c:v>0.339800000190735</c:v>
                </c:pt>
                <c:pt idx="498">
                  <c:v>0.339399993419647</c:v>
                </c:pt>
                <c:pt idx="499">
                  <c:v>0.33899998664856</c:v>
                </c:pt>
                <c:pt idx="500">
                  <c:v>0.33899998664856</c:v>
                </c:pt>
                <c:pt idx="501">
                  <c:v>0.338699996471405</c:v>
                </c:pt>
                <c:pt idx="502">
                  <c:v>0.338499993085861</c:v>
                </c:pt>
                <c:pt idx="503">
                  <c:v>0.338800013065338</c:v>
                </c:pt>
                <c:pt idx="504">
                  <c:v>0.338499993085861</c:v>
                </c:pt>
                <c:pt idx="505">
                  <c:v>0.338099986314774</c:v>
                </c:pt>
                <c:pt idx="506">
                  <c:v>0.338200002908707</c:v>
                </c:pt>
                <c:pt idx="507">
                  <c:v>0.337999999523163</c:v>
                </c:pt>
                <c:pt idx="508">
                  <c:v>0.338099986314774</c:v>
                </c:pt>
                <c:pt idx="509">
                  <c:v>0.337799996137619</c:v>
                </c:pt>
                <c:pt idx="510">
                  <c:v>0.337599992752075</c:v>
                </c:pt>
                <c:pt idx="511">
                  <c:v>0.337799996137619</c:v>
                </c:pt>
                <c:pt idx="512">
                  <c:v>0.337500005960464</c:v>
                </c:pt>
                <c:pt idx="513">
                  <c:v>0.337599992752075</c:v>
                </c:pt>
                <c:pt idx="514">
                  <c:v>0.337199985980987</c:v>
                </c:pt>
                <c:pt idx="515">
                  <c:v>0.337199985980987</c:v>
                </c:pt>
                <c:pt idx="516">
                  <c:v>0.337399989366531</c:v>
                </c:pt>
                <c:pt idx="517">
                  <c:v>0.337300002574921</c:v>
                </c:pt>
                <c:pt idx="518">
                  <c:v>0.337199985980987</c:v>
                </c:pt>
                <c:pt idx="519">
                  <c:v>0.336400002241135</c:v>
                </c:pt>
                <c:pt idx="520">
                  <c:v>0.336899995803833</c:v>
                </c:pt>
                <c:pt idx="521">
                  <c:v>0.336400002241135</c:v>
                </c:pt>
                <c:pt idx="522">
                  <c:v>0.33610001206398</c:v>
                </c:pt>
                <c:pt idx="523">
                  <c:v>0.336499989032745</c:v>
                </c:pt>
                <c:pt idx="524">
                  <c:v>0.336400002241135</c:v>
                </c:pt>
                <c:pt idx="525">
                  <c:v>0.335700005292892</c:v>
                </c:pt>
                <c:pt idx="526">
                  <c:v>0.335999995470047</c:v>
                </c:pt>
                <c:pt idx="527">
                  <c:v>0.335700005292892</c:v>
                </c:pt>
                <c:pt idx="528">
                  <c:v>0.335599988698959</c:v>
                </c:pt>
                <c:pt idx="529">
                  <c:v>0.33500000834465</c:v>
                </c:pt>
                <c:pt idx="530">
                  <c:v>0.335900008678436</c:v>
                </c:pt>
                <c:pt idx="531">
                  <c:v>0.335099995136261</c:v>
                </c:pt>
                <c:pt idx="532">
                  <c:v>0.335099995136261</c:v>
                </c:pt>
                <c:pt idx="533">
                  <c:v>0.335099995136261</c:v>
                </c:pt>
                <c:pt idx="534">
                  <c:v>0.334699988365173</c:v>
                </c:pt>
                <c:pt idx="535">
                  <c:v>0.334899991750717</c:v>
                </c:pt>
                <c:pt idx="536">
                  <c:v>0.334800004959106</c:v>
                </c:pt>
                <c:pt idx="537">
                  <c:v>0.334699988365173</c:v>
                </c:pt>
                <c:pt idx="538">
                  <c:v>0.334100008010864</c:v>
                </c:pt>
                <c:pt idx="539">
                  <c:v>0.334399998188019</c:v>
                </c:pt>
                <c:pt idx="540">
                  <c:v>0.334399998188019</c:v>
                </c:pt>
                <c:pt idx="541">
                  <c:v>0.334100008010864</c:v>
                </c:pt>
                <c:pt idx="542">
                  <c:v>0.333799988031387</c:v>
                </c:pt>
                <c:pt idx="543">
                  <c:v>0.333799988031387</c:v>
                </c:pt>
                <c:pt idx="544">
                  <c:v>0.333999991416931</c:v>
                </c:pt>
                <c:pt idx="545">
                  <c:v>0.333600014448166</c:v>
                </c:pt>
                <c:pt idx="546">
                  <c:v>0.333499997854233</c:v>
                </c:pt>
                <c:pt idx="547">
                  <c:v>0.333200007677078</c:v>
                </c:pt>
                <c:pt idx="548">
                  <c:v>0.333200007677078</c:v>
                </c:pt>
                <c:pt idx="549">
                  <c:v>0.333200007677078</c:v>
                </c:pt>
                <c:pt idx="550">
                  <c:v>0.333000004291534</c:v>
                </c:pt>
                <c:pt idx="551">
                  <c:v>0.332800000905991</c:v>
                </c:pt>
                <c:pt idx="552">
                  <c:v>0.33270001411438</c:v>
                </c:pt>
                <c:pt idx="553">
                  <c:v>0.332300007343292</c:v>
                </c:pt>
                <c:pt idx="554">
                  <c:v>0.332599997520447</c:v>
                </c:pt>
                <c:pt idx="555">
                  <c:v>0.332500010728836</c:v>
                </c:pt>
                <c:pt idx="556">
                  <c:v>0.332399994134903</c:v>
                </c:pt>
                <c:pt idx="557">
                  <c:v>0.331999987363815</c:v>
                </c:pt>
                <c:pt idx="558">
                  <c:v>0.331800013780594</c:v>
                </c:pt>
                <c:pt idx="559">
                  <c:v>0.33160001039505</c:v>
                </c:pt>
                <c:pt idx="560">
                  <c:v>0.332100003957748</c:v>
                </c:pt>
                <c:pt idx="561">
                  <c:v>0.331299990415573</c:v>
                </c:pt>
                <c:pt idx="562">
                  <c:v>0.33160001039505</c:v>
                </c:pt>
                <c:pt idx="563">
                  <c:v>0.331400007009506</c:v>
                </c:pt>
                <c:pt idx="564">
                  <c:v>0.331299990415573</c:v>
                </c:pt>
                <c:pt idx="565">
                  <c:v>0.331200003623962</c:v>
                </c:pt>
                <c:pt idx="566">
                  <c:v>0.330700010061264</c:v>
                </c:pt>
                <c:pt idx="567">
                  <c:v>0.330799996852875</c:v>
                </c:pt>
                <c:pt idx="568">
                  <c:v>0.330799996852875</c:v>
                </c:pt>
                <c:pt idx="569">
                  <c:v>0.330900013446808</c:v>
                </c:pt>
                <c:pt idx="570">
                  <c:v>0.330799996852875</c:v>
                </c:pt>
                <c:pt idx="571">
                  <c:v>0.330599993467331</c:v>
                </c:pt>
                <c:pt idx="572">
                  <c:v>0.330099999904633</c:v>
                </c:pt>
                <c:pt idx="573">
                  <c:v>0.330000013113022</c:v>
                </c:pt>
                <c:pt idx="574">
                  <c:v>0.329800009727478</c:v>
                </c:pt>
                <c:pt idx="575">
                  <c:v>0.33050000667572</c:v>
                </c:pt>
                <c:pt idx="576">
                  <c:v>0.329899996519089</c:v>
                </c:pt>
                <c:pt idx="577">
                  <c:v>0.329800009727478</c:v>
                </c:pt>
                <c:pt idx="578">
                  <c:v>0.329699993133545</c:v>
                </c:pt>
                <c:pt idx="579">
                  <c:v>0.329499989748001</c:v>
                </c:pt>
                <c:pt idx="580">
                  <c:v>0.329299986362457</c:v>
                </c:pt>
                <c:pt idx="581">
                  <c:v>0.329199999570847</c:v>
                </c:pt>
                <c:pt idx="582">
                  <c:v>0.328999996185303</c:v>
                </c:pt>
                <c:pt idx="583">
                  <c:v>0.328700006008148</c:v>
                </c:pt>
                <c:pt idx="584">
                  <c:v>0.328999996185303</c:v>
                </c:pt>
                <c:pt idx="585">
                  <c:v>0.328799992799759</c:v>
                </c:pt>
                <c:pt idx="586">
                  <c:v>0.328500002622604</c:v>
                </c:pt>
                <c:pt idx="587">
                  <c:v>0.328599989414215</c:v>
                </c:pt>
                <c:pt idx="588">
                  <c:v>0.328500002622604</c:v>
                </c:pt>
                <c:pt idx="589">
                  <c:v>0.32820001244545</c:v>
                </c:pt>
                <c:pt idx="590">
                  <c:v>0.328399986028671</c:v>
                </c:pt>
                <c:pt idx="591">
                  <c:v>0.32820001244545</c:v>
                </c:pt>
                <c:pt idx="592">
                  <c:v>0.327800005674362</c:v>
                </c:pt>
                <c:pt idx="593">
                  <c:v>0.328000009059906</c:v>
                </c:pt>
                <c:pt idx="594">
                  <c:v>0.328000009059906</c:v>
                </c:pt>
                <c:pt idx="595">
                  <c:v>0.327699989080429</c:v>
                </c:pt>
                <c:pt idx="596">
                  <c:v>0.327399998903274</c:v>
                </c:pt>
                <c:pt idx="597">
                  <c:v>0.327399998903274</c:v>
                </c:pt>
                <c:pt idx="598">
                  <c:v>0.32710000872612</c:v>
                </c:pt>
                <c:pt idx="599">
                  <c:v>0.327300012111664</c:v>
                </c:pt>
                <c:pt idx="600">
                  <c:v>0.326700001955032</c:v>
                </c:pt>
                <c:pt idx="601">
                  <c:v>0.326400011777878</c:v>
                </c:pt>
                <c:pt idx="602">
                  <c:v>0.326499998569488</c:v>
                </c:pt>
                <c:pt idx="603">
                  <c:v>0.326799988746643</c:v>
                </c:pt>
                <c:pt idx="604">
                  <c:v>0.326400011777878</c:v>
                </c:pt>
                <c:pt idx="605">
                  <c:v>0.326299995183945</c:v>
                </c:pt>
                <c:pt idx="606">
                  <c:v>0.32600000500679</c:v>
                </c:pt>
                <c:pt idx="607">
                  <c:v>0.326200008392334</c:v>
                </c:pt>
                <c:pt idx="608">
                  <c:v>0.325800001621246</c:v>
                </c:pt>
                <c:pt idx="609">
                  <c:v>0.325800001621246</c:v>
                </c:pt>
                <c:pt idx="610">
                  <c:v>0.326200008392334</c:v>
                </c:pt>
                <c:pt idx="611">
                  <c:v>0.325500011444092</c:v>
                </c:pt>
                <c:pt idx="612">
                  <c:v>0.325599998235702</c:v>
                </c:pt>
                <c:pt idx="613">
                  <c:v>0.325700014829636</c:v>
                </c:pt>
                <c:pt idx="614">
                  <c:v>0.325300008058548</c:v>
                </c:pt>
                <c:pt idx="615">
                  <c:v>0.324699997901916</c:v>
                </c:pt>
                <c:pt idx="616">
                  <c:v>0.32490000128746</c:v>
                </c:pt>
                <c:pt idx="617">
                  <c:v>0.324600011110306</c:v>
                </c:pt>
                <c:pt idx="618">
                  <c:v>0.32490000128746</c:v>
                </c:pt>
                <c:pt idx="619">
                  <c:v>0.324699997901916</c:v>
                </c:pt>
                <c:pt idx="620">
                  <c:v>0.324299991130829</c:v>
                </c:pt>
                <c:pt idx="621">
                  <c:v>0.324299991130829</c:v>
                </c:pt>
                <c:pt idx="622">
                  <c:v>0.32379999756813</c:v>
                </c:pt>
                <c:pt idx="623">
                  <c:v>0.324099987745285</c:v>
                </c:pt>
                <c:pt idx="624">
                  <c:v>0.324099987745285</c:v>
                </c:pt>
                <c:pt idx="625">
                  <c:v>0.323399990797043</c:v>
                </c:pt>
                <c:pt idx="626">
                  <c:v>0.32379999756813</c:v>
                </c:pt>
                <c:pt idx="627">
                  <c:v>0.32370001077652</c:v>
                </c:pt>
                <c:pt idx="628">
                  <c:v>0.323399990797043</c:v>
                </c:pt>
                <c:pt idx="629">
                  <c:v>0.323500007390976</c:v>
                </c:pt>
                <c:pt idx="630">
                  <c:v>0.323300004005432</c:v>
                </c:pt>
                <c:pt idx="631">
                  <c:v>0.323199987411499</c:v>
                </c:pt>
                <c:pt idx="632">
                  <c:v>0.323000013828278</c:v>
                </c:pt>
                <c:pt idx="633">
                  <c:v>0.323100000619888</c:v>
                </c:pt>
                <c:pt idx="634">
                  <c:v>0.323100000619888</c:v>
                </c:pt>
                <c:pt idx="635">
                  <c:v>0.322800010442734</c:v>
                </c:pt>
                <c:pt idx="636">
                  <c:v>0.32260000705719</c:v>
                </c:pt>
                <c:pt idx="637">
                  <c:v>0.322200000286102</c:v>
                </c:pt>
                <c:pt idx="638">
                  <c:v>0.322299987077713</c:v>
                </c:pt>
                <c:pt idx="639">
                  <c:v>0.322100013494492</c:v>
                </c:pt>
                <c:pt idx="640">
                  <c:v>0.322400003671646</c:v>
                </c:pt>
                <c:pt idx="641">
                  <c:v>0.321900010108948</c:v>
                </c:pt>
                <c:pt idx="642">
                  <c:v>0.322200000286102</c:v>
                </c:pt>
                <c:pt idx="643">
                  <c:v>0.321999996900558</c:v>
                </c:pt>
                <c:pt idx="644">
                  <c:v>0.321599990129471</c:v>
                </c:pt>
                <c:pt idx="645">
                  <c:v>0.321399986743927</c:v>
                </c:pt>
                <c:pt idx="646">
                  <c:v>0.321700006723404</c:v>
                </c:pt>
                <c:pt idx="647">
                  <c:v>0.321099996566772</c:v>
                </c:pt>
                <c:pt idx="648">
                  <c:v>0.321200013160706</c:v>
                </c:pt>
                <c:pt idx="649">
                  <c:v>0.321000009775162</c:v>
                </c:pt>
                <c:pt idx="650">
                  <c:v>0.321000009775162</c:v>
                </c:pt>
                <c:pt idx="651">
                  <c:v>0.321200013160706</c:v>
                </c:pt>
                <c:pt idx="652">
                  <c:v>0.32030001282692</c:v>
                </c:pt>
                <c:pt idx="653">
                  <c:v>0.32039999961853</c:v>
                </c:pt>
                <c:pt idx="654">
                  <c:v>0.320199996232986</c:v>
                </c:pt>
                <c:pt idx="655">
                  <c:v>0.32030001282692</c:v>
                </c:pt>
                <c:pt idx="656">
                  <c:v>0.320199996232986</c:v>
                </c:pt>
                <c:pt idx="657">
                  <c:v>0.32030001282692</c:v>
                </c:pt>
                <c:pt idx="658">
                  <c:v>0.319900006055832</c:v>
                </c:pt>
                <c:pt idx="659">
                  <c:v>0.319599986076355</c:v>
                </c:pt>
                <c:pt idx="660">
                  <c:v>0.319799989461899</c:v>
                </c:pt>
                <c:pt idx="661">
                  <c:v>0.319999992847443</c:v>
                </c:pt>
                <c:pt idx="662">
                  <c:v>0.319099992513657</c:v>
                </c:pt>
                <c:pt idx="663">
                  <c:v>0.319400012493133</c:v>
                </c:pt>
                <c:pt idx="664">
                  <c:v>0.319400012493133</c:v>
                </c:pt>
                <c:pt idx="665">
                  <c:v>0.318800002336502</c:v>
                </c:pt>
                <c:pt idx="666">
                  <c:v>0.318899989128113</c:v>
                </c:pt>
                <c:pt idx="667">
                  <c:v>0.318899989128113</c:v>
                </c:pt>
                <c:pt idx="668">
                  <c:v>0.318599998950958</c:v>
                </c:pt>
                <c:pt idx="669">
                  <c:v>0.318300008773804</c:v>
                </c:pt>
                <c:pt idx="670">
                  <c:v>0.318500012159347</c:v>
                </c:pt>
                <c:pt idx="671">
                  <c:v>0.318399995565414</c:v>
                </c:pt>
                <c:pt idx="672">
                  <c:v>0.318300008773804</c:v>
                </c:pt>
                <c:pt idx="673">
                  <c:v>0.31810000538826</c:v>
                </c:pt>
                <c:pt idx="674">
                  <c:v>0.317699998617172</c:v>
                </c:pt>
                <c:pt idx="675">
                  <c:v>0.31810000538826</c:v>
                </c:pt>
                <c:pt idx="676">
                  <c:v>0.317900002002716</c:v>
                </c:pt>
                <c:pt idx="677">
                  <c:v>0.317699998617172</c:v>
                </c:pt>
                <c:pt idx="678">
                  <c:v>0.317499995231628</c:v>
                </c:pt>
                <c:pt idx="679">
                  <c:v>0.317400008440018</c:v>
                </c:pt>
                <c:pt idx="680">
                  <c:v>0.317299991846085</c:v>
                </c:pt>
                <c:pt idx="681">
                  <c:v>0.317200005054474</c:v>
                </c:pt>
                <c:pt idx="682">
                  <c:v>0.316700011491775</c:v>
                </c:pt>
                <c:pt idx="683">
                  <c:v>0.316500008106232</c:v>
                </c:pt>
                <c:pt idx="684">
                  <c:v>0.31700000166893</c:v>
                </c:pt>
                <c:pt idx="685">
                  <c:v>0.316599994897842</c:v>
                </c:pt>
                <c:pt idx="686">
                  <c:v>0.316500008106232</c:v>
                </c:pt>
                <c:pt idx="687">
                  <c:v>0.316500008106232</c:v>
                </c:pt>
                <c:pt idx="688">
                  <c:v>0.316500008106232</c:v>
                </c:pt>
                <c:pt idx="689">
                  <c:v>0.316100001335144</c:v>
                </c:pt>
                <c:pt idx="690">
                  <c:v>0.316399991512299</c:v>
                </c:pt>
                <c:pt idx="691">
                  <c:v>0.315699994564056</c:v>
                </c:pt>
                <c:pt idx="692">
                  <c:v>0.315600007772446</c:v>
                </c:pt>
                <c:pt idx="693">
                  <c:v>0.315699994564056</c:v>
                </c:pt>
                <c:pt idx="694">
                  <c:v>0.315699994564056</c:v>
                </c:pt>
                <c:pt idx="695">
                  <c:v>0.315400004386902</c:v>
                </c:pt>
                <c:pt idx="696">
                  <c:v>0.315299987792969</c:v>
                </c:pt>
                <c:pt idx="697">
                  <c:v>0.315100014209747</c:v>
                </c:pt>
                <c:pt idx="698">
                  <c:v>0.315200001001358</c:v>
                </c:pt>
                <c:pt idx="699">
                  <c:v>0.314999997615814</c:v>
                </c:pt>
                <c:pt idx="700">
                  <c:v>0.314999997615814</c:v>
                </c:pt>
                <c:pt idx="701">
                  <c:v>0.31479999423027</c:v>
                </c:pt>
                <c:pt idx="702">
                  <c:v>0.31470000743866</c:v>
                </c:pt>
                <c:pt idx="703">
                  <c:v>0.314900010824203</c:v>
                </c:pt>
                <c:pt idx="704">
                  <c:v>0.314099997282028</c:v>
                </c:pt>
                <c:pt idx="705">
                  <c:v>0.314399987459183</c:v>
                </c:pt>
                <c:pt idx="706">
                  <c:v>0.313800007104874</c:v>
                </c:pt>
                <c:pt idx="707">
                  <c:v>0.313899993896484</c:v>
                </c:pt>
                <c:pt idx="708">
                  <c:v>0.313899993896484</c:v>
                </c:pt>
                <c:pt idx="709">
                  <c:v>0.31360000371933</c:v>
                </c:pt>
                <c:pt idx="710">
                  <c:v>0.313800007104874</c:v>
                </c:pt>
                <c:pt idx="711">
                  <c:v>0.31360000371933</c:v>
                </c:pt>
                <c:pt idx="712">
                  <c:v>0.313400000333786</c:v>
                </c:pt>
                <c:pt idx="713">
                  <c:v>0.313300013542175</c:v>
                </c:pt>
                <c:pt idx="714">
                  <c:v>0.313199996948242</c:v>
                </c:pt>
                <c:pt idx="715">
                  <c:v>0.313199996948242</c:v>
                </c:pt>
                <c:pt idx="716">
                  <c:v>0.313199996948242</c:v>
                </c:pt>
                <c:pt idx="717">
                  <c:v>0.313100010156631</c:v>
                </c:pt>
                <c:pt idx="718">
                  <c:v>0.3125</c:v>
                </c:pt>
                <c:pt idx="719">
                  <c:v>0.312799990177154</c:v>
                </c:pt>
                <c:pt idx="720">
                  <c:v>0.312400013208389</c:v>
                </c:pt>
                <c:pt idx="721">
                  <c:v>0.312200009822845</c:v>
                </c:pt>
                <c:pt idx="722">
                  <c:v>0.312200009822845</c:v>
                </c:pt>
                <c:pt idx="723">
                  <c:v>0.312400013208389</c:v>
                </c:pt>
                <c:pt idx="724">
                  <c:v>0.311899989843368</c:v>
                </c:pt>
                <c:pt idx="725">
                  <c:v>0.311800003051758</c:v>
                </c:pt>
                <c:pt idx="726">
                  <c:v>0.311899989843368</c:v>
                </c:pt>
                <c:pt idx="727">
                  <c:v>0.311699986457825</c:v>
                </c:pt>
                <c:pt idx="728">
                  <c:v>0.311500012874603</c:v>
                </c:pt>
                <c:pt idx="729">
                  <c:v>0.31139999628067</c:v>
                </c:pt>
                <c:pt idx="730">
                  <c:v>0.311100006103516</c:v>
                </c:pt>
                <c:pt idx="731">
                  <c:v>0.311100006103516</c:v>
                </c:pt>
                <c:pt idx="732">
                  <c:v>0.311199992895126</c:v>
                </c:pt>
                <c:pt idx="733">
                  <c:v>0.311100006103516</c:v>
                </c:pt>
                <c:pt idx="734">
                  <c:v>0.310600012540817</c:v>
                </c:pt>
                <c:pt idx="735">
                  <c:v>0.310600012540817</c:v>
                </c:pt>
                <c:pt idx="736">
                  <c:v>0.310999989509582</c:v>
                </c:pt>
                <c:pt idx="737">
                  <c:v>0.310699999332428</c:v>
                </c:pt>
                <c:pt idx="738">
                  <c:v>0.310400009155273</c:v>
                </c:pt>
                <c:pt idx="739">
                  <c:v>0.310400009155273</c:v>
                </c:pt>
                <c:pt idx="740">
                  <c:v>0.309700012207031</c:v>
                </c:pt>
                <c:pt idx="741">
                  <c:v>0.310099989175796</c:v>
                </c:pt>
                <c:pt idx="742">
                  <c:v>0.309500008821487</c:v>
                </c:pt>
                <c:pt idx="743">
                  <c:v>0.309799998998642</c:v>
                </c:pt>
                <c:pt idx="744">
                  <c:v>0.309799998998642</c:v>
                </c:pt>
                <c:pt idx="745">
                  <c:v>0.309599995613098</c:v>
                </c:pt>
                <c:pt idx="746">
                  <c:v>0.309399992227554</c:v>
                </c:pt>
                <c:pt idx="747">
                  <c:v>0.30919998884201</c:v>
                </c:pt>
                <c:pt idx="748">
                  <c:v>0.308899998664856</c:v>
                </c:pt>
                <c:pt idx="749">
                  <c:v>0.308899998664856</c:v>
                </c:pt>
                <c:pt idx="750">
                  <c:v>0.30919998884201</c:v>
                </c:pt>
                <c:pt idx="751">
                  <c:v>0.308699995279312</c:v>
                </c:pt>
                <c:pt idx="752">
                  <c:v>0.308499991893768</c:v>
                </c:pt>
                <c:pt idx="753">
                  <c:v>0.308999985456467</c:v>
                </c:pt>
                <c:pt idx="754">
                  <c:v>0.308899998664856</c:v>
                </c:pt>
                <c:pt idx="755">
                  <c:v>0.308400005102158</c:v>
                </c:pt>
                <c:pt idx="756">
                  <c:v>0.308200001716614</c:v>
                </c:pt>
                <c:pt idx="757">
                  <c:v>0.308200001716614</c:v>
                </c:pt>
                <c:pt idx="758">
                  <c:v>0.308099985122681</c:v>
                </c:pt>
                <c:pt idx="759">
                  <c:v>0.307700008153915</c:v>
                </c:pt>
                <c:pt idx="760">
                  <c:v>0.30799999833107</c:v>
                </c:pt>
                <c:pt idx="761">
                  <c:v>0.307500004768372</c:v>
                </c:pt>
                <c:pt idx="762">
                  <c:v>0.307300001382828</c:v>
                </c:pt>
                <c:pt idx="763">
                  <c:v>0.307399988174438</c:v>
                </c:pt>
                <c:pt idx="764">
                  <c:v>0.307099997997284</c:v>
                </c:pt>
                <c:pt idx="765">
                  <c:v>0.30689999461174</c:v>
                </c:pt>
                <c:pt idx="766">
                  <c:v>0.30689999461174</c:v>
                </c:pt>
                <c:pt idx="767">
                  <c:v>0.307000011205673</c:v>
                </c:pt>
                <c:pt idx="768">
                  <c:v>0.307000011205673</c:v>
                </c:pt>
                <c:pt idx="769">
                  <c:v>0.306600004434586</c:v>
                </c:pt>
                <c:pt idx="770">
                  <c:v>0.306499987840652</c:v>
                </c:pt>
                <c:pt idx="771">
                  <c:v>0.306400001049042</c:v>
                </c:pt>
                <c:pt idx="772">
                  <c:v>0.306499987840652</c:v>
                </c:pt>
                <c:pt idx="773">
                  <c:v>0.306400001049042</c:v>
                </c:pt>
                <c:pt idx="774">
                  <c:v>0.306100010871887</c:v>
                </c:pt>
                <c:pt idx="775">
                  <c:v>0.3057000041008</c:v>
                </c:pt>
                <c:pt idx="776">
                  <c:v>0.306100010871887</c:v>
                </c:pt>
                <c:pt idx="777">
                  <c:v>0.30579999089241</c:v>
                </c:pt>
                <c:pt idx="778">
                  <c:v>0.30579999089241</c:v>
                </c:pt>
                <c:pt idx="779">
                  <c:v>0.305599987506866</c:v>
                </c:pt>
                <c:pt idx="780">
                  <c:v>0.3057000041008</c:v>
                </c:pt>
                <c:pt idx="781">
                  <c:v>0.305599987506866</c:v>
                </c:pt>
                <c:pt idx="782">
                  <c:v>0.305200010538101</c:v>
                </c:pt>
                <c:pt idx="783">
                  <c:v>0.305000007152557</c:v>
                </c:pt>
                <c:pt idx="784">
                  <c:v>0.304800003767014</c:v>
                </c:pt>
                <c:pt idx="785">
                  <c:v>0.305000007152557</c:v>
                </c:pt>
                <c:pt idx="786">
                  <c:v>0.304800003767014</c:v>
                </c:pt>
                <c:pt idx="787">
                  <c:v>0.30460000038147</c:v>
                </c:pt>
                <c:pt idx="788">
                  <c:v>0.304500013589859</c:v>
                </c:pt>
                <c:pt idx="789">
                  <c:v>0.304100006818771</c:v>
                </c:pt>
                <c:pt idx="790">
                  <c:v>0.304399996995926</c:v>
                </c:pt>
                <c:pt idx="791">
                  <c:v>0.304399996995926</c:v>
                </c:pt>
                <c:pt idx="792">
                  <c:v>0.304100006818771</c:v>
                </c:pt>
                <c:pt idx="793">
                  <c:v>0.303799986839294</c:v>
                </c:pt>
                <c:pt idx="794">
                  <c:v>0.303700000047684</c:v>
                </c:pt>
                <c:pt idx="795">
                  <c:v>0.303600013256073</c:v>
                </c:pt>
                <c:pt idx="796">
                  <c:v>0.30349999666214</c:v>
                </c:pt>
                <c:pt idx="797">
                  <c:v>0.303099989891052</c:v>
                </c:pt>
                <c:pt idx="798">
                  <c:v>0.303400009870529</c:v>
                </c:pt>
                <c:pt idx="799">
                  <c:v>0.303200006484985</c:v>
                </c:pt>
                <c:pt idx="800">
                  <c:v>0.303000003099441</c:v>
                </c:pt>
                <c:pt idx="801">
                  <c:v>0.303099989891052</c:v>
                </c:pt>
                <c:pt idx="802">
                  <c:v>0.302799999713898</c:v>
                </c:pt>
                <c:pt idx="803">
                  <c:v>0.302700012922287</c:v>
                </c:pt>
                <c:pt idx="804">
                  <c:v>0.302100002765655</c:v>
                </c:pt>
                <c:pt idx="805">
                  <c:v>0.302500009536743</c:v>
                </c:pt>
                <c:pt idx="806">
                  <c:v>0.30239999294281</c:v>
                </c:pt>
                <c:pt idx="807">
                  <c:v>0.302300006151199</c:v>
                </c:pt>
                <c:pt idx="808">
                  <c:v>0.302199989557266</c:v>
                </c:pt>
                <c:pt idx="809">
                  <c:v>0.302100002765655</c:v>
                </c:pt>
                <c:pt idx="810">
                  <c:v>0.301899999380112</c:v>
                </c:pt>
                <c:pt idx="811">
                  <c:v>0.301800012588501</c:v>
                </c:pt>
                <c:pt idx="812">
                  <c:v>0.302100002765655</c:v>
                </c:pt>
                <c:pt idx="813">
                  <c:v>0.301600009202957</c:v>
                </c:pt>
                <c:pt idx="814">
                  <c:v>0.301400005817413</c:v>
                </c:pt>
                <c:pt idx="815">
                  <c:v>0.301600009202957</c:v>
                </c:pt>
                <c:pt idx="816">
                  <c:v>0.301400005817413</c:v>
                </c:pt>
                <c:pt idx="817">
                  <c:v>0.301200002431869</c:v>
                </c:pt>
                <c:pt idx="818">
                  <c:v>0.301099985837936</c:v>
                </c:pt>
                <c:pt idx="819">
                  <c:v>0.300799995660782</c:v>
                </c:pt>
                <c:pt idx="820">
                  <c:v>0.300799995660782</c:v>
                </c:pt>
                <c:pt idx="821">
                  <c:v>0.300599992275238</c:v>
                </c:pt>
                <c:pt idx="822">
                  <c:v>0.300599992275238</c:v>
                </c:pt>
                <c:pt idx="823">
                  <c:v>0.300500005483627</c:v>
                </c:pt>
                <c:pt idx="824">
                  <c:v>0.300500005483627</c:v>
                </c:pt>
                <c:pt idx="825">
                  <c:v>0.300399988889694</c:v>
                </c:pt>
                <c:pt idx="826">
                  <c:v>0.30009999871254</c:v>
                </c:pt>
                <c:pt idx="827">
                  <c:v>0.299899995326996</c:v>
                </c:pt>
                <c:pt idx="828">
                  <c:v>0.299699991941452</c:v>
                </c:pt>
                <c:pt idx="829">
                  <c:v>0.30009999871254</c:v>
                </c:pt>
                <c:pt idx="830">
                  <c:v>0.299499988555908</c:v>
                </c:pt>
                <c:pt idx="831">
                  <c:v>0.299699991941452</c:v>
                </c:pt>
                <c:pt idx="832">
                  <c:v>0.299299985170364</c:v>
                </c:pt>
                <c:pt idx="833">
                  <c:v>0.299600005149841</c:v>
                </c:pt>
                <c:pt idx="834">
                  <c:v>0.299199998378754</c:v>
                </c:pt>
                <c:pt idx="835">
                  <c:v>0.29899999499321</c:v>
                </c:pt>
                <c:pt idx="836">
                  <c:v>0.29899999499321</c:v>
                </c:pt>
                <c:pt idx="837">
                  <c:v>0.298799991607666</c:v>
                </c:pt>
                <c:pt idx="838">
                  <c:v>0.298500001430511</c:v>
                </c:pt>
                <c:pt idx="839">
                  <c:v>0.298799991607666</c:v>
                </c:pt>
                <c:pt idx="840">
                  <c:v>0.298599988222122</c:v>
                </c:pt>
                <c:pt idx="841">
                  <c:v>0.298400014638901</c:v>
                </c:pt>
                <c:pt idx="842">
                  <c:v>0.298000007867813</c:v>
                </c:pt>
                <c:pt idx="843">
                  <c:v>0.298099994659424</c:v>
                </c:pt>
                <c:pt idx="844">
                  <c:v>0.298000007867813</c:v>
                </c:pt>
                <c:pt idx="845">
                  <c:v>0.298200011253357</c:v>
                </c:pt>
                <c:pt idx="846">
                  <c:v>0.29789999127388</c:v>
                </c:pt>
                <c:pt idx="847">
                  <c:v>0.297199994325638</c:v>
                </c:pt>
                <c:pt idx="848">
                  <c:v>0.297600001096725</c:v>
                </c:pt>
                <c:pt idx="849">
                  <c:v>0.297600001096725</c:v>
                </c:pt>
                <c:pt idx="850">
                  <c:v>0.297600001096725</c:v>
                </c:pt>
                <c:pt idx="851">
                  <c:v>0.297300010919571</c:v>
                </c:pt>
                <c:pt idx="852">
                  <c:v>0.297600001096725</c:v>
                </c:pt>
                <c:pt idx="853">
                  <c:v>0.29679998755455</c:v>
                </c:pt>
                <c:pt idx="854">
                  <c:v>0.296700000762939</c:v>
                </c:pt>
                <c:pt idx="855">
                  <c:v>0.296700000762939</c:v>
                </c:pt>
                <c:pt idx="856">
                  <c:v>0.29679998755455</c:v>
                </c:pt>
                <c:pt idx="857">
                  <c:v>0.296499997377396</c:v>
                </c:pt>
                <c:pt idx="858">
                  <c:v>0.296099990606308</c:v>
                </c:pt>
                <c:pt idx="859">
                  <c:v>0.296400010585785</c:v>
                </c:pt>
                <c:pt idx="860">
                  <c:v>0.296400010585785</c:v>
                </c:pt>
                <c:pt idx="861">
                  <c:v>0.296000003814697</c:v>
                </c:pt>
                <c:pt idx="862">
                  <c:v>0.295700013637543</c:v>
                </c:pt>
                <c:pt idx="863">
                  <c:v>0.296000003814697</c:v>
                </c:pt>
                <c:pt idx="864">
                  <c:v>0.295899987220764</c:v>
                </c:pt>
                <c:pt idx="865">
                  <c:v>0.295700013637543</c:v>
                </c:pt>
                <c:pt idx="866">
                  <c:v>0.295500010251999</c:v>
                </c:pt>
                <c:pt idx="867">
                  <c:v>0.295300006866455</c:v>
                </c:pt>
                <c:pt idx="868">
                  <c:v>0.295500010251999</c:v>
                </c:pt>
                <c:pt idx="869">
                  <c:v>0.295100003480911</c:v>
                </c:pt>
                <c:pt idx="870">
                  <c:v>0.294900000095367</c:v>
                </c:pt>
                <c:pt idx="871">
                  <c:v>0.294699996709824</c:v>
                </c:pt>
                <c:pt idx="872">
                  <c:v>0.294800013303757</c:v>
                </c:pt>
                <c:pt idx="873">
                  <c:v>0.294800013303757</c:v>
                </c:pt>
                <c:pt idx="874">
                  <c:v>0.294699996709824</c:v>
                </c:pt>
                <c:pt idx="875">
                  <c:v>0.294600009918213</c:v>
                </c:pt>
                <c:pt idx="876">
                  <c:v>0.294699996709824</c:v>
                </c:pt>
                <c:pt idx="877">
                  <c:v>0.294299989938736</c:v>
                </c:pt>
                <c:pt idx="878">
                  <c:v>0.294299989938736</c:v>
                </c:pt>
                <c:pt idx="879">
                  <c:v>0.294099986553192</c:v>
                </c:pt>
                <c:pt idx="880">
                  <c:v>0.293999999761581</c:v>
                </c:pt>
                <c:pt idx="881">
                  <c:v>0.294099986553192</c:v>
                </c:pt>
                <c:pt idx="882">
                  <c:v>0.293799996376038</c:v>
                </c:pt>
                <c:pt idx="883">
                  <c:v>0.293500006198883</c:v>
                </c:pt>
                <c:pt idx="884">
                  <c:v>0.29339998960495</c:v>
                </c:pt>
                <c:pt idx="885">
                  <c:v>0.293599992990494</c:v>
                </c:pt>
                <c:pt idx="886">
                  <c:v>0.293199986219406</c:v>
                </c:pt>
                <c:pt idx="887">
                  <c:v>0.29339998960495</c:v>
                </c:pt>
                <c:pt idx="888">
                  <c:v>0.293500006198883</c:v>
                </c:pt>
                <c:pt idx="889">
                  <c:v>0.293199986219406</c:v>
                </c:pt>
                <c:pt idx="890">
                  <c:v>0.293000012636185</c:v>
                </c:pt>
                <c:pt idx="891">
                  <c:v>0.292899996042252</c:v>
                </c:pt>
                <c:pt idx="892">
                  <c:v>0.292699992656708</c:v>
                </c:pt>
                <c:pt idx="893">
                  <c:v>0.292400002479553</c:v>
                </c:pt>
                <c:pt idx="894">
                  <c:v>0.292499989271164</c:v>
                </c:pt>
                <c:pt idx="895">
                  <c:v>0.29229998588562</c:v>
                </c:pt>
                <c:pt idx="896">
                  <c:v>0.29229998588562</c:v>
                </c:pt>
                <c:pt idx="897">
                  <c:v>0.29229998588562</c:v>
                </c:pt>
                <c:pt idx="898">
                  <c:v>0.291999995708466</c:v>
                </c:pt>
                <c:pt idx="899">
                  <c:v>0.291999995708466</c:v>
                </c:pt>
                <c:pt idx="900">
                  <c:v>0.291999995708466</c:v>
                </c:pt>
                <c:pt idx="901">
                  <c:v>0.291500002145767</c:v>
                </c:pt>
                <c:pt idx="902">
                  <c:v>0.291599988937378</c:v>
                </c:pt>
                <c:pt idx="903">
                  <c:v>0.291700005531311</c:v>
                </c:pt>
                <c:pt idx="904">
                  <c:v>0.291599988937378</c:v>
                </c:pt>
                <c:pt idx="905">
                  <c:v>0.291399985551834</c:v>
                </c:pt>
                <c:pt idx="906">
                  <c:v>0.29109999537468</c:v>
                </c:pt>
                <c:pt idx="907">
                  <c:v>0.291000008583069</c:v>
                </c:pt>
                <c:pt idx="908">
                  <c:v>0.29109999537468</c:v>
                </c:pt>
                <c:pt idx="909">
                  <c:v>0.290499985218048</c:v>
                </c:pt>
                <c:pt idx="910">
                  <c:v>0.290899991989136</c:v>
                </c:pt>
                <c:pt idx="911">
                  <c:v>0.290699988603592</c:v>
                </c:pt>
                <c:pt idx="912">
                  <c:v>0.290399998426437</c:v>
                </c:pt>
                <c:pt idx="913">
                  <c:v>0.290499985218048</c:v>
                </c:pt>
                <c:pt idx="914">
                  <c:v>0.290499985218048</c:v>
                </c:pt>
                <c:pt idx="915">
                  <c:v>0.290100008249283</c:v>
                </c:pt>
                <c:pt idx="916">
                  <c:v>0.289799988269806</c:v>
                </c:pt>
                <c:pt idx="917">
                  <c:v>0.28999999165535</c:v>
                </c:pt>
                <c:pt idx="918">
                  <c:v>0.28999999165535</c:v>
                </c:pt>
                <c:pt idx="919">
                  <c:v>0.289900004863739</c:v>
                </c:pt>
                <c:pt idx="920">
                  <c:v>0.289900004863739</c:v>
                </c:pt>
                <c:pt idx="921">
                  <c:v>0.289499998092651</c:v>
                </c:pt>
                <c:pt idx="922">
                  <c:v>0.289600014686584</c:v>
                </c:pt>
                <c:pt idx="923">
                  <c:v>0.289299994707108</c:v>
                </c:pt>
                <c:pt idx="924">
                  <c:v>0.289000004529953</c:v>
                </c:pt>
                <c:pt idx="925">
                  <c:v>0.289400011301041</c:v>
                </c:pt>
                <c:pt idx="926">
                  <c:v>0.288800001144409</c:v>
                </c:pt>
                <c:pt idx="927">
                  <c:v>0.288599997758865</c:v>
                </c:pt>
                <c:pt idx="928">
                  <c:v>0.288500010967255</c:v>
                </c:pt>
                <c:pt idx="929">
                  <c:v>0.288500010967255</c:v>
                </c:pt>
                <c:pt idx="930">
                  <c:v>0.288300007581711</c:v>
                </c:pt>
                <c:pt idx="931">
                  <c:v>0.288399994373322</c:v>
                </c:pt>
                <c:pt idx="932">
                  <c:v>0.288199990987778</c:v>
                </c:pt>
                <c:pt idx="933">
                  <c:v>0.288599997758865</c:v>
                </c:pt>
                <c:pt idx="934">
                  <c:v>0.288300007581711</c:v>
                </c:pt>
                <c:pt idx="935">
                  <c:v>0.287800014019012</c:v>
                </c:pt>
                <c:pt idx="936">
                  <c:v>0.287699997425079</c:v>
                </c:pt>
                <c:pt idx="937">
                  <c:v>0.287699997425079</c:v>
                </c:pt>
                <c:pt idx="938">
                  <c:v>0.287999987602234</c:v>
                </c:pt>
                <c:pt idx="939">
                  <c:v>0.287200003862381</c:v>
                </c:pt>
                <c:pt idx="940">
                  <c:v>0.287499994039535</c:v>
                </c:pt>
                <c:pt idx="941">
                  <c:v>0.287299990653992</c:v>
                </c:pt>
                <c:pt idx="942">
                  <c:v>0.287000000476837</c:v>
                </c:pt>
                <c:pt idx="943">
                  <c:v>0.287299990653992</c:v>
                </c:pt>
                <c:pt idx="944">
                  <c:v>0.287200003862381</c:v>
                </c:pt>
                <c:pt idx="945">
                  <c:v>0.286500006914139</c:v>
                </c:pt>
                <c:pt idx="946">
                  <c:v>0.286599993705749</c:v>
                </c:pt>
                <c:pt idx="947">
                  <c:v>0.286599993705749</c:v>
                </c:pt>
                <c:pt idx="948">
                  <c:v>0.286799997091293</c:v>
                </c:pt>
                <c:pt idx="949">
                  <c:v>0.286599993705749</c:v>
                </c:pt>
                <c:pt idx="950">
                  <c:v>0.286599993705749</c:v>
                </c:pt>
                <c:pt idx="951">
                  <c:v>0.286399990320206</c:v>
                </c:pt>
                <c:pt idx="952">
                  <c:v>0.285899996757507</c:v>
                </c:pt>
                <c:pt idx="953">
                  <c:v>0.285899996757507</c:v>
                </c:pt>
                <c:pt idx="954">
                  <c:v>0.285899996757507</c:v>
                </c:pt>
                <c:pt idx="955">
                  <c:v>0.285800009965897</c:v>
                </c:pt>
                <c:pt idx="956">
                  <c:v>0.28600001335144</c:v>
                </c:pt>
                <c:pt idx="957">
                  <c:v>0.285899996757507</c:v>
                </c:pt>
                <c:pt idx="958">
                  <c:v>0.285800009965897</c:v>
                </c:pt>
                <c:pt idx="959">
                  <c:v>0.285100013017654</c:v>
                </c:pt>
                <c:pt idx="960">
                  <c:v>0.285299986600876</c:v>
                </c:pt>
                <c:pt idx="961">
                  <c:v>0.285299986600876</c:v>
                </c:pt>
                <c:pt idx="962">
                  <c:v>0.284900009632111</c:v>
                </c:pt>
                <c:pt idx="963">
                  <c:v>0.284900009632111</c:v>
                </c:pt>
                <c:pt idx="964">
                  <c:v>0.284799993038177</c:v>
                </c:pt>
                <c:pt idx="965">
                  <c:v>0.284700006246567</c:v>
                </c:pt>
                <c:pt idx="966">
                  <c:v>0.284200012683868</c:v>
                </c:pt>
                <c:pt idx="967">
                  <c:v>0.284299999475479</c:v>
                </c:pt>
                <c:pt idx="968">
                  <c:v>0.284299999475479</c:v>
                </c:pt>
                <c:pt idx="969">
                  <c:v>0.284299999475479</c:v>
                </c:pt>
                <c:pt idx="970">
                  <c:v>0.28439998626709</c:v>
                </c:pt>
                <c:pt idx="971">
                  <c:v>0.284200012683868</c:v>
                </c:pt>
                <c:pt idx="972">
                  <c:v>0.284099996089935</c:v>
                </c:pt>
                <c:pt idx="973">
                  <c:v>0.283899992704391</c:v>
                </c:pt>
                <c:pt idx="974">
                  <c:v>0.283699989318848</c:v>
                </c:pt>
                <c:pt idx="975">
                  <c:v>0.283699989318848</c:v>
                </c:pt>
                <c:pt idx="976">
                  <c:v>0.283199995756149</c:v>
                </c:pt>
                <c:pt idx="977">
                  <c:v>0.283199995756149</c:v>
                </c:pt>
                <c:pt idx="978">
                  <c:v>0.283399999141693</c:v>
                </c:pt>
                <c:pt idx="979">
                  <c:v>0.283199995756149</c:v>
                </c:pt>
                <c:pt idx="980">
                  <c:v>0.282900005578995</c:v>
                </c:pt>
                <c:pt idx="981">
                  <c:v>0.282999992370605</c:v>
                </c:pt>
                <c:pt idx="982">
                  <c:v>0.282799988985062</c:v>
                </c:pt>
                <c:pt idx="983">
                  <c:v>0.283100008964539</c:v>
                </c:pt>
                <c:pt idx="984">
                  <c:v>0.282799988985062</c:v>
                </c:pt>
                <c:pt idx="985">
                  <c:v>0.282599985599518</c:v>
                </c:pt>
                <c:pt idx="986">
                  <c:v>0.282400012016296</c:v>
                </c:pt>
                <c:pt idx="987">
                  <c:v>0.282200008630753</c:v>
                </c:pt>
                <c:pt idx="988">
                  <c:v>0.282099992036819</c:v>
                </c:pt>
                <c:pt idx="989">
                  <c:v>0.282099992036819</c:v>
                </c:pt>
                <c:pt idx="990">
                  <c:v>0.282400012016296</c:v>
                </c:pt>
                <c:pt idx="991">
                  <c:v>0.281899988651276</c:v>
                </c:pt>
                <c:pt idx="992">
                  <c:v>0.281599998474121</c:v>
                </c:pt>
                <c:pt idx="993">
                  <c:v>0.281399995088577</c:v>
                </c:pt>
                <c:pt idx="994">
                  <c:v>0.281599998474121</c:v>
                </c:pt>
                <c:pt idx="995">
                  <c:v>0.281300008296967</c:v>
                </c:pt>
                <c:pt idx="996">
                  <c:v>0.281599998474121</c:v>
                </c:pt>
                <c:pt idx="997">
                  <c:v>0.281300008296967</c:v>
                </c:pt>
                <c:pt idx="998">
                  <c:v>0.281199991703033</c:v>
                </c:pt>
                <c:pt idx="999">
                  <c:v>0.281199991703033</c:v>
                </c:pt>
                <c:pt idx="1000">
                  <c:v>0.280900001525879</c:v>
                </c:pt>
                <c:pt idx="1001">
                  <c:v>0.280900001525879</c:v>
                </c:pt>
                <c:pt idx="1002">
                  <c:v>0.280600011348724</c:v>
                </c:pt>
                <c:pt idx="1003">
                  <c:v>0.280699998140335</c:v>
                </c:pt>
                <c:pt idx="1004">
                  <c:v>0.280499994754791</c:v>
                </c:pt>
                <c:pt idx="1005">
                  <c:v>0.280600011348724</c:v>
                </c:pt>
                <c:pt idx="1006">
                  <c:v>0.280499994754791</c:v>
                </c:pt>
                <c:pt idx="1007">
                  <c:v>0.280200004577637</c:v>
                </c:pt>
                <c:pt idx="1008">
                  <c:v>0.279700011014938</c:v>
                </c:pt>
                <c:pt idx="1009">
                  <c:v>0.280000001192093</c:v>
                </c:pt>
                <c:pt idx="1010">
                  <c:v>0.279700011014938</c:v>
                </c:pt>
                <c:pt idx="1011">
                  <c:v>0.279900014400482</c:v>
                </c:pt>
                <c:pt idx="1012">
                  <c:v>0.279700011014938</c:v>
                </c:pt>
                <c:pt idx="1013">
                  <c:v>0.279599994421005</c:v>
                </c:pt>
                <c:pt idx="1014">
                  <c:v>0.279700011014938</c:v>
                </c:pt>
                <c:pt idx="1015">
                  <c:v>0.279599994421005</c:v>
                </c:pt>
                <c:pt idx="1016">
                  <c:v>0.279300004243851</c:v>
                </c:pt>
                <c:pt idx="1017">
                  <c:v>0.279000014066696</c:v>
                </c:pt>
                <c:pt idx="1018">
                  <c:v>0.278899997472763</c:v>
                </c:pt>
                <c:pt idx="1019">
                  <c:v>0.279199987649918</c:v>
                </c:pt>
                <c:pt idx="1020">
                  <c:v>0.278899997472763</c:v>
                </c:pt>
                <c:pt idx="1021">
                  <c:v>0.278600007295609</c:v>
                </c:pt>
                <c:pt idx="1022">
                  <c:v>0.278600007295609</c:v>
                </c:pt>
                <c:pt idx="1023">
                  <c:v>0.278400003910065</c:v>
                </c:pt>
                <c:pt idx="1024">
                  <c:v>0.278200000524521</c:v>
                </c:pt>
                <c:pt idx="1025">
                  <c:v>0.278200000524521</c:v>
                </c:pt>
                <c:pt idx="1026">
                  <c:v>0.277999997138977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Lysates!$A$54</c:f>
              <c:strCache>
                <c:ptCount val="1"/>
                <c:pt idx="0">
                  <c:v>F4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Lysates!$B$54:$AMN$54</c:f>
              <c:numCache>
                <c:formatCode>General</c:formatCode>
                <c:ptCount val="1027"/>
                <c:pt idx="0">
                  <c:v>0.391600012779236</c:v>
                </c:pt>
                <c:pt idx="1">
                  <c:v>0.390500009059906</c:v>
                </c:pt>
                <c:pt idx="2">
                  <c:v>0.390199989080429</c:v>
                </c:pt>
                <c:pt idx="3">
                  <c:v>0.390300005674362</c:v>
                </c:pt>
                <c:pt idx="4">
                  <c:v>0.389999985694885</c:v>
                </c:pt>
                <c:pt idx="5">
                  <c:v>0.389899998903274</c:v>
                </c:pt>
                <c:pt idx="6">
                  <c:v>0.389299988746643</c:v>
                </c:pt>
                <c:pt idx="7">
                  <c:v>0.389499992132187</c:v>
                </c:pt>
                <c:pt idx="8">
                  <c:v>0.389899998903274</c:v>
                </c:pt>
                <c:pt idx="9">
                  <c:v>0.38960000872612</c:v>
                </c:pt>
                <c:pt idx="10">
                  <c:v>0.38960000872612</c:v>
                </c:pt>
                <c:pt idx="11">
                  <c:v>0.388999998569488</c:v>
                </c:pt>
                <c:pt idx="12">
                  <c:v>0.388999998569488</c:v>
                </c:pt>
                <c:pt idx="13">
                  <c:v>0.389099985361099</c:v>
                </c:pt>
                <c:pt idx="14">
                  <c:v>0.388700008392334</c:v>
                </c:pt>
                <c:pt idx="15">
                  <c:v>0.388700008392334</c:v>
                </c:pt>
                <c:pt idx="16">
                  <c:v>0.388200014829636</c:v>
                </c:pt>
                <c:pt idx="17">
                  <c:v>0.388700008392334</c:v>
                </c:pt>
                <c:pt idx="18">
                  <c:v>0.388399988412857</c:v>
                </c:pt>
                <c:pt idx="19">
                  <c:v>0.388099998235702</c:v>
                </c:pt>
                <c:pt idx="20">
                  <c:v>0.388300001621246</c:v>
                </c:pt>
                <c:pt idx="21">
                  <c:v>0.387600004673004</c:v>
                </c:pt>
                <c:pt idx="22">
                  <c:v>0.38850000500679</c:v>
                </c:pt>
                <c:pt idx="23">
                  <c:v>0.388099998235702</c:v>
                </c:pt>
                <c:pt idx="24">
                  <c:v>0.388000011444092</c:v>
                </c:pt>
                <c:pt idx="25">
                  <c:v>0.387899994850159</c:v>
                </c:pt>
                <c:pt idx="26">
                  <c:v>0.387800008058548</c:v>
                </c:pt>
                <c:pt idx="27">
                  <c:v>0.387600004673004</c:v>
                </c:pt>
                <c:pt idx="28">
                  <c:v>0.387499988079071</c:v>
                </c:pt>
                <c:pt idx="29">
                  <c:v>0.388099998235702</c:v>
                </c:pt>
                <c:pt idx="30">
                  <c:v>0.387699991464615</c:v>
                </c:pt>
                <c:pt idx="31">
                  <c:v>0.387600004673004</c:v>
                </c:pt>
                <c:pt idx="32">
                  <c:v>0.387600004673004</c:v>
                </c:pt>
                <c:pt idx="33">
                  <c:v>0.386999994516373</c:v>
                </c:pt>
                <c:pt idx="34">
                  <c:v>0.38730001449585</c:v>
                </c:pt>
                <c:pt idx="35">
                  <c:v>0.387100011110306</c:v>
                </c:pt>
                <c:pt idx="36">
                  <c:v>0.387100011110306</c:v>
                </c:pt>
                <c:pt idx="37">
                  <c:v>0.387199997901916</c:v>
                </c:pt>
                <c:pt idx="38">
                  <c:v>0.386900007724762</c:v>
                </c:pt>
                <c:pt idx="39">
                  <c:v>0.386700004339218</c:v>
                </c:pt>
                <c:pt idx="40">
                  <c:v>0.386799991130829</c:v>
                </c:pt>
                <c:pt idx="41">
                  <c:v>0.386700004339218</c:v>
                </c:pt>
                <c:pt idx="42">
                  <c:v>0.38620001077652</c:v>
                </c:pt>
                <c:pt idx="43">
                  <c:v>0.386700004339218</c:v>
                </c:pt>
                <c:pt idx="44">
                  <c:v>0.386599987745285</c:v>
                </c:pt>
                <c:pt idx="45">
                  <c:v>0.386099994182587</c:v>
                </c:pt>
                <c:pt idx="46">
                  <c:v>0.386400014162064</c:v>
                </c:pt>
                <c:pt idx="47">
                  <c:v>0.38620001077652</c:v>
                </c:pt>
                <c:pt idx="48">
                  <c:v>0.386000007390976</c:v>
                </c:pt>
                <c:pt idx="49">
                  <c:v>0.38620001077652</c:v>
                </c:pt>
                <c:pt idx="50">
                  <c:v>0.385500013828278</c:v>
                </c:pt>
                <c:pt idx="51">
                  <c:v>0.385899990797043</c:v>
                </c:pt>
                <c:pt idx="52">
                  <c:v>0.385500013828278</c:v>
                </c:pt>
                <c:pt idx="53">
                  <c:v>0.385199993848801</c:v>
                </c:pt>
                <c:pt idx="54">
                  <c:v>0.385399997234344</c:v>
                </c:pt>
                <c:pt idx="55">
                  <c:v>0.385500013828278</c:v>
                </c:pt>
                <c:pt idx="56">
                  <c:v>0.385199993848801</c:v>
                </c:pt>
                <c:pt idx="57">
                  <c:v>0.385199993848801</c:v>
                </c:pt>
                <c:pt idx="58">
                  <c:v>0.385199993848801</c:v>
                </c:pt>
                <c:pt idx="59">
                  <c:v>0.384700000286102</c:v>
                </c:pt>
                <c:pt idx="60">
                  <c:v>0.384900003671646</c:v>
                </c:pt>
                <c:pt idx="61">
                  <c:v>0.384700000286102</c:v>
                </c:pt>
                <c:pt idx="62">
                  <c:v>0.384700000286102</c:v>
                </c:pt>
                <c:pt idx="63">
                  <c:v>0.384099990129471</c:v>
                </c:pt>
                <c:pt idx="64">
                  <c:v>0.384499996900558</c:v>
                </c:pt>
                <c:pt idx="65">
                  <c:v>0.38400000333786</c:v>
                </c:pt>
                <c:pt idx="66">
                  <c:v>0.384400010108948</c:v>
                </c:pt>
                <c:pt idx="67">
                  <c:v>0.384400010108948</c:v>
                </c:pt>
                <c:pt idx="68">
                  <c:v>0.384299993515015</c:v>
                </c:pt>
                <c:pt idx="69">
                  <c:v>0.383700013160706</c:v>
                </c:pt>
                <c:pt idx="70">
                  <c:v>0.383700013160706</c:v>
                </c:pt>
                <c:pt idx="71">
                  <c:v>0.383399993181229</c:v>
                </c:pt>
                <c:pt idx="72">
                  <c:v>0.383500009775162</c:v>
                </c:pt>
                <c:pt idx="73">
                  <c:v>0.383799999952316</c:v>
                </c:pt>
                <c:pt idx="74">
                  <c:v>0.383199989795685</c:v>
                </c:pt>
                <c:pt idx="75">
                  <c:v>0.383100003004074</c:v>
                </c:pt>
                <c:pt idx="76">
                  <c:v>0.383500009775162</c:v>
                </c:pt>
                <c:pt idx="77">
                  <c:v>0.383300006389618</c:v>
                </c:pt>
                <c:pt idx="78">
                  <c:v>0.383199989795685</c:v>
                </c:pt>
                <c:pt idx="79">
                  <c:v>0.383100003004074</c:v>
                </c:pt>
                <c:pt idx="80">
                  <c:v>0.382999986410141</c:v>
                </c:pt>
                <c:pt idx="81">
                  <c:v>0.382499992847443</c:v>
                </c:pt>
                <c:pt idx="82">
                  <c:v>0.382299989461899</c:v>
                </c:pt>
                <c:pt idx="83">
                  <c:v>0.382499992847443</c:v>
                </c:pt>
                <c:pt idx="84">
                  <c:v>0.382699996232986</c:v>
                </c:pt>
                <c:pt idx="85">
                  <c:v>0.382499992847443</c:v>
                </c:pt>
                <c:pt idx="86">
                  <c:v>0.381900012493133</c:v>
                </c:pt>
                <c:pt idx="87">
                  <c:v>0.382299989461899</c:v>
                </c:pt>
                <c:pt idx="88">
                  <c:v>0.382099986076355</c:v>
                </c:pt>
                <c:pt idx="89">
                  <c:v>0.381999999284744</c:v>
                </c:pt>
                <c:pt idx="90">
                  <c:v>0.381900012493133</c:v>
                </c:pt>
                <c:pt idx="91">
                  <c:v>0.381999999284744</c:v>
                </c:pt>
                <c:pt idx="92">
                  <c:v>0.381900012493133</c:v>
                </c:pt>
                <c:pt idx="93">
                  <c:v>0.381500005722046</c:v>
                </c:pt>
                <c:pt idx="94">
                  <c:v>0.381500005722046</c:v>
                </c:pt>
                <c:pt idx="95">
                  <c:v>0.380800008773804</c:v>
                </c:pt>
                <c:pt idx="96">
                  <c:v>0.380899995565414</c:v>
                </c:pt>
                <c:pt idx="97">
                  <c:v>0.381399989128113</c:v>
                </c:pt>
                <c:pt idx="98">
                  <c:v>0.381099998950958</c:v>
                </c:pt>
                <c:pt idx="99">
                  <c:v>0.38060000538826</c:v>
                </c:pt>
                <c:pt idx="100">
                  <c:v>0.381000012159347</c:v>
                </c:pt>
                <c:pt idx="101">
                  <c:v>0.38060000538826</c:v>
                </c:pt>
                <c:pt idx="102">
                  <c:v>0.380499988794327</c:v>
                </c:pt>
                <c:pt idx="103">
                  <c:v>0.380100011825561</c:v>
                </c:pt>
                <c:pt idx="104">
                  <c:v>0.380400002002716</c:v>
                </c:pt>
                <c:pt idx="105">
                  <c:v>0.380499988794327</c:v>
                </c:pt>
                <c:pt idx="106">
                  <c:v>0.379999995231628</c:v>
                </c:pt>
                <c:pt idx="107">
                  <c:v>0.379900008440018</c:v>
                </c:pt>
                <c:pt idx="108">
                  <c:v>0.379700005054474</c:v>
                </c:pt>
                <c:pt idx="109">
                  <c:v>0.379599988460541</c:v>
                </c:pt>
                <c:pt idx="110">
                  <c:v>0.379599988460541</c:v>
                </c:pt>
                <c:pt idx="111">
                  <c:v>0.37950000166893</c:v>
                </c:pt>
                <c:pt idx="112">
                  <c:v>0.379400014877319</c:v>
                </c:pt>
                <c:pt idx="113">
                  <c:v>0.379599988460541</c:v>
                </c:pt>
                <c:pt idx="114">
                  <c:v>0.379200011491775</c:v>
                </c:pt>
                <c:pt idx="115">
                  <c:v>0.379400014877319</c:v>
                </c:pt>
                <c:pt idx="116">
                  <c:v>0.379200011491775</c:v>
                </c:pt>
                <c:pt idx="117">
                  <c:v>0.378800004720688</c:v>
                </c:pt>
                <c:pt idx="118">
                  <c:v>0.378699988126755</c:v>
                </c:pt>
                <c:pt idx="119">
                  <c:v>0.378699988126755</c:v>
                </c:pt>
                <c:pt idx="120">
                  <c:v>0.378500014543533</c:v>
                </c:pt>
                <c:pt idx="121">
                  <c:v>0.377900004386902</c:v>
                </c:pt>
                <c:pt idx="122">
                  <c:v>0.378199994564056</c:v>
                </c:pt>
                <c:pt idx="123">
                  <c:v>0.378300011157989</c:v>
                </c:pt>
                <c:pt idx="124">
                  <c:v>0.377799987792969</c:v>
                </c:pt>
                <c:pt idx="125">
                  <c:v>0.378100007772446</c:v>
                </c:pt>
                <c:pt idx="126">
                  <c:v>0.378100007772446</c:v>
                </c:pt>
                <c:pt idx="127">
                  <c:v>0.377600014209747</c:v>
                </c:pt>
                <c:pt idx="128">
                  <c:v>0.377600014209747</c:v>
                </c:pt>
                <c:pt idx="129">
                  <c:v>0.37720000743866</c:v>
                </c:pt>
                <c:pt idx="130">
                  <c:v>0.377400010824203</c:v>
                </c:pt>
                <c:pt idx="131">
                  <c:v>0.377000004053116</c:v>
                </c:pt>
                <c:pt idx="132">
                  <c:v>0.377000004053116</c:v>
                </c:pt>
                <c:pt idx="133">
                  <c:v>0.377099990844727</c:v>
                </c:pt>
                <c:pt idx="134">
                  <c:v>0.376500010490417</c:v>
                </c:pt>
                <c:pt idx="135">
                  <c:v>0.376500010490417</c:v>
                </c:pt>
                <c:pt idx="136">
                  <c:v>0.376899987459183</c:v>
                </c:pt>
                <c:pt idx="137">
                  <c:v>0.376399993896484</c:v>
                </c:pt>
                <c:pt idx="138">
                  <c:v>0.376300007104874</c:v>
                </c:pt>
                <c:pt idx="139">
                  <c:v>0.376700013875961</c:v>
                </c:pt>
                <c:pt idx="140">
                  <c:v>0.37610000371933</c:v>
                </c:pt>
                <c:pt idx="141">
                  <c:v>0.375699996948242</c:v>
                </c:pt>
                <c:pt idx="142">
                  <c:v>0.37619999051094</c:v>
                </c:pt>
                <c:pt idx="143">
                  <c:v>0.375699996948242</c:v>
                </c:pt>
                <c:pt idx="144">
                  <c:v>0.375400006771088</c:v>
                </c:pt>
                <c:pt idx="145">
                  <c:v>0.375400006771088</c:v>
                </c:pt>
                <c:pt idx="146">
                  <c:v>0.375499993562698</c:v>
                </c:pt>
                <c:pt idx="147">
                  <c:v>0.375099986791611</c:v>
                </c:pt>
                <c:pt idx="148">
                  <c:v>0.375299990177154</c:v>
                </c:pt>
                <c:pt idx="149">
                  <c:v>0.375</c:v>
                </c:pt>
                <c:pt idx="150">
                  <c:v>0.374399989843368</c:v>
                </c:pt>
                <c:pt idx="151">
                  <c:v>0.375299990177154</c:v>
                </c:pt>
                <c:pt idx="152">
                  <c:v>0.374900013208389</c:v>
                </c:pt>
                <c:pt idx="153">
                  <c:v>0.374799996614456</c:v>
                </c:pt>
                <c:pt idx="154">
                  <c:v>0.374199986457825</c:v>
                </c:pt>
                <c:pt idx="155">
                  <c:v>0.374000012874603</c:v>
                </c:pt>
                <c:pt idx="156">
                  <c:v>0.374000012874603</c:v>
                </c:pt>
                <c:pt idx="157">
                  <c:v>0.374199986457825</c:v>
                </c:pt>
                <c:pt idx="158">
                  <c:v>0.374199986457825</c:v>
                </c:pt>
                <c:pt idx="159">
                  <c:v>0.37389999628067</c:v>
                </c:pt>
                <c:pt idx="160">
                  <c:v>0.373499989509582</c:v>
                </c:pt>
                <c:pt idx="161">
                  <c:v>0.373800009489059</c:v>
                </c:pt>
                <c:pt idx="162">
                  <c:v>0.373699992895126</c:v>
                </c:pt>
                <c:pt idx="163">
                  <c:v>0.373499989509582</c:v>
                </c:pt>
                <c:pt idx="164">
                  <c:v>0.373499989509582</c:v>
                </c:pt>
                <c:pt idx="165">
                  <c:v>0.373199999332428</c:v>
                </c:pt>
                <c:pt idx="166">
                  <c:v>0.372999995946884</c:v>
                </c:pt>
                <c:pt idx="167">
                  <c:v>0.372900009155273</c:v>
                </c:pt>
                <c:pt idx="168">
                  <c:v>0.37279999256134</c:v>
                </c:pt>
                <c:pt idx="169">
                  <c:v>0.372599989175796</c:v>
                </c:pt>
                <c:pt idx="170">
                  <c:v>0.37270000576973</c:v>
                </c:pt>
                <c:pt idx="171">
                  <c:v>0.372099995613098</c:v>
                </c:pt>
                <c:pt idx="172">
                  <c:v>0.372399985790253</c:v>
                </c:pt>
                <c:pt idx="173">
                  <c:v>0.372500002384186</c:v>
                </c:pt>
                <c:pt idx="174">
                  <c:v>0.372099995613098</c:v>
                </c:pt>
                <c:pt idx="175">
                  <c:v>0.371899992227554</c:v>
                </c:pt>
                <c:pt idx="176">
                  <c:v>0.372099995613098</c:v>
                </c:pt>
                <c:pt idx="177">
                  <c:v>0.37169998884201</c:v>
                </c:pt>
                <c:pt idx="178">
                  <c:v>0.371899992227554</c:v>
                </c:pt>
                <c:pt idx="179">
                  <c:v>0.371399998664856</c:v>
                </c:pt>
                <c:pt idx="180">
                  <c:v>0.371199995279312</c:v>
                </c:pt>
                <c:pt idx="181">
                  <c:v>0.371300011873245</c:v>
                </c:pt>
                <c:pt idx="182">
                  <c:v>0.370799988508224</c:v>
                </c:pt>
                <c:pt idx="183">
                  <c:v>0.371100008487701</c:v>
                </c:pt>
                <c:pt idx="184">
                  <c:v>0.370799988508224</c:v>
                </c:pt>
                <c:pt idx="185">
                  <c:v>0.370999991893768</c:v>
                </c:pt>
                <c:pt idx="186">
                  <c:v>0.370599985122681</c:v>
                </c:pt>
                <c:pt idx="187">
                  <c:v>0.37049999833107</c:v>
                </c:pt>
                <c:pt idx="188">
                  <c:v>0.370299994945526</c:v>
                </c:pt>
                <c:pt idx="189">
                  <c:v>0.37049999833107</c:v>
                </c:pt>
                <c:pt idx="190">
                  <c:v>0.370200008153915</c:v>
                </c:pt>
                <c:pt idx="191">
                  <c:v>0.369899988174438</c:v>
                </c:pt>
                <c:pt idx="192">
                  <c:v>0.370200008153915</c:v>
                </c:pt>
                <c:pt idx="193">
                  <c:v>0.370299994945526</c:v>
                </c:pt>
                <c:pt idx="194">
                  <c:v>0.369500011205673</c:v>
                </c:pt>
                <c:pt idx="195">
                  <c:v>0.369700014591217</c:v>
                </c:pt>
                <c:pt idx="196">
                  <c:v>0.369199991226196</c:v>
                </c:pt>
                <c:pt idx="197">
                  <c:v>0.369300007820129</c:v>
                </c:pt>
                <c:pt idx="198">
                  <c:v>0.369300007820129</c:v>
                </c:pt>
                <c:pt idx="199">
                  <c:v>0.369800001382828</c:v>
                </c:pt>
                <c:pt idx="200">
                  <c:v>0.368999987840652</c:v>
                </c:pt>
                <c:pt idx="201">
                  <c:v>0.369100004434586</c:v>
                </c:pt>
                <c:pt idx="202">
                  <c:v>0.368900001049042</c:v>
                </c:pt>
                <c:pt idx="203">
                  <c:v>0.368699997663498</c:v>
                </c:pt>
                <c:pt idx="204">
                  <c:v>0.36829999089241</c:v>
                </c:pt>
                <c:pt idx="205">
                  <c:v>0.368400007486343</c:v>
                </c:pt>
                <c:pt idx="206">
                  <c:v>0.368099987506866</c:v>
                </c:pt>
                <c:pt idx="207">
                  <c:v>0.368000000715256</c:v>
                </c:pt>
                <c:pt idx="208">
                  <c:v>0.3682000041008</c:v>
                </c:pt>
                <c:pt idx="209">
                  <c:v>0.367599993944168</c:v>
                </c:pt>
                <c:pt idx="210">
                  <c:v>0.367599993944168</c:v>
                </c:pt>
                <c:pt idx="211">
                  <c:v>0.367700010538101</c:v>
                </c:pt>
                <c:pt idx="212">
                  <c:v>0.367300003767013</c:v>
                </c:pt>
                <c:pt idx="213">
                  <c:v>0.367900013923645</c:v>
                </c:pt>
                <c:pt idx="214">
                  <c:v>0.367599993944168</c:v>
                </c:pt>
                <c:pt idx="215">
                  <c:v>0.36719998717308</c:v>
                </c:pt>
                <c:pt idx="216">
                  <c:v>0.367399990558624</c:v>
                </c:pt>
                <c:pt idx="217">
                  <c:v>0.366899996995926</c:v>
                </c:pt>
                <c:pt idx="218">
                  <c:v>0.367000013589859</c:v>
                </c:pt>
                <c:pt idx="219">
                  <c:v>0.367000013589859</c:v>
                </c:pt>
                <c:pt idx="220">
                  <c:v>0.366899996995926</c:v>
                </c:pt>
                <c:pt idx="221">
                  <c:v>0.366800010204315</c:v>
                </c:pt>
                <c:pt idx="222">
                  <c:v>0.366200000047684</c:v>
                </c:pt>
                <c:pt idx="223">
                  <c:v>0.366200000047684</c:v>
                </c:pt>
                <c:pt idx="224">
                  <c:v>0.366200000047684</c:v>
                </c:pt>
                <c:pt idx="225">
                  <c:v>0.366200000047684</c:v>
                </c:pt>
                <c:pt idx="226">
                  <c:v>0.365900009870529</c:v>
                </c:pt>
                <c:pt idx="227">
                  <c:v>0.365900009870529</c:v>
                </c:pt>
                <c:pt idx="228">
                  <c:v>0.36599999666214</c:v>
                </c:pt>
                <c:pt idx="229">
                  <c:v>0.365500003099441</c:v>
                </c:pt>
                <c:pt idx="230">
                  <c:v>0.365700006484985</c:v>
                </c:pt>
                <c:pt idx="231">
                  <c:v>0.365200012922287</c:v>
                </c:pt>
                <c:pt idx="232">
                  <c:v>0.365099996328354</c:v>
                </c:pt>
                <c:pt idx="233">
                  <c:v>0.365399986505508</c:v>
                </c:pt>
                <c:pt idx="234">
                  <c:v>0.365200012922287</c:v>
                </c:pt>
                <c:pt idx="235">
                  <c:v>0.36489999294281</c:v>
                </c:pt>
                <c:pt idx="236">
                  <c:v>0.364600002765655</c:v>
                </c:pt>
                <c:pt idx="237">
                  <c:v>0.365200012922287</c:v>
                </c:pt>
                <c:pt idx="238">
                  <c:v>0.364600002765655</c:v>
                </c:pt>
                <c:pt idx="239">
                  <c:v>0.364800006151199</c:v>
                </c:pt>
                <c:pt idx="240">
                  <c:v>0.364300012588501</c:v>
                </c:pt>
                <c:pt idx="241">
                  <c:v>0.364499986171722</c:v>
                </c:pt>
                <c:pt idx="242">
                  <c:v>0.364199995994568</c:v>
                </c:pt>
                <c:pt idx="243">
                  <c:v>0.363900005817413</c:v>
                </c:pt>
                <c:pt idx="244">
                  <c:v>0.363700002431869</c:v>
                </c:pt>
                <c:pt idx="245">
                  <c:v>0.36379998922348</c:v>
                </c:pt>
                <c:pt idx="246">
                  <c:v>0.36379998922348</c:v>
                </c:pt>
                <c:pt idx="247">
                  <c:v>0.363599985837936</c:v>
                </c:pt>
                <c:pt idx="248">
                  <c:v>0.363200008869171</c:v>
                </c:pt>
                <c:pt idx="249">
                  <c:v>0.363400012254715</c:v>
                </c:pt>
                <c:pt idx="250">
                  <c:v>0.363499999046326</c:v>
                </c:pt>
                <c:pt idx="251">
                  <c:v>0.362800002098083</c:v>
                </c:pt>
                <c:pt idx="252">
                  <c:v>0.363400012254715</c:v>
                </c:pt>
                <c:pt idx="253">
                  <c:v>0.362800002098083</c:v>
                </c:pt>
                <c:pt idx="254">
                  <c:v>0.362899988889694</c:v>
                </c:pt>
                <c:pt idx="255">
                  <c:v>0.36269998550415</c:v>
                </c:pt>
                <c:pt idx="256">
                  <c:v>0.36269998550415</c:v>
                </c:pt>
                <c:pt idx="257">
                  <c:v>0.362500011920929</c:v>
                </c:pt>
                <c:pt idx="258">
                  <c:v>0.362399995326996</c:v>
                </c:pt>
                <c:pt idx="259">
                  <c:v>0.362300008535385</c:v>
                </c:pt>
                <c:pt idx="260">
                  <c:v>0.362100005149841</c:v>
                </c:pt>
                <c:pt idx="261">
                  <c:v>0.361999988555908</c:v>
                </c:pt>
                <c:pt idx="262">
                  <c:v>0.361799985170364</c:v>
                </c:pt>
                <c:pt idx="263">
                  <c:v>0.361400008201599</c:v>
                </c:pt>
                <c:pt idx="264">
                  <c:v>0.361299991607666</c:v>
                </c:pt>
                <c:pt idx="265">
                  <c:v>0.361400008201599</c:v>
                </c:pt>
                <c:pt idx="266">
                  <c:v>0.361099988222122</c:v>
                </c:pt>
                <c:pt idx="267">
                  <c:v>0.361200004816055</c:v>
                </c:pt>
                <c:pt idx="268">
                  <c:v>0.361099988222122</c:v>
                </c:pt>
                <c:pt idx="269">
                  <c:v>0.361200004816055</c:v>
                </c:pt>
                <c:pt idx="270">
                  <c:v>0.36039999127388</c:v>
                </c:pt>
                <c:pt idx="271">
                  <c:v>0.361099988222122</c:v>
                </c:pt>
                <c:pt idx="272">
                  <c:v>0.360900014638901</c:v>
                </c:pt>
                <c:pt idx="273">
                  <c:v>0.36039999127388</c:v>
                </c:pt>
                <c:pt idx="274">
                  <c:v>0.360700011253357</c:v>
                </c:pt>
                <c:pt idx="275">
                  <c:v>0.360799998044968</c:v>
                </c:pt>
                <c:pt idx="276">
                  <c:v>0.360500007867813</c:v>
                </c:pt>
                <c:pt idx="277">
                  <c:v>0.360500007867813</c:v>
                </c:pt>
                <c:pt idx="278">
                  <c:v>0.360199987888336</c:v>
                </c:pt>
                <c:pt idx="279">
                  <c:v>0.359699994325638</c:v>
                </c:pt>
                <c:pt idx="280">
                  <c:v>0.359699994325638</c:v>
                </c:pt>
                <c:pt idx="281">
                  <c:v>0.359499990940094</c:v>
                </c:pt>
                <c:pt idx="282">
                  <c:v>0.359499990940094</c:v>
                </c:pt>
                <c:pt idx="283">
                  <c:v>0.359699994325638</c:v>
                </c:pt>
                <c:pt idx="284">
                  <c:v>0.359600007534027</c:v>
                </c:pt>
                <c:pt idx="285">
                  <c:v>0.359499990940094</c:v>
                </c:pt>
                <c:pt idx="286">
                  <c:v>0.359200000762939</c:v>
                </c:pt>
                <c:pt idx="287">
                  <c:v>0.358799993991852</c:v>
                </c:pt>
                <c:pt idx="288">
                  <c:v>0.358500003814697</c:v>
                </c:pt>
                <c:pt idx="289">
                  <c:v>0.358900010585785</c:v>
                </c:pt>
                <c:pt idx="290">
                  <c:v>0.358500003814697</c:v>
                </c:pt>
                <c:pt idx="291">
                  <c:v>0.358300000429153</c:v>
                </c:pt>
                <c:pt idx="292">
                  <c:v>0.358700007200241</c:v>
                </c:pt>
                <c:pt idx="293">
                  <c:v>0.358200013637543</c:v>
                </c:pt>
                <c:pt idx="294">
                  <c:v>0.358500003814697</c:v>
                </c:pt>
                <c:pt idx="295">
                  <c:v>0.357899993658066</c:v>
                </c:pt>
                <c:pt idx="296">
                  <c:v>0.358700007200241</c:v>
                </c:pt>
                <c:pt idx="297">
                  <c:v>0.358200013637543</c:v>
                </c:pt>
                <c:pt idx="298">
                  <c:v>0.357400000095367</c:v>
                </c:pt>
                <c:pt idx="299">
                  <c:v>0.35809999704361</c:v>
                </c:pt>
                <c:pt idx="300">
                  <c:v>0.357400000095367</c:v>
                </c:pt>
                <c:pt idx="301">
                  <c:v>0.357300013303757</c:v>
                </c:pt>
                <c:pt idx="302">
                  <c:v>0.357499986886978</c:v>
                </c:pt>
                <c:pt idx="303">
                  <c:v>0.357100009918213</c:v>
                </c:pt>
                <c:pt idx="304">
                  <c:v>0.356700003147125</c:v>
                </c:pt>
                <c:pt idx="305">
                  <c:v>0.357199996709824</c:v>
                </c:pt>
                <c:pt idx="306">
                  <c:v>0.35699999332428</c:v>
                </c:pt>
                <c:pt idx="307">
                  <c:v>0.35699999332428</c:v>
                </c:pt>
                <c:pt idx="308">
                  <c:v>0.356799989938736</c:v>
                </c:pt>
                <c:pt idx="309">
                  <c:v>0.356299996376038</c:v>
                </c:pt>
                <c:pt idx="310">
                  <c:v>0.356599986553192</c:v>
                </c:pt>
                <c:pt idx="311">
                  <c:v>0.356200009584427</c:v>
                </c:pt>
                <c:pt idx="312">
                  <c:v>0.356200009584427</c:v>
                </c:pt>
                <c:pt idx="313">
                  <c:v>0.356099992990494</c:v>
                </c:pt>
                <c:pt idx="314">
                  <c:v>0.356200009584427</c:v>
                </c:pt>
                <c:pt idx="315">
                  <c:v>0.355800002813339</c:v>
                </c:pt>
                <c:pt idx="316">
                  <c:v>0.355300009250641</c:v>
                </c:pt>
                <c:pt idx="317">
                  <c:v>0.355500012636185</c:v>
                </c:pt>
                <c:pt idx="318">
                  <c:v>0.354999989271164</c:v>
                </c:pt>
                <c:pt idx="319">
                  <c:v>0.355399996042252</c:v>
                </c:pt>
                <c:pt idx="320">
                  <c:v>0.354999989271164</c:v>
                </c:pt>
                <c:pt idx="321">
                  <c:v>0.354999989271164</c:v>
                </c:pt>
                <c:pt idx="322">
                  <c:v>0.355100005865097</c:v>
                </c:pt>
                <c:pt idx="323">
                  <c:v>0.355199992656708</c:v>
                </c:pt>
                <c:pt idx="324">
                  <c:v>0.354699999094009</c:v>
                </c:pt>
                <c:pt idx="325">
                  <c:v>0.354600012302399</c:v>
                </c:pt>
                <c:pt idx="326">
                  <c:v>0.354200005531311</c:v>
                </c:pt>
                <c:pt idx="327">
                  <c:v>0.354499995708466</c:v>
                </c:pt>
                <c:pt idx="328">
                  <c:v>0.354499995708466</c:v>
                </c:pt>
                <c:pt idx="329">
                  <c:v>0.353899985551834</c:v>
                </c:pt>
                <c:pt idx="330">
                  <c:v>0.353700011968613</c:v>
                </c:pt>
                <c:pt idx="331">
                  <c:v>0.354299992322922</c:v>
                </c:pt>
                <c:pt idx="332">
                  <c:v>0.354000002145767</c:v>
                </c:pt>
                <c:pt idx="333">
                  <c:v>0.353799998760223</c:v>
                </c:pt>
                <c:pt idx="334">
                  <c:v>0.353300005197525</c:v>
                </c:pt>
                <c:pt idx="335">
                  <c:v>0.35359999537468</c:v>
                </c:pt>
                <c:pt idx="336">
                  <c:v>0.353300005197525</c:v>
                </c:pt>
                <c:pt idx="337">
                  <c:v>0.353500008583069</c:v>
                </c:pt>
                <c:pt idx="338">
                  <c:v>0.353300005197525</c:v>
                </c:pt>
                <c:pt idx="339">
                  <c:v>0.353199988603592</c:v>
                </c:pt>
                <c:pt idx="340">
                  <c:v>0.353199988603592</c:v>
                </c:pt>
                <c:pt idx="341">
                  <c:v>0.353199988603592</c:v>
                </c:pt>
                <c:pt idx="342">
                  <c:v>0.35249999165535</c:v>
                </c:pt>
                <c:pt idx="343">
                  <c:v>0.352299988269806</c:v>
                </c:pt>
                <c:pt idx="344">
                  <c:v>0.352800011634827</c:v>
                </c:pt>
                <c:pt idx="345">
                  <c:v>0.352800011634827</c:v>
                </c:pt>
                <c:pt idx="346">
                  <c:v>0.35249999165535</c:v>
                </c:pt>
                <c:pt idx="347">
                  <c:v>0.352400004863739</c:v>
                </c:pt>
                <c:pt idx="348">
                  <c:v>0.352299988269806</c:v>
                </c:pt>
                <c:pt idx="349">
                  <c:v>0.351799994707107</c:v>
                </c:pt>
                <c:pt idx="350">
                  <c:v>0.351999998092651</c:v>
                </c:pt>
                <c:pt idx="351">
                  <c:v>0.351799994707107</c:v>
                </c:pt>
                <c:pt idx="352">
                  <c:v>0.351900011301041</c:v>
                </c:pt>
                <c:pt idx="353">
                  <c:v>0.351599991321564</c:v>
                </c:pt>
                <c:pt idx="354">
                  <c:v>0.351300001144409</c:v>
                </c:pt>
                <c:pt idx="355">
                  <c:v>0.351500004529953</c:v>
                </c:pt>
                <c:pt idx="356">
                  <c:v>0.351300001144409</c:v>
                </c:pt>
                <c:pt idx="357">
                  <c:v>0.351000010967255</c:v>
                </c:pt>
                <c:pt idx="358">
                  <c:v>0.351200014352798</c:v>
                </c:pt>
                <c:pt idx="359">
                  <c:v>0.351000010967255</c:v>
                </c:pt>
                <c:pt idx="360">
                  <c:v>0.350699990987778</c:v>
                </c:pt>
                <c:pt idx="361">
                  <c:v>0.350499987602234</c:v>
                </c:pt>
                <c:pt idx="362">
                  <c:v>0.350400000810623</c:v>
                </c:pt>
                <c:pt idx="363">
                  <c:v>0.350400000810623</c:v>
                </c:pt>
                <c:pt idx="364">
                  <c:v>0.350699990987778</c:v>
                </c:pt>
                <c:pt idx="365">
                  <c:v>0.350499987602234</c:v>
                </c:pt>
                <c:pt idx="366">
                  <c:v>0.350100010633469</c:v>
                </c:pt>
                <c:pt idx="367">
                  <c:v>0.349900007247925</c:v>
                </c:pt>
                <c:pt idx="368">
                  <c:v>0.349999994039535</c:v>
                </c:pt>
                <c:pt idx="369">
                  <c:v>0.349400013685226</c:v>
                </c:pt>
                <c:pt idx="370">
                  <c:v>0.350100010633469</c:v>
                </c:pt>
                <c:pt idx="371">
                  <c:v>0.349400013685226</c:v>
                </c:pt>
                <c:pt idx="372">
                  <c:v>0.349299997091293</c:v>
                </c:pt>
                <c:pt idx="373">
                  <c:v>0.349500000476837</c:v>
                </c:pt>
                <c:pt idx="374">
                  <c:v>0.349299997091293</c:v>
                </c:pt>
                <c:pt idx="375">
                  <c:v>0.348699986934662</c:v>
                </c:pt>
                <c:pt idx="376">
                  <c:v>0.348800003528595</c:v>
                </c:pt>
                <c:pt idx="377">
                  <c:v>0.349200010299683</c:v>
                </c:pt>
                <c:pt idx="378">
                  <c:v>0.34850001335144</c:v>
                </c:pt>
                <c:pt idx="379">
                  <c:v>0.348600000143051</c:v>
                </c:pt>
                <c:pt idx="380">
                  <c:v>0.348300009965897</c:v>
                </c:pt>
                <c:pt idx="381">
                  <c:v>0.348699986934662</c:v>
                </c:pt>
                <c:pt idx="382">
                  <c:v>0.348399996757507</c:v>
                </c:pt>
                <c:pt idx="383">
                  <c:v>0.347900003194809</c:v>
                </c:pt>
                <c:pt idx="384">
                  <c:v>0.347900003194809</c:v>
                </c:pt>
                <c:pt idx="385">
                  <c:v>0.34799998998642</c:v>
                </c:pt>
                <c:pt idx="386">
                  <c:v>0.347600013017654</c:v>
                </c:pt>
                <c:pt idx="387">
                  <c:v>0.347900003194809</c:v>
                </c:pt>
                <c:pt idx="388">
                  <c:v>0.34799998998642</c:v>
                </c:pt>
                <c:pt idx="389">
                  <c:v>0.347799986600876</c:v>
                </c:pt>
                <c:pt idx="390">
                  <c:v>0.347699999809265</c:v>
                </c:pt>
                <c:pt idx="391">
                  <c:v>0.347600013017654</c:v>
                </c:pt>
                <c:pt idx="392">
                  <c:v>0.347099989652634</c:v>
                </c:pt>
                <c:pt idx="393">
                  <c:v>0.347499996423721</c:v>
                </c:pt>
                <c:pt idx="394">
                  <c:v>0.347099989652634</c:v>
                </c:pt>
                <c:pt idx="395">
                  <c:v>0.347099989652634</c:v>
                </c:pt>
                <c:pt idx="396">
                  <c:v>0.346700012683868</c:v>
                </c:pt>
                <c:pt idx="397">
                  <c:v>0.346399992704391</c:v>
                </c:pt>
                <c:pt idx="398">
                  <c:v>0.346599996089935</c:v>
                </c:pt>
                <c:pt idx="399">
                  <c:v>0.346399992704391</c:v>
                </c:pt>
                <c:pt idx="400">
                  <c:v>0.346199989318848</c:v>
                </c:pt>
                <c:pt idx="401">
                  <c:v>0.346199989318848</c:v>
                </c:pt>
                <c:pt idx="402">
                  <c:v>0.345999985933304</c:v>
                </c:pt>
                <c:pt idx="403">
                  <c:v>0.345600008964539</c:v>
                </c:pt>
                <c:pt idx="404">
                  <c:v>0.346199989318848</c:v>
                </c:pt>
                <c:pt idx="405">
                  <c:v>0.345899999141693</c:v>
                </c:pt>
                <c:pt idx="406">
                  <c:v>0.345899999141693</c:v>
                </c:pt>
                <c:pt idx="407">
                  <c:v>0.345600008964539</c:v>
                </c:pt>
                <c:pt idx="408">
                  <c:v>0.345299988985062</c:v>
                </c:pt>
                <c:pt idx="409">
                  <c:v>0.345299988985062</c:v>
                </c:pt>
                <c:pt idx="410">
                  <c:v>0.345200002193451</c:v>
                </c:pt>
                <c:pt idx="411">
                  <c:v>0.344700008630753</c:v>
                </c:pt>
                <c:pt idx="412">
                  <c:v>0.344799995422363</c:v>
                </c:pt>
                <c:pt idx="413">
                  <c:v>0.344700008630753</c:v>
                </c:pt>
                <c:pt idx="414">
                  <c:v>0.344799995422363</c:v>
                </c:pt>
                <c:pt idx="415">
                  <c:v>0.344799995422363</c:v>
                </c:pt>
                <c:pt idx="416">
                  <c:v>0.344300001859665</c:v>
                </c:pt>
                <c:pt idx="417">
                  <c:v>0.344900012016296</c:v>
                </c:pt>
                <c:pt idx="418">
                  <c:v>0.344399988651276</c:v>
                </c:pt>
                <c:pt idx="419">
                  <c:v>0.344300001859665</c:v>
                </c:pt>
                <c:pt idx="420">
                  <c:v>0.344199985265732</c:v>
                </c:pt>
                <c:pt idx="421">
                  <c:v>0.343600004911423</c:v>
                </c:pt>
                <c:pt idx="422">
                  <c:v>0.34400001168251</c:v>
                </c:pt>
                <c:pt idx="423">
                  <c:v>0.343600004911423</c:v>
                </c:pt>
                <c:pt idx="424">
                  <c:v>0.343699991703033</c:v>
                </c:pt>
                <c:pt idx="425">
                  <c:v>0.343600004911423</c:v>
                </c:pt>
                <c:pt idx="426">
                  <c:v>0.343600004911423</c:v>
                </c:pt>
                <c:pt idx="427">
                  <c:v>0.343199998140335</c:v>
                </c:pt>
                <c:pt idx="428">
                  <c:v>0.343100011348724</c:v>
                </c:pt>
                <c:pt idx="429">
                  <c:v>0.343100011348724</c:v>
                </c:pt>
                <c:pt idx="430">
                  <c:v>0.342799991369247</c:v>
                </c:pt>
                <c:pt idx="431">
                  <c:v>0.342500001192093</c:v>
                </c:pt>
                <c:pt idx="432">
                  <c:v>0.342599987983704</c:v>
                </c:pt>
                <c:pt idx="433">
                  <c:v>0.342799991369247</c:v>
                </c:pt>
                <c:pt idx="434">
                  <c:v>0.342299997806549</c:v>
                </c:pt>
                <c:pt idx="435">
                  <c:v>0.342299997806549</c:v>
                </c:pt>
                <c:pt idx="436">
                  <c:v>0.342200011014938</c:v>
                </c:pt>
                <c:pt idx="437">
                  <c:v>0.342099994421005</c:v>
                </c:pt>
                <c:pt idx="438">
                  <c:v>0.342000007629394</c:v>
                </c:pt>
                <c:pt idx="439">
                  <c:v>0.342099994421005</c:v>
                </c:pt>
                <c:pt idx="440">
                  <c:v>0.341500014066696</c:v>
                </c:pt>
                <c:pt idx="441">
                  <c:v>0.341800004243851</c:v>
                </c:pt>
                <c:pt idx="442">
                  <c:v>0.341199994087219</c:v>
                </c:pt>
                <c:pt idx="443">
                  <c:v>0.341500014066696</c:v>
                </c:pt>
                <c:pt idx="444">
                  <c:v>0.341600000858307</c:v>
                </c:pt>
                <c:pt idx="445">
                  <c:v>0.341600000858307</c:v>
                </c:pt>
                <c:pt idx="446">
                  <c:v>0.340999990701675</c:v>
                </c:pt>
                <c:pt idx="447">
                  <c:v>0.341600000858307</c:v>
                </c:pt>
                <c:pt idx="448">
                  <c:v>0.340900003910065</c:v>
                </c:pt>
                <c:pt idx="449">
                  <c:v>0.340900003910065</c:v>
                </c:pt>
                <c:pt idx="450">
                  <c:v>0.34060001373291</c:v>
                </c:pt>
                <c:pt idx="451">
                  <c:v>0.34060001373291</c:v>
                </c:pt>
                <c:pt idx="452">
                  <c:v>0.34060001373291</c:v>
                </c:pt>
                <c:pt idx="453">
                  <c:v>0.340099990367889</c:v>
                </c:pt>
                <c:pt idx="454">
                  <c:v>0.340099990367889</c:v>
                </c:pt>
                <c:pt idx="455">
                  <c:v>0.340000003576279</c:v>
                </c:pt>
                <c:pt idx="456">
                  <c:v>0.340000003576279</c:v>
                </c:pt>
                <c:pt idx="457">
                  <c:v>0.339599996805191</c:v>
                </c:pt>
                <c:pt idx="458">
                  <c:v>0.33950001001358</c:v>
                </c:pt>
                <c:pt idx="459">
                  <c:v>0.339300006628036</c:v>
                </c:pt>
                <c:pt idx="460">
                  <c:v>0.33950001001358</c:v>
                </c:pt>
                <c:pt idx="461">
                  <c:v>0.339300006628036</c:v>
                </c:pt>
                <c:pt idx="462">
                  <c:v>0.33950001001358</c:v>
                </c:pt>
                <c:pt idx="463">
                  <c:v>0.33899998664856</c:v>
                </c:pt>
                <c:pt idx="464">
                  <c:v>0.339199990034103</c:v>
                </c:pt>
                <c:pt idx="465">
                  <c:v>0.338600009679794</c:v>
                </c:pt>
                <c:pt idx="466">
                  <c:v>0.338699996471405</c:v>
                </c:pt>
                <c:pt idx="467">
                  <c:v>0.338200002908707</c:v>
                </c:pt>
                <c:pt idx="468">
                  <c:v>0.338200002908707</c:v>
                </c:pt>
                <c:pt idx="469">
                  <c:v>0.338499993085861</c:v>
                </c:pt>
                <c:pt idx="470">
                  <c:v>0.338200002908707</c:v>
                </c:pt>
                <c:pt idx="471">
                  <c:v>0.33840000629425</c:v>
                </c:pt>
                <c:pt idx="472">
                  <c:v>0.337900012731552</c:v>
                </c:pt>
                <c:pt idx="473">
                  <c:v>0.338200002908707</c:v>
                </c:pt>
                <c:pt idx="474">
                  <c:v>0.337700009346008</c:v>
                </c:pt>
                <c:pt idx="475">
                  <c:v>0.337799996137619</c:v>
                </c:pt>
                <c:pt idx="476">
                  <c:v>0.337300002574921</c:v>
                </c:pt>
                <c:pt idx="477">
                  <c:v>0.337300002574921</c:v>
                </c:pt>
                <c:pt idx="478">
                  <c:v>0.337099999189377</c:v>
                </c:pt>
                <c:pt idx="479">
                  <c:v>0.337199985980987</c:v>
                </c:pt>
                <c:pt idx="480">
                  <c:v>0.337199985980987</c:v>
                </c:pt>
                <c:pt idx="481">
                  <c:v>0.337000012397766</c:v>
                </c:pt>
                <c:pt idx="482">
                  <c:v>0.336499989032745</c:v>
                </c:pt>
                <c:pt idx="483">
                  <c:v>0.336699992418289</c:v>
                </c:pt>
                <c:pt idx="484">
                  <c:v>0.336800009012222</c:v>
                </c:pt>
                <c:pt idx="485">
                  <c:v>0.336699992418289</c:v>
                </c:pt>
                <c:pt idx="486">
                  <c:v>0.336400002241135</c:v>
                </c:pt>
                <c:pt idx="487">
                  <c:v>0.33610001206398</c:v>
                </c:pt>
                <c:pt idx="488">
                  <c:v>0.335900008678436</c:v>
                </c:pt>
                <c:pt idx="489">
                  <c:v>0.336499989032745</c:v>
                </c:pt>
                <c:pt idx="490">
                  <c:v>0.335599988698959</c:v>
                </c:pt>
                <c:pt idx="491">
                  <c:v>0.335700005292892</c:v>
                </c:pt>
                <c:pt idx="492">
                  <c:v>0.335599988698959</c:v>
                </c:pt>
                <c:pt idx="493">
                  <c:v>0.335500001907349</c:v>
                </c:pt>
                <c:pt idx="494">
                  <c:v>0.335799992084503</c:v>
                </c:pt>
                <c:pt idx="495">
                  <c:v>0.334899991750717</c:v>
                </c:pt>
                <c:pt idx="496">
                  <c:v>0.335200011730194</c:v>
                </c:pt>
                <c:pt idx="497">
                  <c:v>0.335299998521805</c:v>
                </c:pt>
                <c:pt idx="498">
                  <c:v>0.334699988365173</c:v>
                </c:pt>
                <c:pt idx="499">
                  <c:v>0.334500014781952</c:v>
                </c:pt>
                <c:pt idx="500">
                  <c:v>0.334899991750717</c:v>
                </c:pt>
                <c:pt idx="501">
                  <c:v>0.334300011396408</c:v>
                </c:pt>
                <c:pt idx="502">
                  <c:v>0.334300011396408</c:v>
                </c:pt>
                <c:pt idx="503">
                  <c:v>0.334199994802475</c:v>
                </c:pt>
                <c:pt idx="504">
                  <c:v>0.334399998188019</c:v>
                </c:pt>
                <c:pt idx="505">
                  <c:v>0.333799988031387</c:v>
                </c:pt>
                <c:pt idx="506">
                  <c:v>0.333999991416931</c:v>
                </c:pt>
                <c:pt idx="507">
                  <c:v>0.33390000462532</c:v>
                </c:pt>
                <c:pt idx="508">
                  <c:v>0.333799988031387</c:v>
                </c:pt>
                <c:pt idx="509">
                  <c:v>0.333400011062622</c:v>
                </c:pt>
                <c:pt idx="510">
                  <c:v>0.333400011062622</c:v>
                </c:pt>
                <c:pt idx="511">
                  <c:v>0.333799988031387</c:v>
                </c:pt>
                <c:pt idx="512">
                  <c:v>0.333099991083145</c:v>
                </c:pt>
                <c:pt idx="513">
                  <c:v>0.333200007677078</c:v>
                </c:pt>
                <c:pt idx="514">
                  <c:v>0.333099991083145</c:v>
                </c:pt>
                <c:pt idx="515">
                  <c:v>0.333000004291534</c:v>
                </c:pt>
                <c:pt idx="516">
                  <c:v>0.333000004291534</c:v>
                </c:pt>
                <c:pt idx="517">
                  <c:v>0.332800000905991</c:v>
                </c:pt>
                <c:pt idx="518">
                  <c:v>0.332800000905991</c:v>
                </c:pt>
                <c:pt idx="519">
                  <c:v>0.332300007343292</c:v>
                </c:pt>
                <c:pt idx="520">
                  <c:v>0.33270001411438</c:v>
                </c:pt>
                <c:pt idx="521">
                  <c:v>0.331999987363815</c:v>
                </c:pt>
                <c:pt idx="522">
                  <c:v>0.331800013780594</c:v>
                </c:pt>
                <c:pt idx="523">
                  <c:v>0.331900000572205</c:v>
                </c:pt>
                <c:pt idx="524">
                  <c:v>0.331800013780594</c:v>
                </c:pt>
                <c:pt idx="525">
                  <c:v>0.331499993801117</c:v>
                </c:pt>
                <c:pt idx="526">
                  <c:v>0.33160001039505</c:v>
                </c:pt>
                <c:pt idx="527">
                  <c:v>0.330900013446808</c:v>
                </c:pt>
                <c:pt idx="528">
                  <c:v>0.331299990415573</c:v>
                </c:pt>
                <c:pt idx="529">
                  <c:v>0.331000000238419</c:v>
                </c:pt>
                <c:pt idx="530">
                  <c:v>0.33160001039505</c:v>
                </c:pt>
                <c:pt idx="531">
                  <c:v>0.331200003623962</c:v>
                </c:pt>
                <c:pt idx="532">
                  <c:v>0.331000000238419</c:v>
                </c:pt>
                <c:pt idx="533">
                  <c:v>0.330700010061264</c:v>
                </c:pt>
                <c:pt idx="534">
                  <c:v>0.33050000667572</c:v>
                </c:pt>
                <c:pt idx="535">
                  <c:v>0.330300003290176</c:v>
                </c:pt>
                <c:pt idx="536">
                  <c:v>0.330700010061264</c:v>
                </c:pt>
                <c:pt idx="537">
                  <c:v>0.330599993467331</c:v>
                </c:pt>
                <c:pt idx="538">
                  <c:v>0.329899996519089</c:v>
                </c:pt>
                <c:pt idx="539">
                  <c:v>0.330199986696243</c:v>
                </c:pt>
                <c:pt idx="540">
                  <c:v>0.330300003290176</c:v>
                </c:pt>
                <c:pt idx="541">
                  <c:v>0.330099999904633</c:v>
                </c:pt>
                <c:pt idx="542">
                  <c:v>0.329800009727478</c:v>
                </c:pt>
                <c:pt idx="543">
                  <c:v>0.32940000295639</c:v>
                </c:pt>
                <c:pt idx="544">
                  <c:v>0.329800009727478</c:v>
                </c:pt>
                <c:pt idx="545">
                  <c:v>0.329299986362457</c:v>
                </c:pt>
                <c:pt idx="546">
                  <c:v>0.32940000295639</c:v>
                </c:pt>
                <c:pt idx="547">
                  <c:v>0.329299986362457</c:v>
                </c:pt>
                <c:pt idx="548">
                  <c:v>0.328999996185303</c:v>
                </c:pt>
                <c:pt idx="549">
                  <c:v>0.329299986362457</c:v>
                </c:pt>
                <c:pt idx="550">
                  <c:v>0.328900009393692</c:v>
                </c:pt>
                <c:pt idx="551">
                  <c:v>0.328399986028671</c:v>
                </c:pt>
                <c:pt idx="552">
                  <c:v>0.328099995851517</c:v>
                </c:pt>
                <c:pt idx="553">
                  <c:v>0.328500002622604</c:v>
                </c:pt>
                <c:pt idx="554">
                  <c:v>0.32829999923706</c:v>
                </c:pt>
                <c:pt idx="555">
                  <c:v>0.328099995851517</c:v>
                </c:pt>
                <c:pt idx="556">
                  <c:v>0.328500002622604</c:v>
                </c:pt>
                <c:pt idx="557">
                  <c:v>0.327899992465973</c:v>
                </c:pt>
                <c:pt idx="558">
                  <c:v>0.327300012111664</c:v>
                </c:pt>
                <c:pt idx="559">
                  <c:v>0.327600002288818</c:v>
                </c:pt>
                <c:pt idx="560">
                  <c:v>0.327499985694885</c:v>
                </c:pt>
                <c:pt idx="561">
                  <c:v>0.32710000872612</c:v>
                </c:pt>
                <c:pt idx="562">
                  <c:v>0.327699989080429</c:v>
                </c:pt>
                <c:pt idx="563">
                  <c:v>0.327199995517731</c:v>
                </c:pt>
                <c:pt idx="564">
                  <c:v>0.327399998903274</c:v>
                </c:pt>
                <c:pt idx="565">
                  <c:v>0.326999992132187</c:v>
                </c:pt>
                <c:pt idx="566">
                  <c:v>0.326599985361099</c:v>
                </c:pt>
                <c:pt idx="567">
                  <c:v>0.326499998569488</c:v>
                </c:pt>
                <c:pt idx="568">
                  <c:v>0.326599985361099</c:v>
                </c:pt>
                <c:pt idx="569">
                  <c:v>0.326700001955032</c:v>
                </c:pt>
                <c:pt idx="570">
                  <c:v>0.326599985361099</c:v>
                </c:pt>
                <c:pt idx="571">
                  <c:v>0.326299995183945</c:v>
                </c:pt>
                <c:pt idx="572">
                  <c:v>0.326400011777878</c:v>
                </c:pt>
                <c:pt idx="573">
                  <c:v>0.325800001621246</c:v>
                </c:pt>
                <c:pt idx="574">
                  <c:v>0.325599998235702</c:v>
                </c:pt>
                <c:pt idx="575">
                  <c:v>0.326099991798401</c:v>
                </c:pt>
                <c:pt idx="576">
                  <c:v>0.325700014829636</c:v>
                </c:pt>
                <c:pt idx="577">
                  <c:v>0.325700014829636</c:v>
                </c:pt>
                <c:pt idx="578">
                  <c:v>0.324999988079071</c:v>
                </c:pt>
                <c:pt idx="579">
                  <c:v>0.325399994850159</c:v>
                </c:pt>
                <c:pt idx="580">
                  <c:v>0.32490000128746</c:v>
                </c:pt>
                <c:pt idx="581">
                  <c:v>0.325100004673004</c:v>
                </c:pt>
                <c:pt idx="582">
                  <c:v>0.324699997901916</c:v>
                </c:pt>
                <c:pt idx="583">
                  <c:v>0.32480001449585</c:v>
                </c:pt>
                <c:pt idx="584">
                  <c:v>0.32480001449585</c:v>
                </c:pt>
                <c:pt idx="585">
                  <c:v>0.324699997901916</c:v>
                </c:pt>
                <c:pt idx="586">
                  <c:v>0.324400007724762</c:v>
                </c:pt>
                <c:pt idx="587">
                  <c:v>0.324699997901916</c:v>
                </c:pt>
                <c:pt idx="588">
                  <c:v>0.324000000953674</c:v>
                </c:pt>
                <c:pt idx="589">
                  <c:v>0.324099987745285</c:v>
                </c:pt>
                <c:pt idx="590">
                  <c:v>0.324200004339218</c:v>
                </c:pt>
                <c:pt idx="591">
                  <c:v>0.324000000953674</c:v>
                </c:pt>
                <c:pt idx="592">
                  <c:v>0.323399990797043</c:v>
                </c:pt>
                <c:pt idx="593">
                  <c:v>0.323199987411499</c:v>
                </c:pt>
                <c:pt idx="594">
                  <c:v>0.323599994182587</c:v>
                </c:pt>
                <c:pt idx="595">
                  <c:v>0.323300004005432</c:v>
                </c:pt>
                <c:pt idx="596">
                  <c:v>0.323300004005432</c:v>
                </c:pt>
                <c:pt idx="597">
                  <c:v>0.323100000619888</c:v>
                </c:pt>
                <c:pt idx="598">
                  <c:v>0.323199987411499</c:v>
                </c:pt>
                <c:pt idx="599">
                  <c:v>0.322699993848801</c:v>
                </c:pt>
                <c:pt idx="600">
                  <c:v>0.32260000705719</c:v>
                </c:pt>
                <c:pt idx="601">
                  <c:v>0.322499990463257</c:v>
                </c:pt>
                <c:pt idx="602">
                  <c:v>0.322699993848801</c:v>
                </c:pt>
                <c:pt idx="603">
                  <c:v>0.322800010442734</c:v>
                </c:pt>
                <c:pt idx="604">
                  <c:v>0.322100013494492</c:v>
                </c:pt>
                <c:pt idx="605">
                  <c:v>0.321999996900558</c:v>
                </c:pt>
                <c:pt idx="606">
                  <c:v>0.322100013494492</c:v>
                </c:pt>
                <c:pt idx="607">
                  <c:v>0.322100013494492</c:v>
                </c:pt>
                <c:pt idx="608">
                  <c:v>0.321599990129471</c:v>
                </c:pt>
                <c:pt idx="609">
                  <c:v>0.321700006723404</c:v>
                </c:pt>
                <c:pt idx="610">
                  <c:v>0.321900010108948</c:v>
                </c:pt>
                <c:pt idx="611">
                  <c:v>0.321099996566772</c:v>
                </c:pt>
                <c:pt idx="612">
                  <c:v>0.321399986743927</c:v>
                </c:pt>
                <c:pt idx="613">
                  <c:v>0.321200013160706</c:v>
                </c:pt>
                <c:pt idx="614">
                  <c:v>0.321200013160706</c:v>
                </c:pt>
                <c:pt idx="615">
                  <c:v>0.320899993181229</c:v>
                </c:pt>
                <c:pt idx="616">
                  <c:v>0.320899993181229</c:v>
                </c:pt>
                <c:pt idx="617">
                  <c:v>0.320199996232986</c:v>
                </c:pt>
                <c:pt idx="618">
                  <c:v>0.320699989795685</c:v>
                </c:pt>
                <c:pt idx="619">
                  <c:v>0.320499986410141</c:v>
                </c:pt>
                <c:pt idx="620">
                  <c:v>0.319999992847443</c:v>
                </c:pt>
                <c:pt idx="621">
                  <c:v>0.320499986410141</c:v>
                </c:pt>
                <c:pt idx="622">
                  <c:v>0.319799989461899</c:v>
                </c:pt>
                <c:pt idx="623">
                  <c:v>0.319900006055832</c:v>
                </c:pt>
                <c:pt idx="624">
                  <c:v>0.319700002670288</c:v>
                </c:pt>
                <c:pt idx="625">
                  <c:v>0.319700002670288</c:v>
                </c:pt>
                <c:pt idx="626">
                  <c:v>0.319900006055832</c:v>
                </c:pt>
                <c:pt idx="627">
                  <c:v>0.319499999284744</c:v>
                </c:pt>
                <c:pt idx="628">
                  <c:v>0.319499999284744</c:v>
                </c:pt>
                <c:pt idx="629">
                  <c:v>0.3192999958992</c:v>
                </c:pt>
                <c:pt idx="630">
                  <c:v>0.318800002336502</c:v>
                </c:pt>
                <c:pt idx="631">
                  <c:v>0.318899989128113</c:v>
                </c:pt>
                <c:pt idx="632">
                  <c:v>0.318699985742569</c:v>
                </c:pt>
                <c:pt idx="633">
                  <c:v>0.318699985742569</c:v>
                </c:pt>
                <c:pt idx="634">
                  <c:v>0.318699985742569</c:v>
                </c:pt>
                <c:pt idx="635">
                  <c:v>0.318699985742569</c:v>
                </c:pt>
                <c:pt idx="636">
                  <c:v>0.318800002336502</c:v>
                </c:pt>
                <c:pt idx="637">
                  <c:v>0.31810000538826</c:v>
                </c:pt>
                <c:pt idx="638">
                  <c:v>0.318199992179871</c:v>
                </c:pt>
                <c:pt idx="639">
                  <c:v>0.318199992179871</c:v>
                </c:pt>
                <c:pt idx="640">
                  <c:v>0.317999988794327</c:v>
                </c:pt>
                <c:pt idx="641">
                  <c:v>0.317900002002716</c:v>
                </c:pt>
                <c:pt idx="642">
                  <c:v>0.317999988794327</c:v>
                </c:pt>
                <c:pt idx="643">
                  <c:v>0.317499995231628</c:v>
                </c:pt>
                <c:pt idx="644">
                  <c:v>0.317200005054474</c:v>
                </c:pt>
                <c:pt idx="645">
                  <c:v>0.317200005054474</c:v>
                </c:pt>
                <c:pt idx="646">
                  <c:v>0.317400008440018</c:v>
                </c:pt>
                <c:pt idx="647">
                  <c:v>0.317499995231628</c:v>
                </c:pt>
                <c:pt idx="648">
                  <c:v>0.31700000166893</c:v>
                </c:pt>
                <c:pt idx="649">
                  <c:v>0.316700011491775</c:v>
                </c:pt>
                <c:pt idx="650">
                  <c:v>0.316900014877319</c:v>
                </c:pt>
                <c:pt idx="651">
                  <c:v>0.316799998283386</c:v>
                </c:pt>
                <c:pt idx="652">
                  <c:v>0.316300004720688</c:v>
                </c:pt>
                <c:pt idx="653">
                  <c:v>0.316199988126755</c:v>
                </c:pt>
                <c:pt idx="654">
                  <c:v>0.316000014543533</c:v>
                </c:pt>
                <c:pt idx="655">
                  <c:v>0.315800011157989</c:v>
                </c:pt>
                <c:pt idx="656">
                  <c:v>0.316000014543533</c:v>
                </c:pt>
                <c:pt idx="657">
                  <c:v>0.3158999979496</c:v>
                </c:pt>
                <c:pt idx="658">
                  <c:v>0.315400004386902</c:v>
                </c:pt>
                <c:pt idx="659">
                  <c:v>0.315800011157989</c:v>
                </c:pt>
                <c:pt idx="660">
                  <c:v>0.315499991178513</c:v>
                </c:pt>
                <c:pt idx="661">
                  <c:v>0.315699994564056</c:v>
                </c:pt>
                <c:pt idx="662">
                  <c:v>0.314999997615814</c:v>
                </c:pt>
                <c:pt idx="663">
                  <c:v>0.315100014209747</c:v>
                </c:pt>
                <c:pt idx="664">
                  <c:v>0.315200001001358</c:v>
                </c:pt>
                <c:pt idx="665">
                  <c:v>0.31479999423027</c:v>
                </c:pt>
                <c:pt idx="666">
                  <c:v>0.314900010824203</c:v>
                </c:pt>
                <c:pt idx="667">
                  <c:v>0.31479999423027</c:v>
                </c:pt>
                <c:pt idx="668">
                  <c:v>0.314399987459183</c:v>
                </c:pt>
                <c:pt idx="669">
                  <c:v>0.314399987459183</c:v>
                </c:pt>
                <c:pt idx="670">
                  <c:v>0.314599990844727</c:v>
                </c:pt>
                <c:pt idx="671">
                  <c:v>0.313800007104874</c:v>
                </c:pt>
                <c:pt idx="672">
                  <c:v>0.314300000667572</c:v>
                </c:pt>
                <c:pt idx="673">
                  <c:v>0.314099997282028</c:v>
                </c:pt>
                <c:pt idx="674">
                  <c:v>0.313699990510941</c:v>
                </c:pt>
                <c:pt idx="675">
                  <c:v>0.313800007104874</c:v>
                </c:pt>
                <c:pt idx="676">
                  <c:v>0.313899993896484</c:v>
                </c:pt>
                <c:pt idx="677">
                  <c:v>0.31360000371933</c:v>
                </c:pt>
                <c:pt idx="678">
                  <c:v>0.313499987125397</c:v>
                </c:pt>
                <c:pt idx="679">
                  <c:v>0.313100010156631</c:v>
                </c:pt>
                <c:pt idx="680">
                  <c:v>0.31360000371933</c:v>
                </c:pt>
                <c:pt idx="681">
                  <c:v>0.313100010156631</c:v>
                </c:pt>
                <c:pt idx="682">
                  <c:v>0.312900006771088</c:v>
                </c:pt>
                <c:pt idx="683">
                  <c:v>0.312299996614456</c:v>
                </c:pt>
                <c:pt idx="684">
                  <c:v>0.312999993562698</c:v>
                </c:pt>
                <c:pt idx="685">
                  <c:v>0.312599986791611</c:v>
                </c:pt>
                <c:pt idx="686">
                  <c:v>0.312400013208389</c:v>
                </c:pt>
                <c:pt idx="687">
                  <c:v>0.311899989843368</c:v>
                </c:pt>
                <c:pt idx="688">
                  <c:v>0.312099993228912</c:v>
                </c:pt>
                <c:pt idx="689">
                  <c:v>0.312000006437302</c:v>
                </c:pt>
                <c:pt idx="690">
                  <c:v>0.311899989843368</c:v>
                </c:pt>
                <c:pt idx="691">
                  <c:v>0.311699986457825</c:v>
                </c:pt>
                <c:pt idx="692">
                  <c:v>0.31139999628067</c:v>
                </c:pt>
                <c:pt idx="693">
                  <c:v>0.311500012874603</c:v>
                </c:pt>
                <c:pt idx="694">
                  <c:v>0.311599999666214</c:v>
                </c:pt>
                <c:pt idx="695">
                  <c:v>0.311100006103516</c:v>
                </c:pt>
                <c:pt idx="696">
                  <c:v>0.31139999628067</c:v>
                </c:pt>
                <c:pt idx="697">
                  <c:v>0.310900002717972</c:v>
                </c:pt>
                <c:pt idx="698">
                  <c:v>0.310999989509582</c:v>
                </c:pt>
                <c:pt idx="699">
                  <c:v>0.311199992895126</c:v>
                </c:pt>
                <c:pt idx="700">
                  <c:v>0.310999989509582</c:v>
                </c:pt>
                <c:pt idx="701">
                  <c:v>0.310799986124039</c:v>
                </c:pt>
                <c:pt idx="702">
                  <c:v>0.310699999332428</c:v>
                </c:pt>
                <c:pt idx="703">
                  <c:v>0.310499995946884</c:v>
                </c:pt>
                <c:pt idx="704">
                  <c:v>0.31020000576973</c:v>
                </c:pt>
                <c:pt idx="705">
                  <c:v>0.31020000576973</c:v>
                </c:pt>
                <c:pt idx="706">
                  <c:v>0.309799998998642</c:v>
                </c:pt>
                <c:pt idx="707">
                  <c:v>0.309899985790253</c:v>
                </c:pt>
                <c:pt idx="708">
                  <c:v>0.309500008821487</c:v>
                </c:pt>
                <c:pt idx="709">
                  <c:v>0.310000002384186</c:v>
                </c:pt>
                <c:pt idx="710">
                  <c:v>0.309799998998642</c:v>
                </c:pt>
                <c:pt idx="711">
                  <c:v>0.309700012207031</c:v>
                </c:pt>
                <c:pt idx="712">
                  <c:v>0.309700012207031</c:v>
                </c:pt>
                <c:pt idx="713">
                  <c:v>0.309399992227554</c:v>
                </c:pt>
                <c:pt idx="714">
                  <c:v>0.30919998884201</c:v>
                </c:pt>
                <c:pt idx="715">
                  <c:v>0.3091000020504</c:v>
                </c:pt>
                <c:pt idx="716">
                  <c:v>0.308999985456467</c:v>
                </c:pt>
                <c:pt idx="717">
                  <c:v>0.308899998664856</c:v>
                </c:pt>
                <c:pt idx="718">
                  <c:v>0.308400005102158</c:v>
                </c:pt>
                <c:pt idx="719">
                  <c:v>0.308699995279312</c:v>
                </c:pt>
                <c:pt idx="720">
                  <c:v>0.308400005102158</c:v>
                </c:pt>
                <c:pt idx="721">
                  <c:v>0.308400005102158</c:v>
                </c:pt>
                <c:pt idx="722">
                  <c:v>0.308400005102158</c:v>
                </c:pt>
                <c:pt idx="723">
                  <c:v>0.30799999833107</c:v>
                </c:pt>
                <c:pt idx="724">
                  <c:v>0.307799994945526</c:v>
                </c:pt>
                <c:pt idx="725">
                  <c:v>0.307900011539459</c:v>
                </c:pt>
                <c:pt idx="726">
                  <c:v>0.307500004768372</c:v>
                </c:pt>
                <c:pt idx="727">
                  <c:v>0.307599991559982</c:v>
                </c:pt>
                <c:pt idx="728">
                  <c:v>0.307200014591217</c:v>
                </c:pt>
                <c:pt idx="729">
                  <c:v>0.307000011205673</c:v>
                </c:pt>
                <c:pt idx="730">
                  <c:v>0.307300001382828</c:v>
                </c:pt>
                <c:pt idx="731">
                  <c:v>0.307099997997284</c:v>
                </c:pt>
                <c:pt idx="732">
                  <c:v>0.307300001382828</c:v>
                </c:pt>
                <c:pt idx="733">
                  <c:v>0.307399988174438</c:v>
                </c:pt>
                <c:pt idx="734">
                  <c:v>0.306699991226196</c:v>
                </c:pt>
                <c:pt idx="735">
                  <c:v>0.306800007820129</c:v>
                </c:pt>
                <c:pt idx="736">
                  <c:v>0.307000011205673</c:v>
                </c:pt>
                <c:pt idx="737">
                  <c:v>0.306800007820129</c:v>
                </c:pt>
                <c:pt idx="738">
                  <c:v>0.30689999461174</c:v>
                </c:pt>
                <c:pt idx="739">
                  <c:v>0.305999994277954</c:v>
                </c:pt>
                <c:pt idx="740">
                  <c:v>0.30579999089241</c:v>
                </c:pt>
                <c:pt idx="741">
                  <c:v>0.306199997663498</c:v>
                </c:pt>
                <c:pt idx="742">
                  <c:v>0.306100010871887</c:v>
                </c:pt>
                <c:pt idx="743">
                  <c:v>0.306100010871887</c:v>
                </c:pt>
                <c:pt idx="744">
                  <c:v>0.305599987506866</c:v>
                </c:pt>
                <c:pt idx="745">
                  <c:v>0.305599987506866</c:v>
                </c:pt>
                <c:pt idx="746">
                  <c:v>0.305299997329712</c:v>
                </c:pt>
                <c:pt idx="747">
                  <c:v>0.305000007152557</c:v>
                </c:pt>
                <c:pt idx="748">
                  <c:v>0.305200010538101</c:v>
                </c:pt>
                <c:pt idx="749">
                  <c:v>0.305099993944168</c:v>
                </c:pt>
                <c:pt idx="750">
                  <c:v>0.304899990558624</c:v>
                </c:pt>
                <c:pt idx="751">
                  <c:v>0.304899990558624</c:v>
                </c:pt>
                <c:pt idx="752">
                  <c:v>0.304399996995926</c:v>
                </c:pt>
                <c:pt idx="753">
                  <c:v>0.30469998717308</c:v>
                </c:pt>
                <c:pt idx="754">
                  <c:v>0.304899990558624</c:v>
                </c:pt>
                <c:pt idx="755">
                  <c:v>0.304300010204315</c:v>
                </c:pt>
                <c:pt idx="756">
                  <c:v>0.303900003433227</c:v>
                </c:pt>
                <c:pt idx="757">
                  <c:v>0.304300010204315</c:v>
                </c:pt>
                <c:pt idx="758">
                  <c:v>0.304300010204315</c:v>
                </c:pt>
                <c:pt idx="759">
                  <c:v>0.303799986839294</c:v>
                </c:pt>
                <c:pt idx="760">
                  <c:v>0.303900003433227</c:v>
                </c:pt>
                <c:pt idx="761">
                  <c:v>0.303700000047684</c:v>
                </c:pt>
                <c:pt idx="762">
                  <c:v>0.303700000047684</c:v>
                </c:pt>
                <c:pt idx="763">
                  <c:v>0.303700000047684</c:v>
                </c:pt>
                <c:pt idx="764">
                  <c:v>0.303200006484985</c:v>
                </c:pt>
                <c:pt idx="765">
                  <c:v>0.303400009870529</c:v>
                </c:pt>
                <c:pt idx="766">
                  <c:v>0.303099989891052</c:v>
                </c:pt>
                <c:pt idx="767">
                  <c:v>0.303099989891052</c:v>
                </c:pt>
                <c:pt idx="768">
                  <c:v>0.303099989891052</c:v>
                </c:pt>
                <c:pt idx="769">
                  <c:v>0.303400009870529</c:v>
                </c:pt>
                <c:pt idx="770">
                  <c:v>0.302799999713898</c:v>
                </c:pt>
                <c:pt idx="771">
                  <c:v>0.302799999713898</c:v>
                </c:pt>
                <c:pt idx="772">
                  <c:v>0.302599996328354</c:v>
                </c:pt>
                <c:pt idx="773">
                  <c:v>0.302500009536743</c:v>
                </c:pt>
                <c:pt idx="774">
                  <c:v>0.30239999294281</c:v>
                </c:pt>
                <c:pt idx="775">
                  <c:v>0.301899999380112</c:v>
                </c:pt>
                <c:pt idx="776">
                  <c:v>0.301899999380112</c:v>
                </c:pt>
                <c:pt idx="777">
                  <c:v>0.301899999380112</c:v>
                </c:pt>
                <c:pt idx="778">
                  <c:v>0.301800012588501</c:v>
                </c:pt>
                <c:pt idx="779">
                  <c:v>0.301899999380112</c:v>
                </c:pt>
                <c:pt idx="780">
                  <c:v>0.301699995994568</c:v>
                </c:pt>
                <c:pt idx="781">
                  <c:v>0.301600009202957</c:v>
                </c:pt>
                <c:pt idx="782">
                  <c:v>0.301099985837936</c:v>
                </c:pt>
                <c:pt idx="783">
                  <c:v>0.301200002431869</c:v>
                </c:pt>
                <c:pt idx="784">
                  <c:v>0.300999999046326</c:v>
                </c:pt>
                <c:pt idx="785">
                  <c:v>0.301499992609024</c:v>
                </c:pt>
                <c:pt idx="786">
                  <c:v>0.301200002431869</c:v>
                </c:pt>
                <c:pt idx="787">
                  <c:v>0.301099985837936</c:v>
                </c:pt>
                <c:pt idx="788">
                  <c:v>0.300399988889694</c:v>
                </c:pt>
                <c:pt idx="789">
                  <c:v>0.300500005483627</c:v>
                </c:pt>
                <c:pt idx="790">
                  <c:v>0.300500005483627</c:v>
                </c:pt>
                <c:pt idx="791">
                  <c:v>0.300300002098083</c:v>
                </c:pt>
                <c:pt idx="792">
                  <c:v>0.30019998550415</c:v>
                </c:pt>
                <c:pt idx="793">
                  <c:v>0.30019998550415</c:v>
                </c:pt>
                <c:pt idx="794">
                  <c:v>0.299899995326996</c:v>
                </c:pt>
                <c:pt idx="795">
                  <c:v>0.299899995326996</c:v>
                </c:pt>
                <c:pt idx="796">
                  <c:v>0.299699991941452</c:v>
                </c:pt>
                <c:pt idx="797">
                  <c:v>0.299699991941452</c:v>
                </c:pt>
                <c:pt idx="798">
                  <c:v>0.299499988555908</c:v>
                </c:pt>
                <c:pt idx="799">
                  <c:v>0.299600005149841</c:v>
                </c:pt>
                <c:pt idx="800">
                  <c:v>0.299199998378754</c:v>
                </c:pt>
                <c:pt idx="801">
                  <c:v>0.299199998378754</c:v>
                </c:pt>
                <c:pt idx="802">
                  <c:v>0.298900008201599</c:v>
                </c:pt>
                <c:pt idx="803">
                  <c:v>0.29899999499321</c:v>
                </c:pt>
                <c:pt idx="804">
                  <c:v>0.298700004816055</c:v>
                </c:pt>
                <c:pt idx="805">
                  <c:v>0.298400014638901</c:v>
                </c:pt>
                <c:pt idx="806">
                  <c:v>0.298700004816055</c:v>
                </c:pt>
                <c:pt idx="807">
                  <c:v>0.298799991607666</c:v>
                </c:pt>
                <c:pt idx="808">
                  <c:v>0.298599988222122</c:v>
                </c:pt>
                <c:pt idx="809">
                  <c:v>0.298500001430511</c:v>
                </c:pt>
                <c:pt idx="810">
                  <c:v>0.298200011253357</c:v>
                </c:pt>
                <c:pt idx="811">
                  <c:v>0.298200011253357</c:v>
                </c:pt>
                <c:pt idx="812">
                  <c:v>0.298099994659424</c:v>
                </c:pt>
                <c:pt idx="813">
                  <c:v>0.297600001096725</c:v>
                </c:pt>
                <c:pt idx="814">
                  <c:v>0.297800004482269</c:v>
                </c:pt>
                <c:pt idx="815">
                  <c:v>0.297800004482269</c:v>
                </c:pt>
                <c:pt idx="816">
                  <c:v>0.297800004482269</c:v>
                </c:pt>
                <c:pt idx="817">
                  <c:v>0.297600001096725</c:v>
                </c:pt>
                <c:pt idx="818">
                  <c:v>0.297500014305115</c:v>
                </c:pt>
                <c:pt idx="819">
                  <c:v>0.296999990940094</c:v>
                </c:pt>
                <c:pt idx="820">
                  <c:v>0.297100007534027</c:v>
                </c:pt>
                <c:pt idx="821">
                  <c:v>0.296499997377396</c:v>
                </c:pt>
                <c:pt idx="822">
                  <c:v>0.297100007534027</c:v>
                </c:pt>
                <c:pt idx="823">
                  <c:v>0.296700000762939</c:v>
                </c:pt>
                <c:pt idx="824">
                  <c:v>0.29679998755455</c:v>
                </c:pt>
                <c:pt idx="825">
                  <c:v>0.296400010585785</c:v>
                </c:pt>
                <c:pt idx="826">
                  <c:v>0.296400010585785</c:v>
                </c:pt>
                <c:pt idx="827">
                  <c:v>0.296200007200241</c:v>
                </c:pt>
                <c:pt idx="828">
                  <c:v>0.296299993991852</c:v>
                </c:pt>
                <c:pt idx="829">
                  <c:v>0.296299993991852</c:v>
                </c:pt>
                <c:pt idx="830">
                  <c:v>0.295800000429153</c:v>
                </c:pt>
                <c:pt idx="831">
                  <c:v>0.296000003814697</c:v>
                </c:pt>
                <c:pt idx="832">
                  <c:v>0.295700013637543</c:v>
                </c:pt>
                <c:pt idx="833">
                  <c:v>0.295700013637543</c:v>
                </c:pt>
                <c:pt idx="834">
                  <c:v>0.295800000429153</c:v>
                </c:pt>
                <c:pt idx="835">
                  <c:v>0.295500010251999</c:v>
                </c:pt>
                <c:pt idx="836">
                  <c:v>0.295500010251999</c:v>
                </c:pt>
                <c:pt idx="837">
                  <c:v>0.295100003480911</c:v>
                </c:pt>
                <c:pt idx="838">
                  <c:v>0.294800013303757</c:v>
                </c:pt>
                <c:pt idx="839">
                  <c:v>0.295199990272522</c:v>
                </c:pt>
                <c:pt idx="840">
                  <c:v>0.294800013303757</c:v>
                </c:pt>
                <c:pt idx="841">
                  <c:v>0.294600009918213</c:v>
                </c:pt>
                <c:pt idx="842">
                  <c:v>0.29449999332428</c:v>
                </c:pt>
                <c:pt idx="843">
                  <c:v>0.294600009918213</c:v>
                </c:pt>
                <c:pt idx="844">
                  <c:v>0.29449999332428</c:v>
                </c:pt>
                <c:pt idx="845">
                  <c:v>0.294299989938736</c:v>
                </c:pt>
                <c:pt idx="846">
                  <c:v>0.294299989938736</c:v>
                </c:pt>
                <c:pt idx="847">
                  <c:v>0.293700009584427</c:v>
                </c:pt>
                <c:pt idx="848">
                  <c:v>0.293999999761581</c:v>
                </c:pt>
                <c:pt idx="849">
                  <c:v>0.293900012969971</c:v>
                </c:pt>
                <c:pt idx="850">
                  <c:v>0.294099986553192</c:v>
                </c:pt>
                <c:pt idx="851">
                  <c:v>0.293799996376038</c:v>
                </c:pt>
                <c:pt idx="852">
                  <c:v>0.293799996376038</c:v>
                </c:pt>
                <c:pt idx="853">
                  <c:v>0.293099999427795</c:v>
                </c:pt>
                <c:pt idx="854">
                  <c:v>0.293099999427795</c:v>
                </c:pt>
                <c:pt idx="855">
                  <c:v>0.29339998960495</c:v>
                </c:pt>
                <c:pt idx="856">
                  <c:v>0.293300002813339</c:v>
                </c:pt>
                <c:pt idx="857">
                  <c:v>0.292899996042252</c:v>
                </c:pt>
                <c:pt idx="858">
                  <c:v>0.292699992656708</c:v>
                </c:pt>
                <c:pt idx="859">
                  <c:v>0.292699992656708</c:v>
                </c:pt>
                <c:pt idx="860">
                  <c:v>0.292899996042252</c:v>
                </c:pt>
                <c:pt idx="861">
                  <c:v>0.292499989271164</c:v>
                </c:pt>
                <c:pt idx="862">
                  <c:v>0.292499989271164</c:v>
                </c:pt>
                <c:pt idx="863">
                  <c:v>0.292600005865097</c:v>
                </c:pt>
                <c:pt idx="864">
                  <c:v>0.292100012302399</c:v>
                </c:pt>
                <c:pt idx="865">
                  <c:v>0.291900008916855</c:v>
                </c:pt>
                <c:pt idx="866">
                  <c:v>0.291900008916855</c:v>
                </c:pt>
                <c:pt idx="867">
                  <c:v>0.291500002145767</c:v>
                </c:pt>
                <c:pt idx="868">
                  <c:v>0.291999995708466</c:v>
                </c:pt>
                <c:pt idx="869">
                  <c:v>0.291700005531311</c:v>
                </c:pt>
                <c:pt idx="870">
                  <c:v>0.291599988937378</c:v>
                </c:pt>
                <c:pt idx="871">
                  <c:v>0.291200011968613</c:v>
                </c:pt>
                <c:pt idx="872">
                  <c:v>0.29109999537468</c:v>
                </c:pt>
                <c:pt idx="873">
                  <c:v>0.291399985551834</c:v>
                </c:pt>
                <c:pt idx="874">
                  <c:v>0.290800005197525</c:v>
                </c:pt>
                <c:pt idx="875">
                  <c:v>0.291000008583069</c:v>
                </c:pt>
                <c:pt idx="876">
                  <c:v>0.29109999537468</c:v>
                </c:pt>
                <c:pt idx="877">
                  <c:v>0.290899991989136</c:v>
                </c:pt>
                <c:pt idx="878">
                  <c:v>0.290600001811981</c:v>
                </c:pt>
                <c:pt idx="879">
                  <c:v>0.290399998426437</c:v>
                </c:pt>
                <c:pt idx="880">
                  <c:v>0.290499985218048</c:v>
                </c:pt>
                <c:pt idx="881">
                  <c:v>0.290399998426437</c:v>
                </c:pt>
                <c:pt idx="882">
                  <c:v>0.290600001811981</c:v>
                </c:pt>
                <c:pt idx="883">
                  <c:v>0.28999999165535</c:v>
                </c:pt>
                <c:pt idx="884">
                  <c:v>0.28999999165535</c:v>
                </c:pt>
                <c:pt idx="885">
                  <c:v>0.289700001478195</c:v>
                </c:pt>
                <c:pt idx="886">
                  <c:v>0.28999999165535</c:v>
                </c:pt>
                <c:pt idx="887">
                  <c:v>0.28999999165535</c:v>
                </c:pt>
                <c:pt idx="888">
                  <c:v>0.28999999165535</c:v>
                </c:pt>
                <c:pt idx="889">
                  <c:v>0.289499998092651</c:v>
                </c:pt>
                <c:pt idx="890">
                  <c:v>0.289499998092651</c:v>
                </c:pt>
                <c:pt idx="891">
                  <c:v>0.289600014686584</c:v>
                </c:pt>
                <c:pt idx="892">
                  <c:v>0.289299994707108</c:v>
                </c:pt>
                <c:pt idx="893">
                  <c:v>0.289000004529953</c:v>
                </c:pt>
                <c:pt idx="894">
                  <c:v>0.28889998793602</c:v>
                </c:pt>
                <c:pt idx="895">
                  <c:v>0.28889998793602</c:v>
                </c:pt>
                <c:pt idx="896">
                  <c:v>0.289000004529953</c:v>
                </c:pt>
                <c:pt idx="897">
                  <c:v>0.288599997758865</c:v>
                </c:pt>
                <c:pt idx="898">
                  <c:v>0.288500010967255</c:v>
                </c:pt>
                <c:pt idx="899">
                  <c:v>0.288399994373322</c:v>
                </c:pt>
                <c:pt idx="900">
                  <c:v>0.288500010967255</c:v>
                </c:pt>
                <c:pt idx="901">
                  <c:v>0.288199990987778</c:v>
                </c:pt>
                <c:pt idx="902">
                  <c:v>0.288100004196167</c:v>
                </c:pt>
                <c:pt idx="903">
                  <c:v>0.288399994373322</c:v>
                </c:pt>
                <c:pt idx="904">
                  <c:v>0.287699997425079</c:v>
                </c:pt>
                <c:pt idx="905">
                  <c:v>0.287999987602234</c:v>
                </c:pt>
                <c:pt idx="906">
                  <c:v>0.287699997425079</c:v>
                </c:pt>
                <c:pt idx="907">
                  <c:v>0.287600010633469</c:v>
                </c:pt>
                <c:pt idx="908">
                  <c:v>0.287600010633469</c:v>
                </c:pt>
                <c:pt idx="909">
                  <c:v>0.287299990653992</c:v>
                </c:pt>
                <c:pt idx="910">
                  <c:v>0.287400007247925</c:v>
                </c:pt>
                <c:pt idx="911">
                  <c:v>0.287299990653992</c:v>
                </c:pt>
                <c:pt idx="912">
                  <c:v>0.287000000476837</c:v>
                </c:pt>
                <c:pt idx="913">
                  <c:v>0.287200003862381</c:v>
                </c:pt>
                <c:pt idx="914">
                  <c:v>0.287099987268448</c:v>
                </c:pt>
                <c:pt idx="915">
                  <c:v>0.286399990320206</c:v>
                </c:pt>
                <c:pt idx="916">
                  <c:v>0.286500006914139</c:v>
                </c:pt>
                <c:pt idx="917">
                  <c:v>0.286500006914139</c:v>
                </c:pt>
                <c:pt idx="918">
                  <c:v>0.286599993705749</c:v>
                </c:pt>
                <c:pt idx="919">
                  <c:v>0.286399990320206</c:v>
                </c:pt>
                <c:pt idx="920">
                  <c:v>0.286100000143051</c:v>
                </c:pt>
                <c:pt idx="921">
                  <c:v>0.285899996757507</c:v>
                </c:pt>
                <c:pt idx="922">
                  <c:v>0.286100000143051</c:v>
                </c:pt>
                <c:pt idx="923">
                  <c:v>0.28600001335144</c:v>
                </c:pt>
                <c:pt idx="924">
                  <c:v>0.285899996757507</c:v>
                </c:pt>
                <c:pt idx="925">
                  <c:v>0.28600001335144</c:v>
                </c:pt>
                <c:pt idx="926">
                  <c:v>0.285699993371963</c:v>
                </c:pt>
                <c:pt idx="927">
                  <c:v>0.285199999809265</c:v>
                </c:pt>
                <c:pt idx="928">
                  <c:v>0.285299986600876</c:v>
                </c:pt>
                <c:pt idx="929">
                  <c:v>0.284900009632111</c:v>
                </c:pt>
                <c:pt idx="930">
                  <c:v>0.284799993038177</c:v>
                </c:pt>
                <c:pt idx="931">
                  <c:v>0.284999996423721</c:v>
                </c:pt>
                <c:pt idx="932">
                  <c:v>0.285100013017654</c:v>
                </c:pt>
                <c:pt idx="933">
                  <c:v>0.285199999809265</c:v>
                </c:pt>
                <c:pt idx="934">
                  <c:v>0.284599989652634</c:v>
                </c:pt>
                <c:pt idx="935">
                  <c:v>0.284599989652634</c:v>
                </c:pt>
                <c:pt idx="936">
                  <c:v>0.28439998626709</c:v>
                </c:pt>
                <c:pt idx="937">
                  <c:v>0.284200012683868</c:v>
                </c:pt>
                <c:pt idx="938">
                  <c:v>0.284599989652634</c:v>
                </c:pt>
                <c:pt idx="939">
                  <c:v>0.283800005912781</c:v>
                </c:pt>
                <c:pt idx="940">
                  <c:v>0.284299999475479</c:v>
                </c:pt>
                <c:pt idx="941">
                  <c:v>0.284000009298325</c:v>
                </c:pt>
                <c:pt idx="942">
                  <c:v>0.283499985933304</c:v>
                </c:pt>
                <c:pt idx="943">
                  <c:v>0.283600002527237</c:v>
                </c:pt>
                <c:pt idx="944">
                  <c:v>0.283800005912781</c:v>
                </c:pt>
                <c:pt idx="945">
                  <c:v>0.283399999141693</c:v>
                </c:pt>
                <c:pt idx="946">
                  <c:v>0.283100008964539</c:v>
                </c:pt>
                <c:pt idx="947">
                  <c:v>0.283199995756149</c:v>
                </c:pt>
                <c:pt idx="948">
                  <c:v>0.283199995756149</c:v>
                </c:pt>
                <c:pt idx="949">
                  <c:v>0.283199995756149</c:v>
                </c:pt>
                <c:pt idx="950">
                  <c:v>0.282799988985062</c:v>
                </c:pt>
                <c:pt idx="951">
                  <c:v>0.282799988985062</c:v>
                </c:pt>
                <c:pt idx="952">
                  <c:v>0.282599985599518</c:v>
                </c:pt>
                <c:pt idx="953">
                  <c:v>0.282999992370605</c:v>
                </c:pt>
                <c:pt idx="954">
                  <c:v>0.282700002193451</c:v>
                </c:pt>
                <c:pt idx="955">
                  <c:v>0.282599985599518</c:v>
                </c:pt>
                <c:pt idx="956">
                  <c:v>0.282499998807907</c:v>
                </c:pt>
                <c:pt idx="957">
                  <c:v>0.282299995422363</c:v>
                </c:pt>
                <c:pt idx="958">
                  <c:v>0.282400012016296</c:v>
                </c:pt>
                <c:pt idx="959">
                  <c:v>0.282000005245209</c:v>
                </c:pt>
                <c:pt idx="960">
                  <c:v>0.282200008630753</c:v>
                </c:pt>
                <c:pt idx="961">
                  <c:v>0.282099992036819</c:v>
                </c:pt>
                <c:pt idx="962">
                  <c:v>0.282099992036819</c:v>
                </c:pt>
                <c:pt idx="963">
                  <c:v>0.281599998474121</c:v>
                </c:pt>
                <c:pt idx="964">
                  <c:v>0.28150001168251</c:v>
                </c:pt>
                <c:pt idx="965">
                  <c:v>0.281300008296967</c:v>
                </c:pt>
                <c:pt idx="966">
                  <c:v>0.281100004911423</c:v>
                </c:pt>
                <c:pt idx="967">
                  <c:v>0.281199991703033</c:v>
                </c:pt>
                <c:pt idx="968">
                  <c:v>0.280900001525879</c:v>
                </c:pt>
                <c:pt idx="969">
                  <c:v>0.281199991703033</c:v>
                </c:pt>
                <c:pt idx="970">
                  <c:v>0.280900001525879</c:v>
                </c:pt>
                <c:pt idx="971">
                  <c:v>0.280600011348724</c:v>
                </c:pt>
                <c:pt idx="972">
                  <c:v>0.280699998140335</c:v>
                </c:pt>
                <c:pt idx="973">
                  <c:v>0.280299991369247</c:v>
                </c:pt>
                <c:pt idx="974">
                  <c:v>0.280200004577637</c:v>
                </c:pt>
                <c:pt idx="975">
                  <c:v>0.280200004577637</c:v>
                </c:pt>
                <c:pt idx="976">
                  <c:v>0.280099987983704</c:v>
                </c:pt>
                <c:pt idx="977">
                  <c:v>0.280000001192093</c:v>
                </c:pt>
                <c:pt idx="978">
                  <c:v>0.280000001192093</c:v>
                </c:pt>
                <c:pt idx="979">
                  <c:v>0.280000001192093</c:v>
                </c:pt>
                <c:pt idx="980">
                  <c:v>0.279700011014938</c:v>
                </c:pt>
                <c:pt idx="981">
                  <c:v>0.279700011014938</c:v>
                </c:pt>
                <c:pt idx="982">
                  <c:v>0.279399991035461</c:v>
                </c:pt>
                <c:pt idx="983">
                  <c:v>0.279700011014938</c:v>
                </c:pt>
                <c:pt idx="984">
                  <c:v>0.279599994421005</c:v>
                </c:pt>
                <c:pt idx="985">
                  <c:v>0.279300004243851</c:v>
                </c:pt>
                <c:pt idx="986">
                  <c:v>0.279300004243851</c:v>
                </c:pt>
                <c:pt idx="987">
                  <c:v>0.279100000858307</c:v>
                </c:pt>
                <c:pt idx="988">
                  <c:v>0.278699994087219</c:v>
                </c:pt>
                <c:pt idx="989">
                  <c:v>0.278800010681152</c:v>
                </c:pt>
                <c:pt idx="990">
                  <c:v>0.278899997472763</c:v>
                </c:pt>
                <c:pt idx="991">
                  <c:v>0.278699994087219</c:v>
                </c:pt>
                <c:pt idx="992">
                  <c:v>0.278400003910065</c:v>
                </c:pt>
                <c:pt idx="993">
                  <c:v>0.278600007295609</c:v>
                </c:pt>
                <c:pt idx="994">
                  <c:v>0.27810001373291</c:v>
                </c:pt>
                <c:pt idx="995">
                  <c:v>0.278299987316132</c:v>
                </c:pt>
                <c:pt idx="996">
                  <c:v>0.277999997138977</c:v>
                </c:pt>
                <c:pt idx="997">
                  <c:v>0.277799993753433</c:v>
                </c:pt>
                <c:pt idx="998">
                  <c:v>0.277900010347366</c:v>
                </c:pt>
                <c:pt idx="999">
                  <c:v>0.277700006961822</c:v>
                </c:pt>
                <c:pt idx="1000">
                  <c:v>0.277900010347366</c:v>
                </c:pt>
                <c:pt idx="1001">
                  <c:v>0.277700006961822</c:v>
                </c:pt>
                <c:pt idx="1002">
                  <c:v>0.277599990367889</c:v>
                </c:pt>
                <c:pt idx="1003">
                  <c:v>0.277599990367889</c:v>
                </c:pt>
                <c:pt idx="1004">
                  <c:v>0.277300000190735</c:v>
                </c:pt>
                <c:pt idx="1005">
                  <c:v>0.277200013399124</c:v>
                </c:pt>
                <c:pt idx="1006">
                  <c:v>0.277399986982346</c:v>
                </c:pt>
                <c:pt idx="1007">
                  <c:v>0.277300000190735</c:v>
                </c:pt>
                <c:pt idx="1008">
                  <c:v>0.277099996805191</c:v>
                </c:pt>
                <c:pt idx="1009">
                  <c:v>0.27700001001358</c:v>
                </c:pt>
                <c:pt idx="1010">
                  <c:v>0.276600003242493</c:v>
                </c:pt>
                <c:pt idx="1011">
                  <c:v>0.276600003242493</c:v>
                </c:pt>
                <c:pt idx="1012">
                  <c:v>0.27649998664856</c:v>
                </c:pt>
                <c:pt idx="1013">
                  <c:v>0.27649998664856</c:v>
                </c:pt>
                <c:pt idx="1014">
                  <c:v>0.276699990034103</c:v>
                </c:pt>
                <c:pt idx="1015">
                  <c:v>0.276300013065338</c:v>
                </c:pt>
                <c:pt idx="1016">
                  <c:v>0.276300013065338</c:v>
                </c:pt>
                <c:pt idx="1017">
                  <c:v>0.275700002908707</c:v>
                </c:pt>
                <c:pt idx="1018">
                  <c:v>0.27590000629425</c:v>
                </c:pt>
                <c:pt idx="1019">
                  <c:v>0.275999993085861</c:v>
                </c:pt>
                <c:pt idx="1020">
                  <c:v>0.275400012731552</c:v>
                </c:pt>
                <c:pt idx="1021">
                  <c:v>0.275599986314774</c:v>
                </c:pt>
                <c:pt idx="1022">
                  <c:v>0.275400012731552</c:v>
                </c:pt>
                <c:pt idx="1023">
                  <c:v>0.274899989366531</c:v>
                </c:pt>
                <c:pt idx="1024">
                  <c:v>0.275099992752075</c:v>
                </c:pt>
                <c:pt idx="1025">
                  <c:v>0.275299996137619</c:v>
                </c:pt>
                <c:pt idx="1026">
                  <c:v>0.274899989366531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Lysates!$A$55</c:f>
              <c:strCache>
                <c:ptCount val="1"/>
                <c:pt idx="0">
                  <c:v>F5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Lysates!$B$55:$AMN$55</c:f>
              <c:numCache>
                <c:formatCode>General</c:formatCode>
                <c:ptCount val="1027"/>
                <c:pt idx="0">
                  <c:v>0.428999990224838</c:v>
                </c:pt>
                <c:pt idx="1">
                  <c:v>0.431600004434586</c:v>
                </c:pt>
                <c:pt idx="2">
                  <c:v>0.433499991893768</c:v>
                </c:pt>
                <c:pt idx="3">
                  <c:v>0.434899985790253</c:v>
                </c:pt>
                <c:pt idx="4">
                  <c:v>0.435900002717972</c:v>
                </c:pt>
                <c:pt idx="5">
                  <c:v>0.43639999628067</c:v>
                </c:pt>
                <c:pt idx="6">
                  <c:v>0.435699999332428</c:v>
                </c:pt>
                <c:pt idx="7">
                  <c:v>0.437200009822845</c:v>
                </c:pt>
                <c:pt idx="8">
                  <c:v>0.437099993228912</c:v>
                </c:pt>
                <c:pt idx="9">
                  <c:v>0.437299996614456</c:v>
                </c:pt>
                <c:pt idx="10">
                  <c:v>0.437000006437302</c:v>
                </c:pt>
                <c:pt idx="11">
                  <c:v>0.438100010156631</c:v>
                </c:pt>
                <c:pt idx="12">
                  <c:v>0.4375</c:v>
                </c:pt>
                <c:pt idx="13">
                  <c:v>0.437599986791611</c:v>
                </c:pt>
                <c:pt idx="14">
                  <c:v>0.437299996614456</c:v>
                </c:pt>
                <c:pt idx="15">
                  <c:v>0.438199996948242</c:v>
                </c:pt>
                <c:pt idx="16">
                  <c:v>0.437099993228912</c:v>
                </c:pt>
                <c:pt idx="17">
                  <c:v>0.437099993228912</c:v>
                </c:pt>
                <c:pt idx="18">
                  <c:v>0.437299996614456</c:v>
                </c:pt>
                <c:pt idx="19">
                  <c:v>0.4375</c:v>
                </c:pt>
                <c:pt idx="20">
                  <c:v>0.4375</c:v>
                </c:pt>
                <c:pt idx="21">
                  <c:v>0.437200009822845</c:v>
                </c:pt>
                <c:pt idx="22">
                  <c:v>0.4375</c:v>
                </c:pt>
                <c:pt idx="23">
                  <c:v>0.437200009822845</c:v>
                </c:pt>
                <c:pt idx="24">
                  <c:v>0.437900006771088</c:v>
                </c:pt>
                <c:pt idx="25">
                  <c:v>0.437700003385544</c:v>
                </c:pt>
                <c:pt idx="26">
                  <c:v>0.437799990177155</c:v>
                </c:pt>
                <c:pt idx="27">
                  <c:v>0.437400013208389</c:v>
                </c:pt>
                <c:pt idx="28">
                  <c:v>0.4375</c:v>
                </c:pt>
                <c:pt idx="29">
                  <c:v>0.437599986791611</c:v>
                </c:pt>
                <c:pt idx="30">
                  <c:v>0.437400013208389</c:v>
                </c:pt>
                <c:pt idx="31">
                  <c:v>0.437200009822845</c:v>
                </c:pt>
                <c:pt idx="32">
                  <c:v>0.437700003385544</c:v>
                </c:pt>
                <c:pt idx="33">
                  <c:v>0.438100010156631</c:v>
                </c:pt>
                <c:pt idx="34">
                  <c:v>0.437700003385544</c:v>
                </c:pt>
                <c:pt idx="35">
                  <c:v>0.437400013208389</c:v>
                </c:pt>
                <c:pt idx="36">
                  <c:v>0.437000006437302</c:v>
                </c:pt>
                <c:pt idx="37">
                  <c:v>0.4375</c:v>
                </c:pt>
                <c:pt idx="38">
                  <c:v>0.436899989843369</c:v>
                </c:pt>
                <c:pt idx="39">
                  <c:v>0.437799990177155</c:v>
                </c:pt>
                <c:pt idx="40">
                  <c:v>0.437799990177155</c:v>
                </c:pt>
                <c:pt idx="41">
                  <c:v>0.437299996614456</c:v>
                </c:pt>
                <c:pt idx="42">
                  <c:v>0.437000006437302</c:v>
                </c:pt>
                <c:pt idx="43">
                  <c:v>0.437799990177155</c:v>
                </c:pt>
                <c:pt idx="44">
                  <c:v>0.436800003051758</c:v>
                </c:pt>
                <c:pt idx="45">
                  <c:v>0.437400013208389</c:v>
                </c:pt>
                <c:pt idx="46">
                  <c:v>0.436800003051758</c:v>
                </c:pt>
                <c:pt idx="47">
                  <c:v>0.436699986457825</c:v>
                </c:pt>
                <c:pt idx="48">
                  <c:v>0.43639999628067</c:v>
                </c:pt>
                <c:pt idx="49">
                  <c:v>0.436699986457825</c:v>
                </c:pt>
                <c:pt idx="50">
                  <c:v>0.436800003051758</c:v>
                </c:pt>
                <c:pt idx="51">
                  <c:v>0.436899989843369</c:v>
                </c:pt>
                <c:pt idx="52">
                  <c:v>0.436500012874603</c:v>
                </c:pt>
                <c:pt idx="53">
                  <c:v>0.436500012874603</c:v>
                </c:pt>
                <c:pt idx="54">
                  <c:v>0.437299996614456</c:v>
                </c:pt>
                <c:pt idx="55">
                  <c:v>0.436800003051758</c:v>
                </c:pt>
                <c:pt idx="56">
                  <c:v>0.436699986457825</c:v>
                </c:pt>
                <c:pt idx="57">
                  <c:v>0.437000006437302</c:v>
                </c:pt>
                <c:pt idx="58">
                  <c:v>0.436899989843369</c:v>
                </c:pt>
                <c:pt idx="59">
                  <c:v>0.436699986457825</c:v>
                </c:pt>
                <c:pt idx="60">
                  <c:v>0.437099993228912</c:v>
                </c:pt>
                <c:pt idx="61">
                  <c:v>0.437200009822845</c:v>
                </c:pt>
                <c:pt idx="62">
                  <c:v>0.437799990177155</c:v>
                </c:pt>
                <c:pt idx="63">
                  <c:v>0.436699986457825</c:v>
                </c:pt>
                <c:pt idx="64">
                  <c:v>0.437599986791611</c:v>
                </c:pt>
                <c:pt idx="65">
                  <c:v>0.436699986457825</c:v>
                </c:pt>
                <c:pt idx="66">
                  <c:v>0.436599999666214</c:v>
                </c:pt>
                <c:pt idx="67">
                  <c:v>0.436699986457825</c:v>
                </c:pt>
                <c:pt idx="68">
                  <c:v>0.436699986457825</c:v>
                </c:pt>
                <c:pt idx="69">
                  <c:v>0.436899989843369</c:v>
                </c:pt>
                <c:pt idx="70">
                  <c:v>0.436500012874603</c:v>
                </c:pt>
                <c:pt idx="71">
                  <c:v>0.436500012874603</c:v>
                </c:pt>
                <c:pt idx="72">
                  <c:v>0.43639999628067</c:v>
                </c:pt>
                <c:pt idx="73">
                  <c:v>0.436899989843369</c:v>
                </c:pt>
                <c:pt idx="74">
                  <c:v>0.436599999666214</c:v>
                </c:pt>
                <c:pt idx="75">
                  <c:v>0.43639999628067</c:v>
                </c:pt>
                <c:pt idx="76">
                  <c:v>0.437099993228912</c:v>
                </c:pt>
                <c:pt idx="77">
                  <c:v>0.437299996614456</c:v>
                </c:pt>
                <c:pt idx="78">
                  <c:v>0.436800003051758</c:v>
                </c:pt>
                <c:pt idx="79">
                  <c:v>0.436500012874603</c:v>
                </c:pt>
                <c:pt idx="80">
                  <c:v>0.436599999666214</c:v>
                </c:pt>
                <c:pt idx="81">
                  <c:v>0.437000006437302</c:v>
                </c:pt>
                <c:pt idx="82">
                  <c:v>0.437000006437302</c:v>
                </c:pt>
                <c:pt idx="83">
                  <c:v>0.437299996614456</c:v>
                </c:pt>
                <c:pt idx="84">
                  <c:v>0.436500012874603</c:v>
                </c:pt>
                <c:pt idx="85">
                  <c:v>0.436599999666214</c:v>
                </c:pt>
                <c:pt idx="86">
                  <c:v>0.436100006103516</c:v>
                </c:pt>
                <c:pt idx="87">
                  <c:v>0.436300009489059</c:v>
                </c:pt>
                <c:pt idx="88">
                  <c:v>0.437400013208389</c:v>
                </c:pt>
                <c:pt idx="89">
                  <c:v>0.436199992895126</c:v>
                </c:pt>
                <c:pt idx="90">
                  <c:v>0.43639999628067</c:v>
                </c:pt>
                <c:pt idx="91">
                  <c:v>0.436599999666214</c:v>
                </c:pt>
                <c:pt idx="92">
                  <c:v>0.436800003051758</c:v>
                </c:pt>
                <c:pt idx="93">
                  <c:v>0.436300009489059</c:v>
                </c:pt>
                <c:pt idx="94">
                  <c:v>0.437000006437302</c:v>
                </c:pt>
                <c:pt idx="95">
                  <c:v>0.436199992895126</c:v>
                </c:pt>
                <c:pt idx="96">
                  <c:v>0.435699999332428</c:v>
                </c:pt>
                <c:pt idx="97">
                  <c:v>0.436199992895126</c:v>
                </c:pt>
                <c:pt idx="98">
                  <c:v>0.435900002717972</c:v>
                </c:pt>
                <c:pt idx="99">
                  <c:v>0.435699999332428</c:v>
                </c:pt>
                <c:pt idx="100">
                  <c:v>0.435799986124039</c:v>
                </c:pt>
                <c:pt idx="101">
                  <c:v>0.436199992895126</c:v>
                </c:pt>
                <c:pt idx="102">
                  <c:v>0.435799986124039</c:v>
                </c:pt>
                <c:pt idx="103">
                  <c:v>0.435600012540817</c:v>
                </c:pt>
                <c:pt idx="104">
                  <c:v>0.436100006103516</c:v>
                </c:pt>
                <c:pt idx="105">
                  <c:v>0.435900002717972</c:v>
                </c:pt>
                <c:pt idx="106">
                  <c:v>0.435900002717972</c:v>
                </c:pt>
                <c:pt idx="107">
                  <c:v>0.435999989509582</c:v>
                </c:pt>
                <c:pt idx="108">
                  <c:v>0.435999989509582</c:v>
                </c:pt>
                <c:pt idx="109">
                  <c:v>0.435400009155273</c:v>
                </c:pt>
                <c:pt idx="110">
                  <c:v>0.435400009155273</c:v>
                </c:pt>
                <c:pt idx="111">
                  <c:v>0.436300009489059</c:v>
                </c:pt>
                <c:pt idx="112">
                  <c:v>0.436699986457825</c:v>
                </c:pt>
                <c:pt idx="113">
                  <c:v>0.435600012540817</c:v>
                </c:pt>
                <c:pt idx="114">
                  <c:v>0.43529999256134</c:v>
                </c:pt>
                <c:pt idx="115">
                  <c:v>0.436599999666214</c:v>
                </c:pt>
                <c:pt idx="116">
                  <c:v>0.435900002717972</c:v>
                </c:pt>
                <c:pt idx="117">
                  <c:v>0.436300009489059</c:v>
                </c:pt>
                <c:pt idx="118">
                  <c:v>0.435400009155273</c:v>
                </c:pt>
                <c:pt idx="119">
                  <c:v>0.435799986124039</c:v>
                </c:pt>
                <c:pt idx="120">
                  <c:v>0.43520000576973</c:v>
                </c:pt>
                <c:pt idx="121">
                  <c:v>0.435099989175796</c:v>
                </c:pt>
                <c:pt idx="122">
                  <c:v>0.435999989509582</c:v>
                </c:pt>
                <c:pt idx="123">
                  <c:v>0.435999989509582</c:v>
                </c:pt>
                <c:pt idx="124">
                  <c:v>0.435799986124039</c:v>
                </c:pt>
                <c:pt idx="125">
                  <c:v>0.43639999628067</c:v>
                </c:pt>
                <c:pt idx="126">
                  <c:v>0.435999989509582</c:v>
                </c:pt>
                <c:pt idx="127">
                  <c:v>0.436599999666214</c:v>
                </c:pt>
                <c:pt idx="128">
                  <c:v>0.43520000576973</c:v>
                </c:pt>
                <c:pt idx="129">
                  <c:v>0.435099989175796</c:v>
                </c:pt>
                <c:pt idx="130">
                  <c:v>0.435099989175796</c:v>
                </c:pt>
                <c:pt idx="131">
                  <c:v>0.435400009155273</c:v>
                </c:pt>
                <c:pt idx="132">
                  <c:v>0.435499995946884</c:v>
                </c:pt>
                <c:pt idx="133">
                  <c:v>0.435999989509582</c:v>
                </c:pt>
                <c:pt idx="134">
                  <c:v>0.434799998998642</c:v>
                </c:pt>
                <c:pt idx="135">
                  <c:v>0.435099989175796</c:v>
                </c:pt>
                <c:pt idx="136">
                  <c:v>0.435699999332428</c:v>
                </c:pt>
                <c:pt idx="137">
                  <c:v>0.434599995613098</c:v>
                </c:pt>
                <c:pt idx="138">
                  <c:v>0.434899985790253</c:v>
                </c:pt>
                <c:pt idx="139">
                  <c:v>0.435499995946884</c:v>
                </c:pt>
                <c:pt idx="140">
                  <c:v>0.435400009155273</c:v>
                </c:pt>
                <c:pt idx="141">
                  <c:v>0.434700012207031</c:v>
                </c:pt>
                <c:pt idx="142">
                  <c:v>0.435000002384186</c:v>
                </c:pt>
                <c:pt idx="143">
                  <c:v>0.43529999256134</c:v>
                </c:pt>
                <c:pt idx="144">
                  <c:v>0.435600012540817</c:v>
                </c:pt>
                <c:pt idx="145">
                  <c:v>0.434599995613098</c:v>
                </c:pt>
                <c:pt idx="146">
                  <c:v>0.43529999256134</c:v>
                </c:pt>
                <c:pt idx="147">
                  <c:v>0.434599995613098</c:v>
                </c:pt>
                <c:pt idx="148">
                  <c:v>0.435099989175796</c:v>
                </c:pt>
                <c:pt idx="149">
                  <c:v>0.434599995613098</c:v>
                </c:pt>
                <c:pt idx="150">
                  <c:v>0.434300005435944</c:v>
                </c:pt>
                <c:pt idx="151">
                  <c:v>0.434899985790253</c:v>
                </c:pt>
                <c:pt idx="152">
                  <c:v>0.43529999256134</c:v>
                </c:pt>
                <c:pt idx="153">
                  <c:v>0.434399992227554</c:v>
                </c:pt>
                <c:pt idx="154">
                  <c:v>0.433899998664856</c:v>
                </c:pt>
                <c:pt idx="155">
                  <c:v>0.433999985456467</c:v>
                </c:pt>
                <c:pt idx="156">
                  <c:v>0.434300005435944</c:v>
                </c:pt>
                <c:pt idx="157">
                  <c:v>0.434300005435944</c:v>
                </c:pt>
                <c:pt idx="158">
                  <c:v>0.43419998884201</c:v>
                </c:pt>
                <c:pt idx="159">
                  <c:v>0.4341000020504</c:v>
                </c:pt>
                <c:pt idx="160">
                  <c:v>0.433800011873245</c:v>
                </c:pt>
                <c:pt idx="161">
                  <c:v>0.4341000020504</c:v>
                </c:pt>
                <c:pt idx="162">
                  <c:v>0.433699995279312</c:v>
                </c:pt>
                <c:pt idx="163">
                  <c:v>0.4341000020504</c:v>
                </c:pt>
                <c:pt idx="164">
                  <c:v>0.435099989175796</c:v>
                </c:pt>
                <c:pt idx="165">
                  <c:v>0.433600008487701</c:v>
                </c:pt>
                <c:pt idx="166">
                  <c:v>0.4341000020504</c:v>
                </c:pt>
                <c:pt idx="167">
                  <c:v>0.433800011873245</c:v>
                </c:pt>
                <c:pt idx="168">
                  <c:v>0.433800011873245</c:v>
                </c:pt>
                <c:pt idx="169">
                  <c:v>0.433600008487701</c:v>
                </c:pt>
                <c:pt idx="170">
                  <c:v>0.433699995279312</c:v>
                </c:pt>
                <c:pt idx="171">
                  <c:v>0.433499991893768</c:v>
                </c:pt>
                <c:pt idx="172">
                  <c:v>0.433499991893768</c:v>
                </c:pt>
                <c:pt idx="173">
                  <c:v>0.434399992227554</c:v>
                </c:pt>
                <c:pt idx="174">
                  <c:v>0.434700012207031</c:v>
                </c:pt>
                <c:pt idx="175">
                  <c:v>0.433099985122681</c:v>
                </c:pt>
                <c:pt idx="176">
                  <c:v>0.433099985122681</c:v>
                </c:pt>
                <c:pt idx="177">
                  <c:v>0.433400005102158</c:v>
                </c:pt>
                <c:pt idx="178">
                  <c:v>0.433099985122681</c:v>
                </c:pt>
                <c:pt idx="179">
                  <c:v>0.433499991893768</c:v>
                </c:pt>
                <c:pt idx="180">
                  <c:v>0.433299988508224</c:v>
                </c:pt>
                <c:pt idx="181">
                  <c:v>0.43299999833107</c:v>
                </c:pt>
                <c:pt idx="182">
                  <c:v>0.432799994945526</c:v>
                </c:pt>
                <c:pt idx="183">
                  <c:v>0.432799994945526</c:v>
                </c:pt>
                <c:pt idx="184">
                  <c:v>0.433200001716614</c:v>
                </c:pt>
                <c:pt idx="185">
                  <c:v>0.433600008487701</c:v>
                </c:pt>
                <c:pt idx="186">
                  <c:v>0.433899998664856</c:v>
                </c:pt>
                <c:pt idx="187">
                  <c:v>0.432799994945526</c:v>
                </c:pt>
                <c:pt idx="188">
                  <c:v>0.4341000020504</c:v>
                </c:pt>
                <c:pt idx="189">
                  <c:v>0.433400005102158</c:v>
                </c:pt>
                <c:pt idx="190">
                  <c:v>0.43419998884201</c:v>
                </c:pt>
                <c:pt idx="191">
                  <c:v>0.43299999833107</c:v>
                </c:pt>
                <c:pt idx="192">
                  <c:v>0.432599991559982</c:v>
                </c:pt>
                <c:pt idx="193">
                  <c:v>0.434300005435944</c:v>
                </c:pt>
                <c:pt idx="194">
                  <c:v>0.432900011539459</c:v>
                </c:pt>
                <c:pt idx="195">
                  <c:v>0.432599991559982</c:v>
                </c:pt>
                <c:pt idx="196">
                  <c:v>0.4341000020504</c:v>
                </c:pt>
                <c:pt idx="197">
                  <c:v>0.432700008153915</c:v>
                </c:pt>
                <c:pt idx="198">
                  <c:v>0.432799994945526</c:v>
                </c:pt>
                <c:pt idx="199">
                  <c:v>0.433999985456467</c:v>
                </c:pt>
                <c:pt idx="200">
                  <c:v>0.433400005102158</c:v>
                </c:pt>
                <c:pt idx="201">
                  <c:v>0.433099985122681</c:v>
                </c:pt>
                <c:pt idx="202">
                  <c:v>0.433600008487701</c:v>
                </c:pt>
                <c:pt idx="203">
                  <c:v>0.434300005435944</c:v>
                </c:pt>
                <c:pt idx="204">
                  <c:v>0.432200014591217</c:v>
                </c:pt>
                <c:pt idx="205">
                  <c:v>0.432099997997284</c:v>
                </c:pt>
                <c:pt idx="206">
                  <c:v>0.432000011205673</c:v>
                </c:pt>
                <c:pt idx="207">
                  <c:v>0.43189999461174</c:v>
                </c:pt>
                <c:pt idx="208">
                  <c:v>0.433099985122681</c:v>
                </c:pt>
                <c:pt idx="209">
                  <c:v>0.432300001382828</c:v>
                </c:pt>
                <c:pt idx="210">
                  <c:v>0.432200014591217</c:v>
                </c:pt>
                <c:pt idx="211">
                  <c:v>0.432599991559982</c:v>
                </c:pt>
                <c:pt idx="212">
                  <c:v>0.433999985456467</c:v>
                </c:pt>
                <c:pt idx="213">
                  <c:v>0.431800007820129</c:v>
                </c:pt>
                <c:pt idx="214">
                  <c:v>0.431800007820129</c:v>
                </c:pt>
                <c:pt idx="215">
                  <c:v>0.433099985122681</c:v>
                </c:pt>
                <c:pt idx="216">
                  <c:v>0.432099997997284</c:v>
                </c:pt>
                <c:pt idx="217">
                  <c:v>0.432300001382828</c:v>
                </c:pt>
                <c:pt idx="218">
                  <c:v>0.433800011873245</c:v>
                </c:pt>
                <c:pt idx="219">
                  <c:v>0.431600004434586</c:v>
                </c:pt>
                <c:pt idx="220">
                  <c:v>0.432099997997284</c:v>
                </c:pt>
                <c:pt idx="221">
                  <c:v>0.431499987840652</c:v>
                </c:pt>
                <c:pt idx="222">
                  <c:v>0.432300001382828</c:v>
                </c:pt>
                <c:pt idx="223">
                  <c:v>0.432599991559982</c:v>
                </c:pt>
                <c:pt idx="224">
                  <c:v>0.432399988174438</c:v>
                </c:pt>
                <c:pt idx="225">
                  <c:v>0.431499987840652</c:v>
                </c:pt>
                <c:pt idx="226">
                  <c:v>0.432000011205673</c:v>
                </c:pt>
                <c:pt idx="227">
                  <c:v>0.431600004434586</c:v>
                </c:pt>
                <c:pt idx="228">
                  <c:v>0.431100010871887</c:v>
                </c:pt>
                <c:pt idx="229">
                  <c:v>0.43299999833107</c:v>
                </c:pt>
                <c:pt idx="230">
                  <c:v>0.431100010871887</c:v>
                </c:pt>
                <c:pt idx="231">
                  <c:v>0.431100010871887</c:v>
                </c:pt>
                <c:pt idx="232">
                  <c:v>0.431100010871887</c:v>
                </c:pt>
                <c:pt idx="233">
                  <c:v>0.430599987506866</c:v>
                </c:pt>
                <c:pt idx="234">
                  <c:v>0.431100010871887</c:v>
                </c:pt>
                <c:pt idx="235">
                  <c:v>0.430999994277954</c:v>
                </c:pt>
                <c:pt idx="236">
                  <c:v>0.430900007486343</c:v>
                </c:pt>
                <c:pt idx="237">
                  <c:v>0.433200001716614</c:v>
                </c:pt>
                <c:pt idx="238">
                  <c:v>0.431199997663498</c:v>
                </c:pt>
                <c:pt idx="239">
                  <c:v>0.430500000715256</c:v>
                </c:pt>
                <c:pt idx="240">
                  <c:v>0.430900007486343</c:v>
                </c:pt>
                <c:pt idx="241">
                  <c:v>0.431800007820129</c:v>
                </c:pt>
                <c:pt idx="242">
                  <c:v>0.430500000715256</c:v>
                </c:pt>
                <c:pt idx="243">
                  <c:v>0.4307000041008</c:v>
                </c:pt>
                <c:pt idx="244">
                  <c:v>0.430299997329712</c:v>
                </c:pt>
                <c:pt idx="245">
                  <c:v>0.430599987506866</c:v>
                </c:pt>
                <c:pt idx="246">
                  <c:v>0.430500000715256</c:v>
                </c:pt>
                <c:pt idx="247">
                  <c:v>0.430599987506866</c:v>
                </c:pt>
                <c:pt idx="248">
                  <c:v>0.430599987506866</c:v>
                </c:pt>
                <c:pt idx="249">
                  <c:v>0.430599987506866</c:v>
                </c:pt>
                <c:pt idx="250">
                  <c:v>0.432200014591217</c:v>
                </c:pt>
                <c:pt idx="251">
                  <c:v>0.430200010538101</c:v>
                </c:pt>
                <c:pt idx="252">
                  <c:v>0.430099993944168</c:v>
                </c:pt>
                <c:pt idx="253">
                  <c:v>0.429899990558624</c:v>
                </c:pt>
                <c:pt idx="254">
                  <c:v>0.430400013923645</c:v>
                </c:pt>
                <c:pt idx="255">
                  <c:v>0.430900007486343</c:v>
                </c:pt>
                <c:pt idx="256">
                  <c:v>0.430000007152557</c:v>
                </c:pt>
                <c:pt idx="257">
                  <c:v>0.430999994277954</c:v>
                </c:pt>
                <c:pt idx="258">
                  <c:v>0.430200010538101</c:v>
                </c:pt>
                <c:pt idx="259">
                  <c:v>0.4307000041008</c:v>
                </c:pt>
                <c:pt idx="260">
                  <c:v>0.430400013923645</c:v>
                </c:pt>
                <c:pt idx="261">
                  <c:v>0.42969998717308</c:v>
                </c:pt>
                <c:pt idx="262">
                  <c:v>0.42969998717308</c:v>
                </c:pt>
                <c:pt idx="263">
                  <c:v>0.42960000038147</c:v>
                </c:pt>
                <c:pt idx="264">
                  <c:v>0.429899990558624</c:v>
                </c:pt>
                <c:pt idx="265">
                  <c:v>0.430000007152557</c:v>
                </c:pt>
                <c:pt idx="266">
                  <c:v>0.430099993944168</c:v>
                </c:pt>
                <c:pt idx="267">
                  <c:v>0.429399996995926</c:v>
                </c:pt>
                <c:pt idx="268">
                  <c:v>0.430299997329712</c:v>
                </c:pt>
                <c:pt idx="269">
                  <c:v>0.429399996995926</c:v>
                </c:pt>
                <c:pt idx="270">
                  <c:v>0.42969998717308</c:v>
                </c:pt>
                <c:pt idx="271">
                  <c:v>0.42969998717308</c:v>
                </c:pt>
                <c:pt idx="272">
                  <c:v>0.430000007152557</c:v>
                </c:pt>
                <c:pt idx="273">
                  <c:v>0.42969998717308</c:v>
                </c:pt>
                <c:pt idx="274">
                  <c:v>0.429199993610382</c:v>
                </c:pt>
                <c:pt idx="275">
                  <c:v>0.431499987840652</c:v>
                </c:pt>
                <c:pt idx="276">
                  <c:v>0.430200010538101</c:v>
                </c:pt>
                <c:pt idx="277">
                  <c:v>0.429100006818771</c:v>
                </c:pt>
                <c:pt idx="278">
                  <c:v>0.429500013589859</c:v>
                </c:pt>
                <c:pt idx="279">
                  <c:v>0.429100006818771</c:v>
                </c:pt>
                <c:pt idx="280">
                  <c:v>0.430500000715256</c:v>
                </c:pt>
                <c:pt idx="281">
                  <c:v>0.430900007486343</c:v>
                </c:pt>
                <c:pt idx="282">
                  <c:v>0.429399996995926</c:v>
                </c:pt>
                <c:pt idx="283">
                  <c:v>0.429300010204315</c:v>
                </c:pt>
                <c:pt idx="284">
                  <c:v>0.430599987506866</c:v>
                </c:pt>
                <c:pt idx="285">
                  <c:v>0.431499987840652</c:v>
                </c:pt>
                <c:pt idx="286">
                  <c:v>0.42849999666214</c:v>
                </c:pt>
                <c:pt idx="287">
                  <c:v>0.42960000038147</c:v>
                </c:pt>
                <c:pt idx="288">
                  <c:v>0.428700000047684</c:v>
                </c:pt>
                <c:pt idx="289">
                  <c:v>0.428400009870529</c:v>
                </c:pt>
                <c:pt idx="290">
                  <c:v>0.42960000038147</c:v>
                </c:pt>
                <c:pt idx="291">
                  <c:v>0.42849999666214</c:v>
                </c:pt>
                <c:pt idx="292">
                  <c:v>0.428600013256073</c:v>
                </c:pt>
                <c:pt idx="293">
                  <c:v>0.428400009870529</c:v>
                </c:pt>
                <c:pt idx="294">
                  <c:v>0.428700000047684</c:v>
                </c:pt>
                <c:pt idx="295">
                  <c:v>0.429300010204315</c:v>
                </c:pt>
                <c:pt idx="296">
                  <c:v>0.430000007152557</c:v>
                </c:pt>
                <c:pt idx="297">
                  <c:v>0.428400009870529</c:v>
                </c:pt>
                <c:pt idx="298">
                  <c:v>0.428200006484985</c:v>
                </c:pt>
                <c:pt idx="299">
                  <c:v>0.428400009870529</c:v>
                </c:pt>
                <c:pt idx="300">
                  <c:v>0.428900003433228</c:v>
                </c:pt>
                <c:pt idx="301">
                  <c:v>0.428099989891052</c:v>
                </c:pt>
                <c:pt idx="302">
                  <c:v>0.428299993276596</c:v>
                </c:pt>
                <c:pt idx="303">
                  <c:v>0.42849999666214</c:v>
                </c:pt>
                <c:pt idx="304">
                  <c:v>0.427700012922287</c:v>
                </c:pt>
                <c:pt idx="305">
                  <c:v>0.428200006484985</c:v>
                </c:pt>
                <c:pt idx="306">
                  <c:v>0.427599996328354</c:v>
                </c:pt>
                <c:pt idx="307">
                  <c:v>0.42849999666214</c:v>
                </c:pt>
                <c:pt idx="308">
                  <c:v>0.428299993276596</c:v>
                </c:pt>
                <c:pt idx="309">
                  <c:v>0.429199993610382</c:v>
                </c:pt>
                <c:pt idx="310">
                  <c:v>0.428099989891052</c:v>
                </c:pt>
                <c:pt idx="311">
                  <c:v>0.427799999713898</c:v>
                </c:pt>
                <c:pt idx="312">
                  <c:v>0.428400009870529</c:v>
                </c:pt>
                <c:pt idx="313">
                  <c:v>0.428799986839294</c:v>
                </c:pt>
                <c:pt idx="314">
                  <c:v>0.430099993944168</c:v>
                </c:pt>
                <c:pt idx="315">
                  <c:v>0.427500009536743</c:v>
                </c:pt>
                <c:pt idx="316">
                  <c:v>0.428900003433228</c:v>
                </c:pt>
                <c:pt idx="317">
                  <c:v>0.428999990224838</c:v>
                </c:pt>
                <c:pt idx="318">
                  <c:v>0.429300010204315</c:v>
                </c:pt>
                <c:pt idx="319">
                  <c:v>0.427500009536743</c:v>
                </c:pt>
                <c:pt idx="320">
                  <c:v>0.427599996328354</c:v>
                </c:pt>
                <c:pt idx="321">
                  <c:v>0.426800012588501</c:v>
                </c:pt>
                <c:pt idx="322">
                  <c:v>0.427500009536743</c:v>
                </c:pt>
                <c:pt idx="323">
                  <c:v>0.427599996328354</c:v>
                </c:pt>
                <c:pt idx="324">
                  <c:v>0.427100002765655</c:v>
                </c:pt>
                <c:pt idx="325">
                  <c:v>0.42739999294281</c:v>
                </c:pt>
                <c:pt idx="326">
                  <c:v>0.427300006151199</c:v>
                </c:pt>
                <c:pt idx="327">
                  <c:v>0.427199989557266</c:v>
                </c:pt>
                <c:pt idx="328">
                  <c:v>0.427100002765655</c:v>
                </c:pt>
                <c:pt idx="329">
                  <c:v>0.427500009536743</c:v>
                </c:pt>
                <c:pt idx="330">
                  <c:v>0.427300006151199</c:v>
                </c:pt>
                <c:pt idx="331">
                  <c:v>0.42739999294281</c:v>
                </c:pt>
                <c:pt idx="332">
                  <c:v>0.426699995994568</c:v>
                </c:pt>
                <c:pt idx="333">
                  <c:v>0.427300006151199</c:v>
                </c:pt>
                <c:pt idx="334">
                  <c:v>0.426800012588501</c:v>
                </c:pt>
                <c:pt idx="335">
                  <c:v>0.426899999380112</c:v>
                </c:pt>
                <c:pt idx="336">
                  <c:v>0.42739999294281</c:v>
                </c:pt>
                <c:pt idx="337">
                  <c:v>0.427199989557266</c:v>
                </c:pt>
                <c:pt idx="338">
                  <c:v>0.426499992609024</c:v>
                </c:pt>
                <c:pt idx="339">
                  <c:v>0.428200006484985</c:v>
                </c:pt>
                <c:pt idx="340">
                  <c:v>0.427899986505508</c:v>
                </c:pt>
                <c:pt idx="341">
                  <c:v>0.426899999380112</c:v>
                </c:pt>
                <c:pt idx="342">
                  <c:v>0.428000003099442</c:v>
                </c:pt>
                <c:pt idx="343">
                  <c:v>0.42629998922348</c:v>
                </c:pt>
                <c:pt idx="344">
                  <c:v>0.427899986505508</c:v>
                </c:pt>
                <c:pt idx="345">
                  <c:v>0.427500009536743</c:v>
                </c:pt>
                <c:pt idx="346">
                  <c:v>0.425999999046326</c:v>
                </c:pt>
                <c:pt idx="347">
                  <c:v>0.42629998922348</c:v>
                </c:pt>
                <c:pt idx="348">
                  <c:v>0.425799995660782</c:v>
                </c:pt>
                <c:pt idx="349">
                  <c:v>0.426899999380112</c:v>
                </c:pt>
                <c:pt idx="350">
                  <c:v>0.426600009202957</c:v>
                </c:pt>
                <c:pt idx="351">
                  <c:v>0.426400005817413</c:v>
                </c:pt>
                <c:pt idx="352">
                  <c:v>0.426899999380112</c:v>
                </c:pt>
                <c:pt idx="353">
                  <c:v>0.428400009870529</c:v>
                </c:pt>
                <c:pt idx="354">
                  <c:v>0.427199989557266</c:v>
                </c:pt>
                <c:pt idx="355">
                  <c:v>0.42629998922348</c:v>
                </c:pt>
                <c:pt idx="356">
                  <c:v>0.426800012588501</c:v>
                </c:pt>
                <c:pt idx="357">
                  <c:v>0.425799995660782</c:v>
                </c:pt>
                <c:pt idx="358">
                  <c:v>0.425300002098083</c:v>
                </c:pt>
                <c:pt idx="359">
                  <c:v>0.425799995660782</c:v>
                </c:pt>
                <c:pt idx="360">
                  <c:v>0.426600009202957</c:v>
                </c:pt>
                <c:pt idx="361">
                  <c:v>0.425799995660782</c:v>
                </c:pt>
                <c:pt idx="362">
                  <c:v>0.425300002098083</c:v>
                </c:pt>
                <c:pt idx="363">
                  <c:v>0.426899999380112</c:v>
                </c:pt>
                <c:pt idx="364">
                  <c:v>0.42509999871254</c:v>
                </c:pt>
                <c:pt idx="365">
                  <c:v>0.426600009202957</c:v>
                </c:pt>
                <c:pt idx="366">
                  <c:v>0.425700008869171</c:v>
                </c:pt>
                <c:pt idx="367">
                  <c:v>0.425999999046326</c:v>
                </c:pt>
                <c:pt idx="368">
                  <c:v>0.425599992275238</c:v>
                </c:pt>
                <c:pt idx="369">
                  <c:v>0.42509999871254</c:v>
                </c:pt>
                <c:pt idx="370">
                  <c:v>0.425799995660782</c:v>
                </c:pt>
                <c:pt idx="371">
                  <c:v>0.425300002098083</c:v>
                </c:pt>
                <c:pt idx="372">
                  <c:v>0.425799995660782</c:v>
                </c:pt>
                <c:pt idx="373">
                  <c:v>0.424600005149841</c:v>
                </c:pt>
                <c:pt idx="374">
                  <c:v>0.424699991941452</c:v>
                </c:pt>
                <c:pt idx="375">
                  <c:v>0.425799995660782</c:v>
                </c:pt>
                <c:pt idx="376">
                  <c:v>0.424800008535385</c:v>
                </c:pt>
                <c:pt idx="377">
                  <c:v>0.427199989557266</c:v>
                </c:pt>
                <c:pt idx="378">
                  <c:v>0.424800008535385</c:v>
                </c:pt>
                <c:pt idx="379">
                  <c:v>0.424499988555908</c:v>
                </c:pt>
                <c:pt idx="380">
                  <c:v>0.424499988555908</c:v>
                </c:pt>
                <c:pt idx="381">
                  <c:v>0.424400001764297</c:v>
                </c:pt>
                <c:pt idx="382">
                  <c:v>0.424800008535385</c:v>
                </c:pt>
                <c:pt idx="383">
                  <c:v>0.424600005149841</c:v>
                </c:pt>
                <c:pt idx="384">
                  <c:v>0.424100011587143</c:v>
                </c:pt>
                <c:pt idx="385">
                  <c:v>0.424499988555908</c:v>
                </c:pt>
                <c:pt idx="386">
                  <c:v>0.424299985170364</c:v>
                </c:pt>
                <c:pt idx="387">
                  <c:v>0.425700008869171</c:v>
                </c:pt>
                <c:pt idx="388">
                  <c:v>0.424199998378754</c:v>
                </c:pt>
                <c:pt idx="389">
                  <c:v>0.424400001764297</c:v>
                </c:pt>
                <c:pt idx="390">
                  <c:v>0.427199989557266</c:v>
                </c:pt>
                <c:pt idx="391">
                  <c:v>0.426899999380112</c:v>
                </c:pt>
                <c:pt idx="392">
                  <c:v>0.424800008535385</c:v>
                </c:pt>
                <c:pt idx="393">
                  <c:v>0.424100011587143</c:v>
                </c:pt>
                <c:pt idx="394">
                  <c:v>0.42509999871254</c:v>
                </c:pt>
                <c:pt idx="395">
                  <c:v>0.42629998922348</c:v>
                </c:pt>
                <c:pt idx="396">
                  <c:v>0.42519998550415</c:v>
                </c:pt>
                <c:pt idx="397">
                  <c:v>0.423900008201599</c:v>
                </c:pt>
                <c:pt idx="398">
                  <c:v>0.423599988222122</c:v>
                </c:pt>
                <c:pt idx="399">
                  <c:v>0.423599988222122</c:v>
                </c:pt>
                <c:pt idx="400">
                  <c:v>0.424100011587143</c:v>
                </c:pt>
                <c:pt idx="401">
                  <c:v>0.423200011253357</c:v>
                </c:pt>
                <c:pt idx="402">
                  <c:v>0.424100011587143</c:v>
                </c:pt>
                <c:pt idx="403">
                  <c:v>0.423400014638901</c:v>
                </c:pt>
                <c:pt idx="404">
                  <c:v>0.424600005149841</c:v>
                </c:pt>
                <c:pt idx="405">
                  <c:v>0.425900012254715</c:v>
                </c:pt>
                <c:pt idx="406">
                  <c:v>0.423299998044968</c:v>
                </c:pt>
                <c:pt idx="407">
                  <c:v>0.423000007867813</c:v>
                </c:pt>
                <c:pt idx="408">
                  <c:v>0.424699991941452</c:v>
                </c:pt>
                <c:pt idx="409">
                  <c:v>0.423099994659424</c:v>
                </c:pt>
                <c:pt idx="410">
                  <c:v>0.423799991607666</c:v>
                </c:pt>
                <c:pt idx="411">
                  <c:v>0.423799991607666</c:v>
                </c:pt>
                <c:pt idx="412">
                  <c:v>0.42289999127388</c:v>
                </c:pt>
                <c:pt idx="413">
                  <c:v>0.424299985170364</c:v>
                </c:pt>
                <c:pt idx="414">
                  <c:v>0.42289999127388</c:v>
                </c:pt>
                <c:pt idx="415">
                  <c:v>0.423200011253357</c:v>
                </c:pt>
                <c:pt idx="416">
                  <c:v>0.42289999127388</c:v>
                </c:pt>
                <c:pt idx="417">
                  <c:v>0.426099985837936</c:v>
                </c:pt>
                <c:pt idx="418">
                  <c:v>0.422699987888336</c:v>
                </c:pt>
                <c:pt idx="419">
                  <c:v>0.421900004148483</c:v>
                </c:pt>
                <c:pt idx="420">
                  <c:v>0.424400001764297</c:v>
                </c:pt>
                <c:pt idx="421">
                  <c:v>0.422600001096725</c:v>
                </c:pt>
                <c:pt idx="422">
                  <c:v>0.426099985837936</c:v>
                </c:pt>
                <c:pt idx="423">
                  <c:v>0.42509999871254</c:v>
                </c:pt>
                <c:pt idx="424">
                  <c:v>0.42179998755455</c:v>
                </c:pt>
                <c:pt idx="425">
                  <c:v>0.423500001430511</c:v>
                </c:pt>
                <c:pt idx="426">
                  <c:v>0.422500014305115</c:v>
                </c:pt>
                <c:pt idx="427">
                  <c:v>0.422800004482269</c:v>
                </c:pt>
                <c:pt idx="428">
                  <c:v>0.423000007867813</c:v>
                </c:pt>
                <c:pt idx="429">
                  <c:v>0.421999990940094</c:v>
                </c:pt>
                <c:pt idx="430">
                  <c:v>0.421600013971329</c:v>
                </c:pt>
                <c:pt idx="431">
                  <c:v>0.421900004148483</c:v>
                </c:pt>
                <c:pt idx="432">
                  <c:v>0.425900012254715</c:v>
                </c:pt>
                <c:pt idx="433">
                  <c:v>0.42179998755455</c:v>
                </c:pt>
                <c:pt idx="434">
                  <c:v>0.423299998044968</c:v>
                </c:pt>
                <c:pt idx="435">
                  <c:v>0.421499997377396</c:v>
                </c:pt>
                <c:pt idx="436">
                  <c:v>0.421700000762939</c:v>
                </c:pt>
                <c:pt idx="437">
                  <c:v>0.421900004148483</c:v>
                </c:pt>
                <c:pt idx="438">
                  <c:v>0.421700000762939</c:v>
                </c:pt>
                <c:pt idx="439">
                  <c:v>0.42509999871254</c:v>
                </c:pt>
                <c:pt idx="440">
                  <c:v>0.421499997377396</c:v>
                </c:pt>
                <c:pt idx="441">
                  <c:v>0.424100011587143</c:v>
                </c:pt>
                <c:pt idx="442">
                  <c:v>0.421200007200241</c:v>
                </c:pt>
                <c:pt idx="443">
                  <c:v>0.423900008201599</c:v>
                </c:pt>
                <c:pt idx="444">
                  <c:v>0.421700000762939</c:v>
                </c:pt>
                <c:pt idx="445">
                  <c:v>0.421700000762939</c:v>
                </c:pt>
                <c:pt idx="446">
                  <c:v>0.421700000762939</c:v>
                </c:pt>
                <c:pt idx="447">
                  <c:v>0.42399999499321</c:v>
                </c:pt>
                <c:pt idx="448">
                  <c:v>0.42179998755455</c:v>
                </c:pt>
                <c:pt idx="449">
                  <c:v>0.421400010585785</c:v>
                </c:pt>
                <c:pt idx="450">
                  <c:v>0.420800000429153</c:v>
                </c:pt>
                <c:pt idx="451">
                  <c:v>0.421099990606308</c:v>
                </c:pt>
                <c:pt idx="452">
                  <c:v>0.42179998755455</c:v>
                </c:pt>
                <c:pt idx="453">
                  <c:v>0.420700013637543</c:v>
                </c:pt>
                <c:pt idx="454">
                  <c:v>0.425000011920929</c:v>
                </c:pt>
                <c:pt idx="455">
                  <c:v>0.420800000429153</c:v>
                </c:pt>
                <c:pt idx="456">
                  <c:v>0.420899987220764</c:v>
                </c:pt>
                <c:pt idx="457">
                  <c:v>0.421700000762939</c:v>
                </c:pt>
                <c:pt idx="458">
                  <c:v>0.42059999704361</c:v>
                </c:pt>
                <c:pt idx="459">
                  <c:v>0.420199990272522</c:v>
                </c:pt>
                <c:pt idx="460">
                  <c:v>0.421600013971329</c:v>
                </c:pt>
                <c:pt idx="461">
                  <c:v>0.420199990272522</c:v>
                </c:pt>
                <c:pt idx="462">
                  <c:v>0.420100003480911</c:v>
                </c:pt>
                <c:pt idx="463">
                  <c:v>0.419699996709824</c:v>
                </c:pt>
                <c:pt idx="464">
                  <c:v>0.42059999704361</c:v>
                </c:pt>
                <c:pt idx="465">
                  <c:v>0.420100003480911</c:v>
                </c:pt>
                <c:pt idx="466">
                  <c:v>0.419999986886978</c:v>
                </c:pt>
                <c:pt idx="467">
                  <c:v>0.419400006532669</c:v>
                </c:pt>
                <c:pt idx="468">
                  <c:v>0.420500010251999</c:v>
                </c:pt>
                <c:pt idx="469">
                  <c:v>0.419299989938736</c:v>
                </c:pt>
                <c:pt idx="470">
                  <c:v>0.419800013303757</c:v>
                </c:pt>
                <c:pt idx="471">
                  <c:v>0.419699996709824</c:v>
                </c:pt>
                <c:pt idx="472">
                  <c:v>0.419699996709824</c:v>
                </c:pt>
                <c:pt idx="473">
                  <c:v>0.421900004148483</c:v>
                </c:pt>
                <c:pt idx="474">
                  <c:v>0.419600009918213</c:v>
                </c:pt>
                <c:pt idx="475">
                  <c:v>0.419200003147125</c:v>
                </c:pt>
                <c:pt idx="476">
                  <c:v>0.418799996376038</c:v>
                </c:pt>
                <c:pt idx="477">
                  <c:v>0.419400006532669</c:v>
                </c:pt>
                <c:pt idx="478">
                  <c:v>0.419400006532669</c:v>
                </c:pt>
                <c:pt idx="479">
                  <c:v>0.418900012969971</c:v>
                </c:pt>
                <c:pt idx="480">
                  <c:v>0.418999999761581</c:v>
                </c:pt>
                <c:pt idx="481">
                  <c:v>0.421299993991852</c:v>
                </c:pt>
                <c:pt idx="482">
                  <c:v>0.418799996376038</c:v>
                </c:pt>
                <c:pt idx="483">
                  <c:v>0.418799996376038</c:v>
                </c:pt>
                <c:pt idx="484">
                  <c:v>0.418999999761581</c:v>
                </c:pt>
                <c:pt idx="485">
                  <c:v>0.419699996709824</c:v>
                </c:pt>
                <c:pt idx="486">
                  <c:v>0.418599992990494</c:v>
                </c:pt>
                <c:pt idx="487">
                  <c:v>0.419200003147125</c:v>
                </c:pt>
                <c:pt idx="488">
                  <c:v>0.418900012969971</c:v>
                </c:pt>
                <c:pt idx="489">
                  <c:v>0.421000003814697</c:v>
                </c:pt>
                <c:pt idx="490">
                  <c:v>0.418599992990494</c:v>
                </c:pt>
                <c:pt idx="491">
                  <c:v>0.418700009584427</c:v>
                </c:pt>
                <c:pt idx="492">
                  <c:v>0.418799996376038</c:v>
                </c:pt>
                <c:pt idx="493">
                  <c:v>0.421200007200241</c:v>
                </c:pt>
                <c:pt idx="494">
                  <c:v>0.419299989938736</c:v>
                </c:pt>
                <c:pt idx="495">
                  <c:v>0.419600009918213</c:v>
                </c:pt>
                <c:pt idx="496">
                  <c:v>0.418300002813339</c:v>
                </c:pt>
                <c:pt idx="497">
                  <c:v>0.418900012969971</c:v>
                </c:pt>
                <c:pt idx="498">
                  <c:v>0.418599992990494</c:v>
                </c:pt>
                <c:pt idx="499">
                  <c:v>0.418000012636185</c:v>
                </c:pt>
                <c:pt idx="500">
                  <c:v>0.419800013303757</c:v>
                </c:pt>
                <c:pt idx="501">
                  <c:v>0.418099999427795</c:v>
                </c:pt>
                <c:pt idx="502">
                  <c:v>0.418199986219406</c:v>
                </c:pt>
                <c:pt idx="503">
                  <c:v>0.417899996042252</c:v>
                </c:pt>
                <c:pt idx="504">
                  <c:v>0.418999999761581</c:v>
                </c:pt>
                <c:pt idx="505">
                  <c:v>0.417499989271164</c:v>
                </c:pt>
                <c:pt idx="506">
                  <c:v>0.418099999427795</c:v>
                </c:pt>
                <c:pt idx="507">
                  <c:v>0.418000012636185</c:v>
                </c:pt>
                <c:pt idx="508">
                  <c:v>0.418999999761581</c:v>
                </c:pt>
                <c:pt idx="509">
                  <c:v>0.41729998588562</c:v>
                </c:pt>
                <c:pt idx="510">
                  <c:v>0.417199999094009</c:v>
                </c:pt>
                <c:pt idx="511">
                  <c:v>0.418599992990494</c:v>
                </c:pt>
                <c:pt idx="512">
                  <c:v>0.417800009250641</c:v>
                </c:pt>
                <c:pt idx="513">
                  <c:v>0.416799992322922</c:v>
                </c:pt>
                <c:pt idx="514">
                  <c:v>0.417199999094009</c:v>
                </c:pt>
                <c:pt idx="515">
                  <c:v>0.417100012302399</c:v>
                </c:pt>
                <c:pt idx="516">
                  <c:v>0.417100012302399</c:v>
                </c:pt>
                <c:pt idx="517">
                  <c:v>0.417199999094009</c:v>
                </c:pt>
                <c:pt idx="518">
                  <c:v>0.418599992990494</c:v>
                </c:pt>
                <c:pt idx="519">
                  <c:v>0.418300002813339</c:v>
                </c:pt>
                <c:pt idx="520">
                  <c:v>0.418799996376038</c:v>
                </c:pt>
                <c:pt idx="521">
                  <c:v>0.417100012302399</c:v>
                </c:pt>
                <c:pt idx="522">
                  <c:v>0.416999995708466</c:v>
                </c:pt>
                <c:pt idx="523">
                  <c:v>0.416900008916855</c:v>
                </c:pt>
                <c:pt idx="524">
                  <c:v>0.416900008916855</c:v>
                </c:pt>
                <c:pt idx="525">
                  <c:v>0.416599988937378</c:v>
                </c:pt>
                <c:pt idx="526">
                  <c:v>0.417400002479553</c:v>
                </c:pt>
                <c:pt idx="527">
                  <c:v>0.416500002145767</c:v>
                </c:pt>
                <c:pt idx="528">
                  <c:v>0.418300002813339</c:v>
                </c:pt>
                <c:pt idx="529">
                  <c:v>0.41609999537468</c:v>
                </c:pt>
                <c:pt idx="530">
                  <c:v>0.417100012302399</c:v>
                </c:pt>
                <c:pt idx="531">
                  <c:v>0.417400002479553</c:v>
                </c:pt>
                <c:pt idx="532">
                  <c:v>0.416500002145767</c:v>
                </c:pt>
                <c:pt idx="533">
                  <c:v>0.415800005197525</c:v>
                </c:pt>
                <c:pt idx="534">
                  <c:v>0.415600001811981</c:v>
                </c:pt>
                <c:pt idx="535">
                  <c:v>0.416399985551834</c:v>
                </c:pt>
                <c:pt idx="536">
                  <c:v>0.417199999094009</c:v>
                </c:pt>
                <c:pt idx="537">
                  <c:v>0.416599988937378</c:v>
                </c:pt>
                <c:pt idx="538">
                  <c:v>0.417600005865097</c:v>
                </c:pt>
                <c:pt idx="539">
                  <c:v>0.416200011968613</c:v>
                </c:pt>
                <c:pt idx="540">
                  <c:v>0.417899996042252</c:v>
                </c:pt>
                <c:pt idx="541">
                  <c:v>0.417499989271164</c:v>
                </c:pt>
                <c:pt idx="542">
                  <c:v>0.41609999537468</c:v>
                </c:pt>
                <c:pt idx="543">
                  <c:v>0.415399998426437</c:v>
                </c:pt>
                <c:pt idx="544">
                  <c:v>0.415600001811981</c:v>
                </c:pt>
                <c:pt idx="545">
                  <c:v>0.415699988603592</c:v>
                </c:pt>
                <c:pt idx="546">
                  <c:v>0.417400002479553</c:v>
                </c:pt>
                <c:pt idx="547">
                  <c:v>0.415699988603592</c:v>
                </c:pt>
                <c:pt idx="548">
                  <c:v>0.415300011634827</c:v>
                </c:pt>
                <c:pt idx="549">
                  <c:v>0.416900008916855</c:v>
                </c:pt>
                <c:pt idx="550">
                  <c:v>0.415800005197525</c:v>
                </c:pt>
                <c:pt idx="551">
                  <c:v>0.41499999165535</c:v>
                </c:pt>
                <c:pt idx="552">
                  <c:v>0.415100008249283</c:v>
                </c:pt>
                <c:pt idx="553">
                  <c:v>0.416200011968613</c:v>
                </c:pt>
                <c:pt idx="554">
                  <c:v>0.414799988269806</c:v>
                </c:pt>
                <c:pt idx="555">
                  <c:v>0.414900004863739</c:v>
                </c:pt>
                <c:pt idx="556">
                  <c:v>0.415399998426437</c:v>
                </c:pt>
                <c:pt idx="557">
                  <c:v>0.415499985218048</c:v>
                </c:pt>
                <c:pt idx="558">
                  <c:v>0.414600014686584</c:v>
                </c:pt>
                <c:pt idx="559">
                  <c:v>0.414499998092651</c:v>
                </c:pt>
                <c:pt idx="560">
                  <c:v>0.414700001478195</c:v>
                </c:pt>
                <c:pt idx="561">
                  <c:v>0.415199995040894</c:v>
                </c:pt>
                <c:pt idx="562">
                  <c:v>0.417100012302399</c:v>
                </c:pt>
                <c:pt idx="563">
                  <c:v>0.414799988269806</c:v>
                </c:pt>
                <c:pt idx="564">
                  <c:v>0.414600014686584</c:v>
                </c:pt>
                <c:pt idx="565">
                  <c:v>0.414400011301041</c:v>
                </c:pt>
                <c:pt idx="566">
                  <c:v>0.414099991321564</c:v>
                </c:pt>
                <c:pt idx="567">
                  <c:v>0.414299994707108</c:v>
                </c:pt>
                <c:pt idx="568">
                  <c:v>0.415199995040894</c:v>
                </c:pt>
                <c:pt idx="569">
                  <c:v>0.41389998793602</c:v>
                </c:pt>
                <c:pt idx="570">
                  <c:v>0.414000004529953</c:v>
                </c:pt>
                <c:pt idx="571">
                  <c:v>0.414299994707108</c:v>
                </c:pt>
                <c:pt idx="572">
                  <c:v>0.414200007915497</c:v>
                </c:pt>
                <c:pt idx="573">
                  <c:v>0.413700014352798</c:v>
                </c:pt>
                <c:pt idx="574">
                  <c:v>0.413399994373322</c:v>
                </c:pt>
                <c:pt idx="575">
                  <c:v>0.415100008249283</c:v>
                </c:pt>
                <c:pt idx="576">
                  <c:v>0.41389998793602</c:v>
                </c:pt>
                <c:pt idx="577">
                  <c:v>0.414099991321564</c:v>
                </c:pt>
                <c:pt idx="578">
                  <c:v>0.413500010967255</c:v>
                </c:pt>
                <c:pt idx="579">
                  <c:v>0.413700014352798</c:v>
                </c:pt>
                <c:pt idx="580">
                  <c:v>0.413399994373322</c:v>
                </c:pt>
                <c:pt idx="581">
                  <c:v>0.413599997758865</c:v>
                </c:pt>
                <c:pt idx="582">
                  <c:v>0.413399994373322</c:v>
                </c:pt>
                <c:pt idx="583">
                  <c:v>0.413100004196167</c:v>
                </c:pt>
                <c:pt idx="584">
                  <c:v>0.413100004196167</c:v>
                </c:pt>
                <c:pt idx="585">
                  <c:v>0.413500010967255</c:v>
                </c:pt>
                <c:pt idx="586">
                  <c:v>0.412900000810623</c:v>
                </c:pt>
                <c:pt idx="587">
                  <c:v>0.412600010633469</c:v>
                </c:pt>
                <c:pt idx="588">
                  <c:v>0.413100004196167</c:v>
                </c:pt>
                <c:pt idx="589">
                  <c:v>0.412400007247925</c:v>
                </c:pt>
                <c:pt idx="590">
                  <c:v>0.412699997425079</c:v>
                </c:pt>
                <c:pt idx="591">
                  <c:v>0.412900000810623</c:v>
                </c:pt>
                <c:pt idx="592">
                  <c:v>0.412600010633469</c:v>
                </c:pt>
                <c:pt idx="593">
                  <c:v>0.412499994039535</c:v>
                </c:pt>
                <c:pt idx="594">
                  <c:v>0.412400007247925</c:v>
                </c:pt>
                <c:pt idx="595">
                  <c:v>0.412900000810623</c:v>
                </c:pt>
                <c:pt idx="596">
                  <c:v>0.412400007247925</c:v>
                </c:pt>
                <c:pt idx="597">
                  <c:v>0.411900013685226</c:v>
                </c:pt>
                <c:pt idx="598">
                  <c:v>0.414200007915497</c:v>
                </c:pt>
                <c:pt idx="599">
                  <c:v>0.412099987268448</c:v>
                </c:pt>
                <c:pt idx="600">
                  <c:v>0.411799997091293</c:v>
                </c:pt>
                <c:pt idx="601">
                  <c:v>0.412099987268448</c:v>
                </c:pt>
                <c:pt idx="602">
                  <c:v>0.412800014019012</c:v>
                </c:pt>
                <c:pt idx="603">
                  <c:v>0.411599993705749</c:v>
                </c:pt>
                <c:pt idx="604">
                  <c:v>0.411599993705749</c:v>
                </c:pt>
                <c:pt idx="605">
                  <c:v>0.411700010299683</c:v>
                </c:pt>
                <c:pt idx="606">
                  <c:v>0.41100001335144</c:v>
                </c:pt>
                <c:pt idx="607">
                  <c:v>0.411399990320206</c:v>
                </c:pt>
                <c:pt idx="608">
                  <c:v>0.411399990320206</c:v>
                </c:pt>
                <c:pt idx="609">
                  <c:v>0.411500006914139</c:v>
                </c:pt>
                <c:pt idx="610">
                  <c:v>0.412299990653992</c:v>
                </c:pt>
                <c:pt idx="611">
                  <c:v>0.410800009965897</c:v>
                </c:pt>
                <c:pt idx="612">
                  <c:v>0.411199986934662</c:v>
                </c:pt>
                <c:pt idx="613">
                  <c:v>0.412699997425079</c:v>
                </c:pt>
                <c:pt idx="614">
                  <c:v>0.411799997091293</c:v>
                </c:pt>
                <c:pt idx="615">
                  <c:v>0.411500006914139</c:v>
                </c:pt>
                <c:pt idx="616">
                  <c:v>0.411500006914139</c:v>
                </c:pt>
                <c:pt idx="617">
                  <c:v>0.411300003528595</c:v>
                </c:pt>
                <c:pt idx="618">
                  <c:v>0.411300003528595</c:v>
                </c:pt>
                <c:pt idx="619">
                  <c:v>0.41100001335144</c:v>
                </c:pt>
                <c:pt idx="620">
                  <c:v>0.41049998998642</c:v>
                </c:pt>
                <c:pt idx="621">
                  <c:v>0.411599993705749</c:v>
                </c:pt>
                <c:pt idx="622">
                  <c:v>0.410299986600876</c:v>
                </c:pt>
                <c:pt idx="623">
                  <c:v>0.410899996757507</c:v>
                </c:pt>
                <c:pt idx="624">
                  <c:v>0.410299986600876</c:v>
                </c:pt>
                <c:pt idx="625">
                  <c:v>0.410199999809265</c:v>
                </c:pt>
                <c:pt idx="626">
                  <c:v>0.411399990320206</c:v>
                </c:pt>
                <c:pt idx="627">
                  <c:v>0.411700010299683</c:v>
                </c:pt>
                <c:pt idx="628">
                  <c:v>0.409500002861023</c:v>
                </c:pt>
                <c:pt idx="629">
                  <c:v>0.409900009632111</c:v>
                </c:pt>
                <c:pt idx="630">
                  <c:v>0.409700006246567</c:v>
                </c:pt>
                <c:pt idx="631">
                  <c:v>0.41049998998642</c:v>
                </c:pt>
                <c:pt idx="632">
                  <c:v>0.409900009632111</c:v>
                </c:pt>
                <c:pt idx="633">
                  <c:v>0.410299986600876</c:v>
                </c:pt>
                <c:pt idx="634">
                  <c:v>0.409900009632111</c:v>
                </c:pt>
                <c:pt idx="635">
                  <c:v>0.409599989652634</c:v>
                </c:pt>
                <c:pt idx="636">
                  <c:v>0.410199999809265</c:v>
                </c:pt>
                <c:pt idx="637">
                  <c:v>0.409000009298325</c:v>
                </c:pt>
                <c:pt idx="638">
                  <c:v>0.410100013017654</c:v>
                </c:pt>
                <c:pt idx="639">
                  <c:v>0.41049998998642</c:v>
                </c:pt>
                <c:pt idx="640">
                  <c:v>0.410299986600876</c:v>
                </c:pt>
                <c:pt idx="641">
                  <c:v>0.409500002861023</c:v>
                </c:pt>
                <c:pt idx="642">
                  <c:v>0.409599989652634</c:v>
                </c:pt>
                <c:pt idx="643">
                  <c:v>0.408399999141693</c:v>
                </c:pt>
                <c:pt idx="644">
                  <c:v>0.40939998626709</c:v>
                </c:pt>
                <c:pt idx="645">
                  <c:v>0.409500002861023</c:v>
                </c:pt>
                <c:pt idx="646">
                  <c:v>0.409099996089935</c:v>
                </c:pt>
                <c:pt idx="647">
                  <c:v>0.409000009298325</c:v>
                </c:pt>
                <c:pt idx="648">
                  <c:v>0.409000009298325</c:v>
                </c:pt>
                <c:pt idx="649">
                  <c:v>0.408600002527237</c:v>
                </c:pt>
                <c:pt idx="650">
                  <c:v>0.409500002861023</c:v>
                </c:pt>
                <c:pt idx="651">
                  <c:v>0.408600002527237</c:v>
                </c:pt>
                <c:pt idx="652">
                  <c:v>0.407999992370605</c:v>
                </c:pt>
                <c:pt idx="653">
                  <c:v>0.408399999141693</c:v>
                </c:pt>
                <c:pt idx="654">
                  <c:v>0.408699989318848</c:v>
                </c:pt>
                <c:pt idx="655">
                  <c:v>0.409000009298325</c:v>
                </c:pt>
                <c:pt idx="656">
                  <c:v>0.409099996089935</c:v>
                </c:pt>
                <c:pt idx="657">
                  <c:v>0.408600002527237</c:v>
                </c:pt>
                <c:pt idx="658">
                  <c:v>0.408399999141693</c:v>
                </c:pt>
                <c:pt idx="659">
                  <c:v>0.408100008964539</c:v>
                </c:pt>
                <c:pt idx="660">
                  <c:v>0.407700002193451</c:v>
                </c:pt>
                <c:pt idx="661">
                  <c:v>0.408300012350082</c:v>
                </c:pt>
                <c:pt idx="662">
                  <c:v>0.407099992036819</c:v>
                </c:pt>
                <c:pt idx="663">
                  <c:v>0.407999992370605</c:v>
                </c:pt>
                <c:pt idx="664">
                  <c:v>0.407299995422363</c:v>
                </c:pt>
                <c:pt idx="665">
                  <c:v>0.407599985599518</c:v>
                </c:pt>
                <c:pt idx="666">
                  <c:v>0.408199995756149</c:v>
                </c:pt>
                <c:pt idx="667">
                  <c:v>0.407900005578995</c:v>
                </c:pt>
                <c:pt idx="668">
                  <c:v>0.407599985599518</c:v>
                </c:pt>
                <c:pt idx="669">
                  <c:v>0.407700002193451</c:v>
                </c:pt>
                <c:pt idx="670">
                  <c:v>0.407799988985062</c:v>
                </c:pt>
                <c:pt idx="671">
                  <c:v>0.407299995422363</c:v>
                </c:pt>
                <c:pt idx="672">
                  <c:v>0.407900005578995</c:v>
                </c:pt>
                <c:pt idx="673">
                  <c:v>0.407499998807907</c:v>
                </c:pt>
                <c:pt idx="674">
                  <c:v>0.406699985265732</c:v>
                </c:pt>
                <c:pt idx="675">
                  <c:v>0.407900005578995</c:v>
                </c:pt>
                <c:pt idx="676">
                  <c:v>0.407000005245209</c:v>
                </c:pt>
                <c:pt idx="677">
                  <c:v>0.407000005245209</c:v>
                </c:pt>
                <c:pt idx="678">
                  <c:v>0.407299995422363</c:v>
                </c:pt>
                <c:pt idx="679">
                  <c:v>0.407599985599518</c:v>
                </c:pt>
                <c:pt idx="680">
                  <c:v>0.40650001168251</c:v>
                </c:pt>
                <c:pt idx="681">
                  <c:v>0.406599998474121</c:v>
                </c:pt>
                <c:pt idx="682">
                  <c:v>0.406699985265732</c:v>
                </c:pt>
                <c:pt idx="683">
                  <c:v>0.405600011348724</c:v>
                </c:pt>
                <c:pt idx="684">
                  <c:v>0.406800001859665</c:v>
                </c:pt>
                <c:pt idx="685">
                  <c:v>0.406699985265732</c:v>
                </c:pt>
                <c:pt idx="686">
                  <c:v>0.40650001168251</c:v>
                </c:pt>
                <c:pt idx="687">
                  <c:v>0.40650001168251</c:v>
                </c:pt>
                <c:pt idx="688">
                  <c:v>0.406100004911423</c:v>
                </c:pt>
                <c:pt idx="689">
                  <c:v>0.40650001168251</c:v>
                </c:pt>
                <c:pt idx="690">
                  <c:v>0.405900001525879</c:v>
                </c:pt>
                <c:pt idx="691">
                  <c:v>0.40599998831749</c:v>
                </c:pt>
                <c:pt idx="692">
                  <c:v>0.405800014734268</c:v>
                </c:pt>
                <c:pt idx="693">
                  <c:v>0.405499994754791</c:v>
                </c:pt>
                <c:pt idx="694">
                  <c:v>0.405800014734268</c:v>
                </c:pt>
                <c:pt idx="695">
                  <c:v>0.405099987983704</c:v>
                </c:pt>
                <c:pt idx="696">
                  <c:v>0.406399995088577</c:v>
                </c:pt>
                <c:pt idx="697">
                  <c:v>0.405000001192093</c:v>
                </c:pt>
                <c:pt idx="698">
                  <c:v>0.405200004577637</c:v>
                </c:pt>
                <c:pt idx="699">
                  <c:v>0.405099987983704</c:v>
                </c:pt>
                <c:pt idx="700">
                  <c:v>0.405400007963181</c:v>
                </c:pt>
                <c:pt idx="701">
                  <c:v>0.406100004911423</c:v>
                </c:pt>
                <c:pt idx="702">
                  <c:v>0.405400007963181</c:v>
                </c:pt>
                <c:pt idx="703">
                  <c:v>0.404799997806549</c:v>
                </c:pt>
                <c:pt idx="704">
                  <c:v>0.405200004577637</c:v>
                </c:pt>
                <c:pt idx="705">
                  <c:v>0.405699998140335</c:v>
                </c:pt>
                <c:pt idx="706">
                  <c:v>0.404300004243851</c:v>
                </c:pt>
                <c:pt idx="707">
                  <c:v>0.405499994754791</c:v>
                </c:pt>
                <c:pt idx="708">
                  <c:v>0.404399991035461</c:v>
                </c:pt>
                <c:pt idx="709">
                  <c:v>0.404799997806549</c:v>
                </c:pt>
                <c:pt idx="710">
                  <c:v>0.404700011014938</c:v>
                </c:pt>
                <c:pt idx="711">
                  <c:v>0.405099987983704</c:v>
                </c:pt>
                <c:pt idx="712">
                  <c:v>0.404799997806549</c:v>
                </c:pt>
                <c:pt idx="713">
                  <c:v>0.404799997806549</c:v>
                </c:pt>
                <c:pt idx="714">
                  <c:v>0.404799997806549</c:v>
                </c:pt>
                <c:pt idx="715">
                  <c:v>0.404300004243851</c:v>
                </c:pt>
                <c:pt idx="716">
                  <c:v>0.404399991035461</c:v>
                </c:pt>
                <c:pt idx="717">
                  <c:v>0.404700011014938</c:v>
                </c:pt>
                <c:pt idx="718">
                  <c:v>0.403800010681152</c:v>
                </c:pt>
                <c:pt idx="719">
                  <c:v>0.404000014066696</c:v>
                </c:pt>
                <c:pt idx="720">
                  <c:v>0.404500007629395</c:v>
                </c:pt>
                <c:pt idx="721">
                  <c:v>0.404300004243851</c:v>
                </c:pt>
                <c:pt idx="722">
                  <c:v>0.404000014066696</c:v>
                </c:pt>
                <c:pt idx="723">
                  <c:v>0.403299987316132</c:v>
                </c:pt>
                <c:pt idx="724">
                  <c:v>0.40310001373291</c:v>
                </c:pt>
                <c:pt idx="725">
                  <c:v>0.403800010681152</c:v>
                </c:pt>
                <c:pt idx="726">
                  <c:v>0.404300004243851</c:v>
                </c:pt>
                <c:pt idx="727">
                  <c:v>0.40310001373291</c:v>
                </c:pt>
                <c:pt idx="728">
                  <c:v>0.402999997138977</c:v>
                </c:pt>
                <c:pt idx="729">
                  <c:v>0.403400003910065</c:v>
                </c:pt>
                <c:pt idx="730">
                  <c:v>0.403800010681152</c:v>
                </c:pt>
                <c:pt idx="731">
                  <c:v>0.402999997138977</c:v>
                </c:pt>
                <c:pt idx="732">
                  <c:v>0.403299987316132</c:v>
                </c:pt>
                <c:pt idx="733">
                  <c:v>0.403800010681152</c:v>
                </c:pt>
                <c:pt idx="734">
                  <c:v>0.402399986982346</c:v>
                </c:pt>
                <c:pt idx="735">
                  <c:v>0.40310001373291</c:v>
                </c:pt>
                <c:pt idx="736">
                  <c:v>0.403800010681152</c:v>
                </c:pt>
                <c:pt idx="737">
                  <c:v>0.402799993753433</c:v>
                </c:pt>
                <c:pt idx="738">
                  <c:v>0.403299987316132</c:v>
                </c:pt>
                <c:pt idx="739">
                  <c:v>0.402300000190735</c:v>
                </c:pt>
                <c:pt idx="740">
                  <c:v>0.40200001001358</c:v>
                </c:pt>
                <c:pt idx="741">
                  <c:v>0.402900010347366</c:v>
                </c:pt>
                <c:pt idx="742">
                  <c:v>0.402900010347366</c:v>
                </c:pt>
                <c:pt idx="743">
                  <c:v>0.40310001373291</c:v>
                </c:pt>
                <c:pt idx="744">
                  <c:v>0.401800006628036</c:v>
                </c:pt>
                <c:pt idx="745">
                  <c:v>0.402099996805191</c:v>
                </c:pt>
                <c:pt idx="746">
                  <c:v>0.401600003242493</c:v>
                </c:pt>
                <c:pt idx="747">
                  <c:v>0.401600003242493</c:v>
                </c:pt>
                <c:pt idx="748">
                  <c:v>0.402200013399124</c:v>
                </c:pt>
                <c:pt idx="749">
                  <c:v>0.401600003242493</c:v>
                </c:pt>
                <c:pt idx="750">
                  <c:v>0.401600003242493</c:v>
                </c:pt>
                <c:pt idx="751">
                  <c:v>0.40149998664856</c:v>
                </c:pt>
                <c:pt idx="752">
                  <c:v>0.400799989700317</c:v>
                </c:pt>
                <c:pt idx="753">
                  <c:v>0.401199996471405</c:v>
                </c:pt>
                <c:pt idx="754">
                  <c:v>0.401699990034103</c:v>
                </c:pt>
                <c:pt idx="755">
                  <c:v>0.40149998664856</c:v>
                </c:pt>
                <c:pt idx="756">
                  <c:v>0.401100009679794</c:v>
                </c:pt>
                <c:pt idx="757">
                  <c:v>0.400999993085861</c:v>
                </c:pt>
                <c:pt idx="758">
                  <c:v>0.401300013065338</c:v>
                </c:pt>
                <c:pt idx="759">
                  <c:v>0.400700002908707</c:v>
                </c:pt>
                <c:pt idx="760">
                  <c:v>0.40090000629425</c:v>
                </c:pt>
                <c:pt idx="761">
                  <c:v>0.400700002908707</c:v>
                </c:pt>
                <c:pt idx="762">
                  <c:v>0.400400012731552</c:v>
                </c:pt>
                <c:pt idx="763">
                  <c:v>0.401199996471405</c:v>
                </c:pt>
                <c:pt idx="764">
                  <c:v>0.400700002908707</c:v>
                </c:pt>
                <c:pt idx="765">
                  <c:v>0.400700002908707</c:v>
                </c:pt>
                <c:pt idx="766">
                  <c:v>0.400400012731552</c:v>
                </c:pt>
                <c:pt idx="767">
                  <c:v>0.400499999523163</c:v>
                </c:pt>
                <c:pt idx="768">
                  <c:v>0.400599986314774</c:v>
                </c:pt>
                <c:pt idx="769">
                  <c:v>0.400700002908707</c:v>
                </c:pt>
                <c:pt idx="770">
                  <c:v>0.400099992752075</c:v>
                </c:pt>
                <c:pt idx="771">
                  <c:v>0.400200009346008</c:v>
                </c:pt>
                <c:pt idx="772">
                  <c:v>0.399800002574921</c:v>
                </c:pt>
                <c:pt idx="773">
                  <c:v>0.399800002574921</c:v>
                </c:pt>
                <c:pt idx="774">
                  <c:v>0.400200009346008</c:v>
                </c:pt>
                <c:pt idx="775">
                  <c:v>0.399399995803833</c:v>
                </c:pt>
                <c:pt idx="776">
                  <c:v>0.399500012397766</c:v>
                </c:pt>
                <c:pt idx="777">
                  <c:v>0.399399995803833</c:v>
                </c:pt>
                <c:pt idx="778">
                  <c:v>0.399800002574921</c:v>
                </c:pt>
                <c:pt idx="779">
                  <c:v>0.399699985980987</c:v>
                </c:pt>
                <c:pt idx="780">
                  <c:v>0.399699985980987</c:v>
                </c:pt>
                <c:pt idx="781">
                  <c:v>0.399699985980987</c:v>
                </c:pt>
                <c:pt idx="782">
                  <c:v>0.399800002574921</c:v>
                </c:pt>
                <c:pt idx="783">
                  <c:v>0.399300009012222</c:v>
                </c:pt>
                <c:pt idx="784">
                  <c:v>0.398799985647201</c:v>
                </c:pt>
                <c:pt idx="785">
                  <c:v>0.399800002574921</c:v>
                </c:pt>
                <c:pt idx="786">
                  <c:v>0.399199992418289</c:v>
                </c:pt>
                <c:pt idx="787">
                  <c:v>0.399500012397766</c:v>
                </c:pt>
                <c:pt idx="788">
                  <c:v>0.399100005626678</c:v>
                </c:pt>
                <c:pt idx="789">
                  <c:v>0.39860001206398</c:v>
                </c:pt>
                <c:pt idx="790">
                  <c:v>0.398999989032745</c:v>
                </c:pt>
                <c:pt idx="791">
                  <c:v>0.398799985647201</c:v>
                </c:pt>
                <c:pt idx="792">
                  <c:v>0.39860001206398</c:v>
                </c:pt>
                <c:pt idx="793">
                  <c:v>0.398400008678436</c:v>
                </c:pt>
                <c:pt idx="794">
                  <c:v>0.398499995470047</c:v>
                </c:pt>
                <c:pt idx="795">
                  <c:v>0.398299992084503</c:v>
                </c:pt>
                <c:pt idx="796">
                  <c:v>0.398200005292892</c:v>
                </c:pt>
                <c:pt idx="797">
                  <c:v>0.398499995470047</c:v>
                </c:pt>
                <c:pt idx="798">
                  <c:v>0.398099988698959</c:v>
                </c:pt>
                <c:pt idx="799">
                  <c:v>0.399100005626678</c:v>
                </c:pt>
                <c:pt idx="800">
                  <c:v>0.398200005292892</c:v>
                </c:pt>
                <c:pt idx="801">
                  <c:v>0.398099988698959</c:v>
                </c:pt>
                <c:pt idx="802">
                  <c:v>0.39750000834465</c:v>
                </c:pt>
                <c:pt idx="803">
                  <c:v>0.398099988698959</c:v>
                </c:pt>
                <c:pt idx="804">
                  <c:v>0.397799998521805</c:v>
                </c:pt>
                <c:pt idx="805">
                  <c:v>0.397399991750717</c:v>
                </c:pt>
                <c:pt idx="806">
                  <c:v>0.397599995136261</c:v>
                </c:pt>
                <c:pt idx="807">
                  <c:v>0.397700011730194</c:v>
                </c:pt>
                <c:pt idx="808">
                  <c:v>0.397799998521805</c:v>
                </c:pt>
                <c:pt idx="809">
                  <c:v>0.397799998521805</c:v>
                </c:pt>
                <c:pt idx="810">
                  <c:v>0.396899998188019</c:v>
                </c:pt>
                <c:pt idx="811">
                  <c:v>0.397799998521805</c:v>
                </c:pt>
                <c:pt idx="812">
                  <c:v>0.397199988365173</c:v>
                </c:pt>
                <c:pt idx="813">
                  <c:v>0.396800011396408</c:v>
                </c:pt>
                <c:pt idx="814">
                  <c:v>0.397899985313415</c:v>
                </c:pt>
                <c:pt idx="815">
                  <c:v>0.397100001573563</c:v>
                </c:pt>
                <c:pt idx="816">
                  <c:v>0.397599995136261</c:v>
                </c:pt>
                <c:pt idx="817">
                  <c:v>0.397199988365173</c:v>
                </c:pt>
                <c:pt idx="818">
                  <c:v>0.397399991750717</c:v>
                </c:pt>
                <c:pt idx="819">
                  <c:v>0.396600008010864</c:v>
                </c:pt>
                <c:pt idx="820">
                  <c:v>0.396600008010864</c:v>
                </c:pt>
                <c:pt idx="821">
                  <c:v>0.39640000462532</c:v>
                </c:pt>
                <c:pt idx="822">
                  <c:v>0.396800011396408</c:v>
                </c:pt>
                <c:pt idx="823">
                  <c:v>0.397100001573563</c:v>
                </c:pt>
                <c:pt idx="824">
                  <c:v>0.396499991416931</c:v>
                </c:pt>
                <c:pt idx="825">
                  <c:v>0.39640000462532</c:v>
                </c:pt>
                <c:pt idx="826">
                  <c:v>0.396699994802475</c:v>
                </c:pt>
                <c:pt idx="827">
                  <c:v>0.396200001239777</c:v>
                </c:pt>
                <c:pt idx="828">
                  <c:v>0.396499991416931</c:v>
                </c:pt>
                <c:pt idx="829">
                  <c:v>0.396100014448166</c:v>
                </c:pt>
                <c:pt idx="830">
                  <c:v>0.395900011062622</c:v>
                </c:pt>
                <c:pt idx="831">
                  <c:v>0.396600008010864</c:v>
                </c:pt>
                <c:pt idx="832">
                  <c:v>0.395700007677078</c:v>
                </c:pt>
                <c:pt idx="833">
                  <c:v>0.395999997854233</c:v>
                </c:pt>
                <c:pt idx="834">
                  <c:v>0.395700007677078</c:v>
                </c:pt>
                <c:pt idx="835">
                  <c:v>0.395799994468689</c:v>
                </c:pt>
                <c:pt idx="836">
                  <c:v>0.396100014448166</c:v>
                </c:pt>
                <c:pt idx="837">
                  <c:v>0.395799994468689</c:v>
                </c:pt>
                <c:pt idx="838">
                  <c:v>0.395399987697601</c:v>
                </c:pt>
                <c:pt idx="839">
                  <c:v>0.39520001411438</c:v>
                </c:pt>
                <c:pt idx="840">
                  <c:v>0.39520001411438</c:v>
                </c:pt>
                <c:pt idx="841">
                  <c:v>0.395399987697601</c:v>
                </c:pt>
                <c:pt idx="842">
                  <c:v>0.395000010728836</c:v>
                </c:pt>
                <c:pt idx="843">
                  <c:v>0.39520001411438</c:v>
                </c:pt>
                <c:pt idx="844">
                  <c:v>0.394800007343292</c:v>
                </c:pt>
                <c:pt idx="845">
                  <c:v>0.395099997520447</c:v>
                </c:pt>
                <c:pt idx="846">
                  <c:v>0.395000010728836</c:v>
                </c:pt>
                <c:pt idx="847">
                  <c:v>0.394600003957748</c:v>
                </c:pt>
                <c:pt idx="848">
                  <c:v>0.395000010728836</c:v>
                </c:pt>
                <c:pt idx="849">
                  <c:v>0.394600003957748</c:v>
                </c:pt>
                <c:pt idx="850">
                  <c:v>0.39520001411438</c:v>
                </c:pt>
                <c:pt idx="851">
                  <c:v>0.394600003957748</c:v>
                </c:pt>
                <c:pt idx="852">
                  <c:v>0.394499987363815</c:v>
                </c:pt>
                <c:pt idx="853">
                  <c:v>0.394300013780594</c:v>
                </c:pt>
                <c:pt idx="854">
                  <c:v>0.394199997186661</c:v>
                </c:pt>
                <c:pt idx="855">
                  <c:v>0.394199997186661</c:v>
                </c:pt>
                <c:pt idx="856">
                  <c:v>0.394400000572205</c:v>
                </c:pt>
                <c:pt idx="857">
                  <c:v>0.39410001039505</c:v>
                </c:pt>
                <c:pt idx="858">
                  <c:v>0.393999993801117</c:v>
                </c:pt>
                <c:pt idx="859">
                  <c:v>0.393900007009506</c:v>
                </c:pt>
                <c:pt idx="860">
                  <c:v>0.393999993801117</c:v>
                </c:pt>
                <c:pt idx="861">
                  <c:v>0.393999993801117</c:v>
                </c:pt>
                <c:pt idx="862">
                  <c:v>0.39410001039505</c:v>
                </c:pt>
                <c:pt idx="863">
                  <c:v>0.39410001039505</c:v>
                </c:pt>
                <c:pt idx="864">
                  <c:v>0.393599987030029</c:v>
                </c:pt>
                <c:pt idx="865">
                  <c:v>0.393700003623962</c:v>
                </c:pt>
                <c:pt idx="866">
                  <c:v>0.393400013446808</c:v>
                </c:pt>
                <c:pt idx="867">
                  <c:v>0.393400013446808</c:v>
                </c:pt>
                <c:pt idx="868">
                  <c:v>0.393400013446808</c:v>
                </c:pt>
                <c:pt idx="869">
                  <c:v>0.393299996852875</c:v>
                </c:pt>
                <c:pt idx="870">
                  <c:v>0.393700003623962</c:v>
                </c:pt>
                <c:pt idx="871">
                  <c:v>0.392800003290176</c:v>
                </c:pt>
                <c:pt idx="872">
                  <c:v>0.39300000667572</c:v>
                </c:pt>
                <c:pt idx="873">
                  <c:v>0.393500000238419</c:v>
                </c:pt>
                <c:pt idx="874">
                  <c:v>0.392899990081787</c:v>
                </c:pt>
                <c:pt idx="875">
                  <c:v>0.393200010061264</c:v>
                </c:pt>
                <c:pt idx="876">
                  <c:v>0.393200010061264</c:v>
                </c:pt>
                <c:pt idx="877">
                  <c:v>0.392800003290176</c:v>
                </c:pt>
                <c:pt idx="878">
                  <c:v>0.39300000667572</c:v>
                </c:pt>
                <c:pt idx="879">
                  <c:v>0.392500013113022</c:v>
                </c:pt>
                <c:pt idx="880">
                  <c:v>0.392300009727478</c:v>
                </c:pt>
                <c:pt idx="881">
                  <c:v>0.392300009727478</c:v>
                </c:pt>
                <c:pt idx="882">
                  <c:v>0.392699986696243</c:v>
                </c:pt>
                <c:pt idx="883">
                  <c:v>0.391999989748001</c:v>
                </c:pt>
                <c:pt idx="884">
                  <c:v>0.391799986362457</c:v>
                </c:pt>
                <c:pt idx="885">
                  <c:v>0.392500013113022</c:v>
                </c:pt>
                <c:pt idx="886">
                  <c:v>0.392100006341934</c:v>
                </c:pt>
                <c:pt idx="887">
                  <c:v>0.392300009727478</c:v>
                </c:pt>
                <c:pt idx="888">
                  <c:v>0.392300009727478</c:v>
                </c:pt>
                <c:pt idx="889">
                  <c:v>0.392100006341934</c:v>
                </c:pt>
                <c:pt idx="890">
                  <c:v>0.391699999570846</c:v>
                </c:pt>
                <c:pt idx="891">
                  <c:v>0.39190000295639</c:v>
                </c:pt>
                <c:pt idx="892">
                  <c:v>0.391699999570846</c:v>
                </c:pt>
                <c:pt idx="893">
                  <c:v>0.391600012779236</c:v>
                </c:pt>
                <c:pt idx="894">
                  <c:v>0.391699999570846</c:v>
                </c:pt>
                <c:pt idx="895">
                  <c:v>0.391299992799759</c:v>
                </c:pt>
                <c:pt idx="896">
                  <c:v>0.392199993133545</c:v>
                </c:pt>
                <c:pt idx="897">
                  <c:v>0.391499996185303</c:v>
                </c:pt>
                <c:pt idx="898">
                  <c:v>0.391499996185303</c:v>
                </c:pt>
                <c:pt idx="899">
                  <c:v>0.391600012779236</c:v>
                </c:pt>
                <c:pt idx="900">
                  <c:v>0.391600012779236</c:v>
                </c:pt>
                <c:pt idx="901">
                  <c:v>0.391000002622604</c:v>
                </c:pt>
                <c:pt idx="902">
                  <c:v>0.391200006008148</c:v>
                </c:pt>
                <c:pt idx="903">
                  <c:v>0.391299992799759</c:v>
                </c:pt>
                <c:pt idx="904">
                  <c:v>0.391000002622604</c:v>
                </c:pt>
                <c:pt idx="905">
                  <c:v>0.391000002622604</c:v>
                </c:pt>
                <c:pt idx="906">
                  <c:v>0.39079999923706</c:v>
                </c:pt>
                <c:pt idx="907">
                  <c:v>0.390599995851517</c:v>
                </c:pt>
                <c:pt idx="908">
                  <c:v>0.39079999923706</c:v>
                </c:pt>
                <c:pt idx="909">
                  <c:v>0.390599995851517</c:v>
                </c:pt>
                <c:pt idx="910">
                  <c:v>0.39070001244545</c:v>
                </c:pt>
                <c:pt idx="911">
                  <c:v>0.390599995851517</c:v>
                </c:pt>
                <c:pt idx="912">
                  <c:v>0.390899986028671</c:v>
                </c:pt>
                <c:pt idx="913">
                  <c:v>0.390399992465973</c:v>
                </c:pt>
                <c:pt idx="914">
                  <c:v>0.390199989080429</c:v>
                </c:pt>
                <c:pt idx="915">
                  <c:v>0.390399992465973</c:v>
                </c:pt>
                <c:pt idx="916">
                  <c:v>0.389999985694885</c:v>
                </c:pt>
                <c:pt idx="917">
                  <c:v>0.389800012111664</c:v>
                </c:pt>
                <c:pt idx="918">
                  <c:v>0.389800012111664</c:v>
                </c:pt>
                <c:pt idx="919">
                  <c:v>0.390100002288818</c:v>
                </c:pt>
                <c:pt idx="920">
                  <c:v>0.390100002288818</c:v>
                </c:pt>
                <c:pt idx="921">
                  <c:v>0.389999985694885</c:v>
                </c:pt>
                <c:pt idx="922">
                  <c:v>0.389999985694885</c:v>
                </c:pt>
                <c:pt idx="923">
                  <c:v>0.389800012111664</c:v>
                </c:pt>
                <c:pt idx="924">
                  <c:v>0.389299988746643</c:v>
                </c:pt>
                <c:pt idx="925">
                  <c:v>0.389800012111664</c:v>
                </c:pt>
                <c:pt idx="926">
                  <c:v>0.389800012111664</c:v>
                </c:pt>
                <c:pt idx="927">
                  <c:v>0.389200001955032</c:v>
                </c:pt>
                <c:pt idx="928">
                  <c:v>0.389099985361099</c:v>
                </c:pt>
                <c:pt idx="929">
                  <c:v>0.389099985361099</c:v>
                </c:pt>
                <c:pt idx="930">
                  <c:v>0.389200001955032</c:v>
                </c:pt>
                <c:pt idx="931">
                  <c:v>0.389400005340576</c:v>
                </c:pt>
                <c:pt idx="932">
                  <c:v>0.389099985361099</c:v>
                </c:pt>
                <c:pt idx="933">
                  <c:v>0.389499992132187</c:v>
                </c:pt>
                <c:pt idx="934">
                  <c:v>0.389099985361099</c:v>
                </c:pt>
                <c:pt idx="935">
                  <c:v>0.388599991798401</c:v>
                </c:pt>
                <c:pt idx="936">
                  <c:v>0.388999998569488</c:v>
                </c:pt>
                <c:pt idx="937">
                  <c:v>0.388599991798401</c:v>
                </c:pt>
                <c:pt idx="938">
                  <c:v>0.388700008392334</c:v>
                </c:pt>
                <c:pt idx="939">
                  <c:v>0.388700008392334</c:v>
                </c:pt>
                <c:pt idx="940">
                  <c:v>0.388700008392334</c:v>
                </c:pt>
                <c:pt idx="941">
                  <c:v>0.388399988412857</c:v>
                </c:pt>
                <c:pt idx="942">
                  <c:v>0.38850000500679</c:v>
                </c:pt>
                <c:pt idx="943">
                  <c:v>0.388399988412857</c:v>
                </c:pt>
                <c:pt idx="944">
                  <c:v>0.388200014829636</c:v>
                </c:pt>
                <c:pt idx="945">
                  <c:v>0.387899994850159</c:v>
                </c:pt>
                <c:pt idx="946">
                  <c:v>0.388099998235702</c:v>
                </c:pt>
                <c:pt idx="947">
                  <c:v>0.387699991464615</c:v>
                </c:pt>
                <c:pt idx="948">
                  <c:v>0.387699991464615</c:v>
                </c:pt>
                <c:pt idx="949">
                  <c:v>0.387699991464615</c:v>
                </c:pt>
                <c:pt idx="950">
                  <c:v>0.387899994850159</c:v>
                </c:pt>
                <c:pt idx="951">
                  <c:v>0.387600004673004</c:v>
                </c:pt>
                <c:pt idx="952">
                  <c:v>0.387499988079071</c:v>
                </c:pt>
                <c:pt idx="953">
                  <c:v>0.387600004673004</c:v>
                </c:pt>
                <c:pt idx="954">
                  <c:v>0.387600004673004</c:v>
                </c:pt>
                <c:pt idx="955">
                  <c:v>0.38730001449585</c:v>
                </c:pt>
                <c:pt idx="956">
                  <c:v>0.38740000128746</c:v>
                </c:pt>
                <c:pt idx="957">
                  <c:v>0.38730001449585</c:v>
                </c:pt>
                <c:pt idx="958">
                  <c:v>0.387499988079071</c:v>
                </c:pt>
                <c:pt idx="959">
                  <c:v>0.387100011110306</c:v>
                </c:pt>
                <c:pt idx="960">
                  <c:v>0.386900007724762</c:v>
                </c:pt>
                <c:pt idx="961">
                  <c:v>0.386799991130829</c:v>
                </c:pt>
                <c:pt idx="962">
                  <c:v>0.386700004339218</c:v>
                </c:pt>
                <c:pt idx="963">
                  <c:v>0.386599987745285</c:v>
                </c:pt>
                <c:pt idx="964">
                  <c:v>0.386799991130829</c:v>
                </c:pt>
                <c:pt idx="965">
                  <c:v>0.386999994516373</c:v>
                </c:pt>
                <c:pt idx="966">
                  <c:v>0.386599987745285</c:v>
                </c:pt>
                <c:pt idx="967">
                  <c:v>0.38620001077652</c:v>
                </c:pt>
                <c:pt idx="968">
                  <c:v>0.386700004339218</c:v>
                </c:pt>
                <c:pt idx="969">
                  <c:v>0.386599987745285</c:v>
                </c:pt>
                <c:pt idx="970">
                  <c:v>0.386400014162064</c:v>
                </c:pt>
                <c:pt idx="971">
                  <c:v>0.386599987745285</c:v>
                </c:pt>
                <c:pt idx="972">
                  <c:v>0.386099994182587</c:v>
                </c:pt>
                <c:pt idx="973">
                  <c:v>0.38629999756813</c:v>
                </c:pt>
                <c:pt idx="974">
                  <c:v>0.385800004005432</c:v>
                </c:pt>
                <c:pt idx="975">
                  <c:v>0.38629999756813</c:v>
                </c:pt>
                <c:pt idx="976">
                  <c:v>0.385800004005432</c:v>
                </c:pt>
                <c:pt idx="977">
                  <c:v>0.385800004005432</c:v>
                </c:pt>
                <c:pt idx="978">
                  <c:v>0.386000007390976</c:v>
                </c:pt>
                <c:pt idx="979">
                  <c:v>0.385500013828278</c:v>
                </c:pt>
                <c:pt idx="980">
                  <c:v>0.385699987411499</c:v>
                </c:pt>
                <c:pt idx="981">
                  <c:v>0.385199993848801</c:v>
                </c:pt>
                <c:pt idx="982">
                  <c:v>0.385399997234344</c:v>
                </c:pt>
                <c:pt idx="983">
                  <c:v>0.385500013828278</c:v>
                </c:pt>
                <c:pt idx="984">
                  <c:v>0.385399997234344</c:v>
                </c:pt>
                <c:pt idx="985">
                  <c:v>0.385199993848801</c:v>
                </c:pt>
                <c:pt idx="986">
                  <c:v>0.385399997234344</c:v>
                </c:pt>
                <c:pt idx="987">
                  <c:v>0.384900003671646</c:v>
                </c:pt>
                <c:pt idx="988">
                  <c:v>0.384999990463257</c:v>
                </c:pt>
                <c:pt idx="989">
                  <c:v>0.385199993848801</c:v>
                </c:pt>
                <c:pt idx="990">
                  <c:v>0.384999990463257</c:v>
                </c:pt>
                <c:pt idx="991">
                  <c:v>0.38510000705719</c:v>
                </c:pt>
                <c:pt idx="992">
                  <c:v>0.384799987077713</c:v>
                </c:pt>
                <c:pt idx="993">
                  <c:v>0.384600013494492</c:v>
                </c:pt>
                <c:pt idx="994">
                  <c:v>0.384799987077713</c:v>
                </c:pt>
                <c:pt idx="995">
                  <c:v>0.384400010108948</c:v>
                </c:pt>
                <c:pt idx="996">
                  <c:v>0.384099990129471</c:v>
                </c:pt>
                <c:pt idx="997">
                  <c:v>0.384200006723404</c:v>
                </c:pt>
                <c:pt idx="998">
                  <c:v>0.384400010108948</c:v>
                </c:pt>
                <c:pt idx="999">
                  <c:v>0.384600013494492</c:v>
                </c:pt>
                <c:pt idx="1000">
                  <c:v>0.384099990129471</c:v>
                </c:pt>
                <c:pt idx="1001">
                  <c:v>0.38400000333786</c:v>
                </c:pt>
                <c:pt idx="1002">
                  <c:v>0.383899986743927</c:v>
                </c:pt>
                <c:pt idx="1003">
                  <c:v>0.383799999952316</c:v>
                </c:pt>
                <c:pt idx="1004">
                  <c:v>0.383799999952316</c:v>
                </c:pt>
                <c:pt idx="1005">
                  <c:v>0.38400000333786</c:v>
                </c:pt>
                <c:pt idx="1006">
                  <c:v>0.383700013160706</c:v>
                </c:pt>
                <c:pt idx="1007">
                  <c:v>0.383700013160706</c:v>
                </c:pt>
                <c:pt idx="1008">
                  <c:v>0.383700013160706</c:v>
                </c:pt>
                <c:pt idx="1009">
                  <c:v>0.383899986743927</c:v>
                </c:pt>
                <c:pt idx="1010">
                  <c:v>0.383399993181229</c:v>
                </c:pt>
                <c:pt idx="1011">
                  <c:v>0.383100003004074</c:v>
                </c:pt>
                <c:pt idx="1012">
                  <c:v>0.383300006389618</c:v>
                </c:pt>
                <c:pt idx="1013">
                  <c:v>0.383300006389618</c:v>
                </c:pt>
                <c:pt idx="1014">
                  <c:v>0.383199989795685</c:v>
                </c:pt>
                <c:pt idx="1015">
                  <c:v>0.383399993181229</c:v>
                </c:pt>
                <c:pt idx="1016">
                  <c:v>0.382800012826919</c:v>
                </c:pt>
                <c:pt idx="1017">
                  <c:v>0.382800012826919</c:v>
                </c:pt>
                <c:pt idx="1018">
                  <c:v>0.38289999961853</c:v>
                </c:pt>
                <c:pt idx="1019">
                  <c:v>0.38289999961853</c:v>
                </c:pt>
                <c:pt idx="1020">
                  <c:v>0.382800012826919</c:v>
                </c:pt>
                <c:pt idx="1021">
                  <c:v>0.382999986410141</c:v>
                </c:pt>
                <c:pt idx="1022">
                  <c:v>0.382400006055832</c:v>
                </c:pt>
                <c:pt idx="1023">
                  <c:v>0.382299989461899</c:v>
                </c:pt>
                <c:pt idx="1024">
                  <c:v>0.382499992847443</c:v>
                </c:pt>
                <c:pt idx="1025">
                  <c:v>0.382299989461899</c:v>
                </c:pt>
                <c:pt idx="1026">
                  <c:v>0.382200002670288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Lysates!$A$56</c:f>
              <c:strCache>
                <c:ptCount val="1"/>
                <c:pt idx="0">
                  <c:v>F6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Lysates!$B$56:$AMN$56</c:f>
              <c:numCache>
                <c:formatCode>General</c:formatCode>
                <c:ptCount val="1027"/>
                <c:pt idx="0">
                  <c:v>0.396899998188019</c:v>
                </c:pt>
                <c:pt idx="1">
                  <c:v>0.394899994134903</c:v>
                </c:pt>
                <c:pt idx="2">
                  <c:v>0.394199997186661</c:v>
                </c:pt>
                <c:pt idx="3">
                  <c:v>0.393900007009506</c:v>
                </c:pt>
                <c:pt idx="4">
                  <c:v>0.393599987030029</c:v>
                </c:pt>
                <c:pt idx="5">
                  <c:v>0.393799990415573</c:v>
                </c:pt>
                <c:pt idx="6">
                  <c:v>0.393599987030029</c:v>
                </c:pt>
                <c:pt idx="7">
                  <c:v>0.393799990415573</c:v>
                </c:pt>
                <c:pt idx="8">
                  <c:v>0.393700003623962</c:v>
                </c:pt>
                <c:pt idx="9">
                  <c:v>0.393500000238419</c:v>
                </c:pt>
                <c:pt idx="10">
                  <c:v>0.393200010061264</c:v>
                </c:pt>
                <c:pt idx="11">
                  <c:v>0.39300000667572</c:v>
                </c:pt>
                <c:pt idx="12">
                  <c:v>0.39300000667572</c:v>
                </c:pt>
                <c:pt idx="13">
                  <c:v>0.393200010061264</c:v>
                </c:pt>
                <c:pt idx="14">
                  <c:v>0.392899990081787</c:v>
                </c:pt>
                <c:pt idx="15">
                  <c:v>0.393299996852875</c:v>
                </c:pt>
                <c:pt idx="16">
                  <c:v>0.391999989748001</c:v>
                </c:pt>
                <c:pt idx="17">
                  <c:v>0.392500013113022</c:v>
                </c:pt>
                <c:pt idx="18">
                  <c:v>0.392500013113022</c:v>
                </c:pt>
                <c:pt idx="19">
                  <c:v>0.392300009727478</c:v>
                </c:pt>
                <c:pt idx="20">
                  <c:v>0.392399996519089</c:v>
                </c:pt>
                <c:pt idx="21">
                  <c:v>0.391999989748001</c:v>
                </c:pt>
                <c:pt idx="22">
                  <c:v>0.392300009727478</c:v>
                </c:pt>
                <c:pt idx="23">
                  <c:v>0.391999989748001</c:v>
                </c:pt>
                <c:pt idx="24">
                  <c:v>0.39190000295639</c:v>
                </c:pt>
                <c:pt idx="25">
                  <c:v>0.39190000295639</c:v>
                </c:pt>
                <c:pt idx="26">
                  <c:v>0.391499996185303</c:v>
                </c:pt>
                <c:pt idx="27">
                  <c:v>0.392199993133545</c:v>
                </c:pt>
                <c:pt idx="28">
                  <c:v>0.391699999570846</c:v>
                </c:pt>
                <c:pt idx="29">
                  <c:v>0.391600012779236</c:v>
                </c:pt>
                <c:pt idx="30">
                  <c:v>0.391499996185303</c:v>
                </c:pt>
                <c:pt idx="31">
                  <c:v>0.391200006008148</c:v>
                </c:pt>
                <c:pt idx="32">
                  <c:v>0.391499996185303</c:v>
                </c:pt>
                <c:pt idx="33">
                  <c:v>0.391000002622604</c:v>
                </c:pt>
                <c:pt idx="34">
                  <c:v>0.391699999570846</c:v>
                </c:pt>
                <c:pt idx="35">
                  <c:v>0.391200006008148</c:v>
                </c:pt>
                <c:pt idx="36">
                  <c:v>0.391099989414215</c:v>
                </c:pt>
                <c:pt idx="37">
                  <c:v>0.390599995851517</c:v>
                </c:pt>
                <c:pt idx="38">
                  <c:v>0.39079999923706</c:v>
                </c:pt>
                <c:pt idx="39">
                  <c:v>0.390500009059906</c:v>
                </c:pt>
                <c:pt idx="40">
                  <c:v>0.39079999923706</c:v>
                </c:pt>
                <c:pt idx="41">
                  <c:v>0.390599995851517</c:v>
                </c:pt>
                <c:pt idx="42">
                  <c:v>0.39070001244545</c:v>
                </c:pt>
                <c:pt idx="43">
                  <c:v>0.390399992465973</c:v>
                </c:pt>
                <c:pt idx="44">
                  <c:v>0.390399992465973</c:v>
                </c:pt>
                <c:pt idx="45">
                  <c:v>0.390199989080429</c:v>
                </c:pt>
                <c:pt idx="46">
                  <c:v>0.390199989080429</c:v>
                </c:pt>
                <c:pt idx="47">
                  <c:v>0.389899998903274</c:v>
                </c:pt>
                <c:pt idx="48">
                  <c:v>0.390100002288818</c:v>
                </c:pt>
                <c:pt idx="49">
                  <c:v>0.389800012111664</c:v>
                </c:pt>
                <c:pt idx="50">
                  <c:v>0.38960000872612</c:v>
                </c:pt>
                <c:pt idx="51">
                  <c:v>0.389699995517731</c:v>
                </c:pt>
                <c:pt idx="52">
                  <c:v>0.38960000872612</c:v>
                </c:pt>
                <c:pt idx="53">
                  <c:v>0.389200001955032</c:v>
                </c:pt>
                <c:pt idx="54">
                  <c:v>0.38960000872612</c:v>
                </c:pt>
                <c:pt idx="55">
                  <c:v>0.389400005340576</c:v>
                </c:pt>
                <c:pt idx="56">
                  <c:v>0.389299988746643</c:v>
                </c:pt>
                <c:pt idx="57">
                  <c:v>0.389400005340576</c:v>
                </c:pt>
                <c:pt idx="58">
                  <c:v>0.389299988746643</c:v>
                </c:pt>
                <c:pt idx="59">
                  <c:v>0.388599991798401</c:v>
                </c:pt>
                <c:pt idx="60">
                  <c:v>0.388900011777878</c:v>
                </c:pt>
                <c:pt idx="61">
                  <c:v>0.389200001955032</c:v>
                </c:pt>
                <c:pt idx="62">
                  <c:v>0.389099985361099</c:v>
                </c:pt>
                <c:pt idx="63">
                  <c:v>0.388300001621246</c:v>
                </c:pt>
                <c:pt idx="64">
                  <c:v>0.38850000500679</c:v>
                </c:pt>
                <c:pt idx="65">
                  <c:v>0.388099998235702</c:v>
                </c:pt>
                <c:pt idx="66">
                  <c:v>0.388099998235702</c:v>
                </c:pt>
                <c:pt idx="67">
                  <c:v>0.388399988412857</c:v>
                </c:pt>
                <c:pt idx="68">
                  <c:v>0.387899994850159</c:v>
                </c:pt>
                <c:pt idx="69">
                  <c:v>0.387699991464615</c:v>
                </c:pt>
                <c:pt idx="70">
                  <c:v>0.387499988079071</c:v>
                </c:pt>
                <c:pt idx="71">
                  <c:v>0.387600004673004</c:v>
                </c:pt>
                <c:pt idx="72">
                  <c:v>0.38730001449585</c:v>
                </c:pt>
                <c:pt idx="73">
                  <c:v>0.387800008058548</c:v>
                </c:pt>
                <c:pt idx="74">
                  <c:v>0.387699991464615</c:v>
                </c:pt>
                <c:pt idx="75">
                  <c:v>0.38730001449585</c:v>
                </c:pt>
                <c:pt idx="76">
                  <c:v>0.38730001449585</c:v>
                </c:pt>
                <c:pt idx="77">
                  <c:v>0.387199997901916</c:v>
                </c:pt>
                <c:pt idx="78">
                  <c:v>0.387699991464615</c:v>
                </c:pt>
                <c:pt idx="79">
                  <c:v>0.386799991130829</c:v>
                </c:pt>
                <c:pt idx="80">
                  <c:v>0.386999994516373</c:v>
                </c:pt>
                <c:pt idx="81">
                  <c:v>0.386599987745285</c:v>
                </c:pt>
                <c:pt idx="82">
                  <c:v>0.386900007724762</c:v>
                </c:pt>
                <c:pt idx="83">
                  <c:v>0.386799991130829</c:v>
                </c:pt>
                <c:pt idx="84">
                  <c:v>0.386599987745285</c:v>
                </c:pt>
                <c:pt idx="85">
                  <c:v>0.38620001077652</c:v>
                </c:pt>
                <c:pt idx="86">
                  <c:v>0.386000007390976</c:v>
                </c:pt>
                <c:pt idx="87">
                  <c:v>0.38620001077652</c:v>
                </c:pt>
                <c:pt idx="88">
                  <c:v>0.386099994182587</c:v>
                </c:pt>
                <c:pt idx="89">
                  <c:v>0.386099994182587</c:v>
                </c:pt>
                <c:pt idx="90">
                  <c:v>0.386099994182587</c:v>
                </c:pt>
                <c:pt idx="91">
                  <c:v>0.385699987411499</c:v>
                </c:pt>
                <c:pt idx="92">
                  <c:v>0.385300010442734</c:v>
                </c:pt>
                <c:pt idx="93">
                  <c:v>0.385600000619888</c:v>
                </c:pt>
                <c:pt idx="94">
                  <c:v>0.38510000705719</c:v>
                </c:pt>
                <c:pt idx="95">
                  <c:v>0.385199993848801</c:v>
                </c:pt>
                <c:pt idx="96">
                  <c:v>0.384799987077713</c:v>
                </c:pt>
                <c:pt idx="97">
                  <c:v>0.385300010442734</c:v>
                </c:pt>
                <c:pt idx="98">
                  <c:v>0.384900003671646</c:v>
                </c:pt>
                <c:pt idx="99">
                  <c:v>0.384600013494492</c:v>
                </c:pt>
                <c:pt idx="100">
                  <c:v>0.384700000286102</c:v>
                </c:pt>
                <c:pt idx="101">
                  <c:v>0.384299993515015</c:v>
                </c:pt>
                <c:pt idx="102">
                  <c:v>0.384499996900558</c:v>
                </c:pt>
                <c:pt idx="103">
                  <c:v>0.384099990129471</c:v>
                </c:pt>
                <c:pt idx="104">
                  <c:v>0.384400010108948</c:v>
                </c:pt>
                <c:pt idx="105">
                  <c:v>0.38400000333786</c:v>
                </c:pt>
                <c:pt idx="106">
                  <c:v>0.383799999952316</c:v>
                </c:pt>
                <c:pt idx="107">
                  <c:v>0.383899986743927</c:v>
                </c:pt>
                <c:pt idx="108">
                  <c:v>0.383799999952316</c:v>
                </c:pt>
                <c:pt idx="109">
                  <c:v>0.383700013160706</c:v>
                </c:pt>
                <c:pt idx="110">
                  <c:v>0.383500009775162</c:v>
                </c:pt>
                <c:pt idx="111">
                  <c:v>0.383399993181229</c:v>
                </c:pt>
                <c:pt idx="112">
                  <c:v>0.383399993181229</c:v>
                </c:pt>
                <c:pt idx="113">
                  <c:v>0.383300006389618</c:v>
                </c:pt>
                <c:pt idx="114">
                  <c:v>0.382999986410141</c:v>
                </c:pt>
                <c:pt idx="115">
                  <c:v>0.383399993181229</c:v>
                </c:pt>
                <c:pt idx="116">
                  <c:v>0.382499992847443</c:v>
                </c:pt>
                <c:pt idx="117">
                  <c:v>0.382600009441376</c:v>
                </c:pt>
                <c:pt idx="118">
                  <c:v>0.382800012826919</c:v>
                </c:pt>
                <c:pt idx="119">
                  <c:v>0.382699996232986</c:v>
                </c:pt>
                <c:pt idx="120">
                  <c:v>0.381999999284744</c:v>
                </c:pt>
                <c:pt idx="121">
                  <c:v>0.381999999284744</c:v>
                </c:pt>
                <c:pt idx="122">
                  <c:v>0.381999999284744</c:v>
                </c:pt>
                <c:pt idx="123">
                  <c:v>0.382099986076355</c:v>
                </c:pt>
                <c:pt idx="124">
                  <c:v>0.381900012493133</c:v>
                </c:pt>
                <c:pt idx="125">
                  <c:v>0.381999999284744</c:v>
                </c:pt>
                <c:pt idx="126">
                  <c:v>0.38170000910759</c:v>
                </c:pt>
                <c:pt idx="127">
                  <c:v>0.3817999958992</c:v>
                </c:pt>
                <c:pt idx="128">
                  <c:v>0.381500005722046</c:v>
                </c:pt>
                <c:pt idx="129">
                  <c:v>0.381199985742569</c:v>
                </c:pt>
                <c:pt idx="130">
                  <c:v>0.381099998950958</c:v>
                </c:pt>
                <c:pt idx="131">
                  <c:v>0.380800008773804</c:v>
                </c:pt>
                <c:pt idx="132">
                  <c:v>0.381300002336502</c:v>
                </c:pt>
                <c:pt idx="133">
                  <c:v>0.380699992179871</c:v>
                </c:pt>
                <c:pt idx="134">
                  <c:v>0.380299985408783</c:v>
                </c:pt>
                <c:pt idx="135">
                  <c:v>0.380800008773804</c:v>
                </c:pt>
                <c:pt idx="136">
                  <c:v>0.380899995565414</c:v>
                </c:pt>
                <c:pt idx="137">
                  <c:v>0.380100011825561</c:v>
                </c:pt>
                <c:pt idx="138">
                  <c:v>0.380100011825561</c:v>
                </c:pt>
                <c:pt idx="139">
                  <c:v>0.380299985408783</c:v>
                </c:pt>
                <c:pt idx="140">
                  <c:v>0.379999995231628</c:v>
                </c:pt>
                <c:pt idx="141">
                  <c:v>0.379799991846085</c:v>
                </c:pt>
                <c:pt idx="142">
                  <c:v>0.379799991846085</c:v>
                </c:pt>
                <c:pt idx="143">
                  <c:v>0.379599988460541</c:v>
                </c:pt>
                <c:pt idx="144">
                  <c:v>0.379299998283386</c:v>
                </c:pt>
                <c:pt idx="145">
                  <c:v>0.379299998283386</c:v>
                </c:pt>
                <c:pt idx="146">
                  <c:v>0.37950000166893</c:v>
                </c:pt>
                <c:pt idx="147">
                  <c:v>0.37950000166893</c:v>
                </c:pt>
                <c:pt idx="148">
                  <c:v>0.379200011491775</c:v>
                </c:pt>
                <c:pt idx="149">
                  <c:v>0.379099994897842</c:v>
                </c:pt>
                <c:pt idx="150">
                  <c:v>0.379000008106232</c:v>
                </c:pt>
                <c:pt idx="151">
                  <c:v>0.378600001335144</c:v>
                </c:pt>
                <c:pt idx="152">
                  <c:v>0.378699988126755</c:v>
                </c:pt>
                <c:pt idx="153">
                  <c:v>0.378600001335144</c:v>
                </c:pt>
                <c:pt idx="154">
                  <c:v>0.377999991178513</c:v>
                </c:pt>
                <c:pt idx="155">
                  <c:v>0.378300011157989</c:v>
                </c:pt>
                <c:pt idx="156">
                  <c:v>0.378100007772446</c:v>
                </c:pt>
                <c:pt idx="157">
                  <c:v>0.377999991178513</c:v>
                </c:pt>
                <c:pt idx="158">
                  <c:v>0.377999991178513</c:v>
                </c:pt>
                <c:pt idx="159">
                  <c:v>0.377700001001358</c:v>
                </c:pt>
                <c:pt idx="160">
                  <c:v>0.377600014209747</c:v>
                </c:pt>
                <c:pt idx="161">
                  <c:v>0.377400010824203</c:v>
                </c:pt>
                <c:pt idx="162">
                  <c:v>0.37729999423027</c:v>
                </c:pt>
                <c:pt idx="163">
                  <c:v>0.377400010824203</c:v>
                </c:pt>
                <c:pt idx="164">
                  <c:v>0.37720000743866</c:v>
                </c:pt>
                <c:pt idx="165">
                  <c:v>0.377000004053116</c:v>
                </c:pt>
                <c:pt idx="166">
                  <c:v>0.37729999423027</c:v>
                </c:pt>
                <c:pt idx="167">
                  <c:v>0.376599997282028</c:v>
                </c:pt>
                <c:pt idx="168">
                  <c:v>0.376399993896484</c:v>
                </c:pt>
                <c:pt idx="169">
                  <c:v>0.376500010490417</c:v>
                </c:pt>
                <c:pt idx="170">
                  <c:v>0.376300007104874</c:v>
                </c:pt>
                <c:pt idx="171">
                  <c:v>0.375999987125397</c:v>
                </c:pt>
                <c:pt idx="172">
                  <c:v>0.375900000333786</c:v>
                </c:pt>
                <c:pt idx="173">
                  <c:v>0.37619999051094</c:v>
                </c:pt>
                <c:pt idx="174">
                  <c:v>0.375800013542175</c:v>
                </c:pt>
                <c:pt idx="175">
                  <c:v>0.375699996948242</c:v>
                </c:pt>
                <c:pt idx="176">
                  <c:v>0.375900000333786</c:v>
                </c:pt>
                <c:pt idx="177">
                  <c:v>0.375400006771088</c:v>
                </c:pt>
                <c:pt idx="178">
                  <c:v>0.375499993562698</c:v>
                </c:pt>
                <c:pt idx="179">
                  <c:v>0.375</c:v>
                </c:pt>
                <c:pt idx="180">
                  <c:v>0.375099986791611</c:v>
                </c:pt>
                <c:pt idx="181">
                  <c:v>0.374900013208389</c:v>
                </c:pt>
                <c:pt idx="182">
                  <c:v>0.374599993228912</c:v>
                </c:pt>
                <c:pt idx="183">
                  <c:v>0.374700009822845</c:v>
                </c:pt>
                <c:pt idx="184">
                  <c:v>0.374900013208389</c:v>
                </c:pt>
                <c:pt idx="185">
                  <c:v>0.374199986457825</c:v>
                </c:pt>
                <c:pt idx="186">
                  <c:v>0.374700009822845</c:v>
                </c:pt>
                <c:pt idx="187">
                  <c:v>0.374300003051758</c:v>
                </c:pt>
                <c:pt idx="188">
                  <c:v>0.373699992895126</c:v>
                </c:pt>
                <c:pt idx="189">
                  <c:v>0.374300003051758</c:v>
                </c:pt>
                <c:pt idx="190">
                  <c:v>0.374399989843368</c:v>
                </c:pt>
                <c:pt idx="191">
                  <c:v>0.37389999628067</c:v>
                </c:pt>
                <c:pt idx="192">
                  <c:v>0.373699992895126</c:v>
                </c:pt>
                <c:pt idx="193">
                  <c:v>0.37389999628067</c:v>
                </c:pt>
                <c:pt idx="194">
                  <c:v>0.373600006103516</c:v>
                </c:pt>
                <c:pt idx="195">
                  <c:v>0.373400002717972</c:v>
                </c:pt>
                <c:pt idx="196">
                  <c:v>0.373199999332428</c:v>
                </c:pt>
                <c:pt idx="197">
                  <c:v>0.372999995946884</c:v>
                </c:pt>
                <c:pt idx="198">
                  <c:v>0.373100012540817</c:v>
                </c:pt>
                <c:pt idx="199">
                  <c:v>0.372900009155273</c:v>
                </c:pt>
                <c:pt idx="200">
                  <c:v>0.37270000576973</c:v>
                </c:pt>
                <c:pt idx="201">
                  <c:v>0.372599989175796</c:v>
                </c:pt>
                <c:pt idx="202">
                  <c:v>0.372200012207031</c:v>
                </c:pt>
                <c:pt idx="203">
                  <c:v>0.372099995613098</c:v>
                </c:pt>
                <c:pt idx="204">
                  <c:v>0.372299998998642</c:v>
                </c:pt>
                <c:pt idx="205">
                  <c:v>0.37169998884201</c:v>
                </c:pt>
                <c:pt idx="206">
                  <c:v>0.37169998884201</c:v>
                </c:pt>
                <c:pt idx="207">
                  <c:v>0.371399998664856</c:v>
                </c:pt>
                <c:pt idx="208">
                  <c:v>0.372000008821487</c:v>
                </c:pt>
                <c:pt idx="209">
                  <c:v>0.371499985456467</c:v>
                </c:pt>
                <c:pt idx="210">
                  <c:v>0.3716000020504</c:v>
                </c:pt>
                <c:pt idx="211">
                  <c:v>0.371499985456467</c:v>
                </c:pt>
                <c:pt idx="212">
                  <c:v>0.371100008487701</c:v>
                </c:pt>
                <c:pt idx="213">
                  <c:v>0.371300011873245</c:v>
                </c:pt>
                <c:pt idx="214">
                  <c:v>0.371300011873245</c:v>
                </c:pt>
                <c:pt idx="215">
                  <c:v>0.370900005102158</c:v>
                </c:pt>
                <c:pt idx="216">
                  <c:v>0.370999991893768</c:v>
                </c:pt>
                <c:pt idx="217">
                  <c:v>0.370599985122681</c:v>
                </c:pt>
                <c:pt idx="218">
                  <c:v>0.370599985122681</c:v>
                </c:pt>
                <c:pt idx="219">
                  <c:v>0.370200008153915</c:v>
                </c:pt>
                <c:pt idx="220">
                  <c:v>0.370400011539459</c:v>
                </c:pt>
                <c:pt idx="221">
                  <c:v>0.370299994945526</c:v>
                </c:pt>
                <c:pt idx="222">
                  <c:v>0.370000004768372</c:v>
                </c:pt>
                <c:pt idx="223">
                  <c:v>0.369899988174438</c:v>
                </c:pt>
                <c:pt idx="224">
                  <c:v>0.369700014591217</c:v>
                </c:pt>
                <c:pt idx="225">
                  <c:v>0.369899988174438</c:v>
                </c:pt>
                <c:pt idx="226">
                  <c:v>0.369500011205673</c:v>
                </c:pt>
                <c:pt idx="227">
                  <c:v>0.369199991226196</c:v>
                </c:pt>
                <c:pt idx="228">
                  <c:v>0.369199991226196</c:v>
                </c:pt>
                <c:pt idx="229">
                  <c:v>0.369300007820129</c:v>
                </c:pt>
                <c:pt idx="230">
                  <c:v>0.369100004434586</c:v>
                </c:pt>
                <c:pt idx="231">
                  <c:v>0.368999987840652</c:v>
                </c:pt>
                <c:pt idx="232">
                  <c:v>0.368800014257431</c:v>
                </c:pt>
                <c:pt idx="233">
                  <c:v>0.368699997663498</c:v>
                </c:pt>
                <c:pt idx="234">
                  <c:v>0.368600010871887</c:v>
                </c:pt>
                <c:pt idx="235">
                  <c:v>0.368600010871887</c:v>
                </c:pt>
                <c:pt idx="236">
                  <c:v>0.368499994277954</c:v>
                </c:pt>
                <c:pt idx="237">
                  <c:v>0.36829999089241</c:v>
                </c:pt>
                <c:pt idx="238">
                  <c:v>0.367799997329712</c:v>
                </c:pt>
                <c:pt idx="239">
                  <c:v>0.367799997329712</c:v>
                </c:pt>
                <c:pt idx="240">
                  <c:v>0.367700010538101</c:v>
                </c:pt>
                <c:pt idx="241">
                  <c:v>0.367799997329712</c:v>
                </c:pt>
                <c:pt idx="242">
                  <c:v>0.367500007152557</c:v>
                </c:pt>
                <c:pt idx="243">
                  <c:v>0.367599993944168</c:v>
                </c:pt>
                <c:pt idx="244">
                  <c:v>0.36710000038147</c:v>
                </c:pt>
                <c:pt idx="245">
                  <c:v>0.367000013589859</c:v>
                </c:pt>
                <c:pt idx="246">
                  <c:v>0.367500007152557</c:v>
                </c:pt>
                <c:pt idx="247">
                  <c:v>0.36719998717308</c:v>
                </c:pt>
                <c:pt idx="248">
                  <c:v>0.366699993610382</c:v>
                </c:pt>
                <c:pt idx="249">
                  <c:v>0.366600006818771</c:v>
                </c:pt>
                <c:pt idx="250">
                  <c:v>0.367000013589859</c:v>
                </c:pt>
                <c:pt idx="251">
                  <c:v>0.366400003433227</c:v>
                </c:pt>
                <c:pt idx="252">
                  <c:v>0.366499990224838</c:v>
                </c:pt>
                <c:pt idx="253">
                  <c:v>0.366100013256073</c:v>
                </c:pt>
                <c:pt idx="254">
                  <c:v>0.366100013256073</c:v>
                </c:pt>
                <c:pt idx="255">
                  <c:v>0.36599999666214</c:v>
                </c:pt>
                <c:pt idx="256">
                  <c:v>0.365900009870529</c:v>
                </c:pt>
                <c:pt idx="257">
                  <c:v>0.365799993276596</c:v>
                </c:pt>
                <c:pt idx="258">
                  <c:v>0.365500003099441</c:v>
                </c:pt>
                <c:pt idx="259">
                  <c:v>0.365500003099441</c:v>
                </c:pt>
                <c:pt idx="260">
                  <c:v>0.365500003099441</c:v>
                </c:pt>
                <c:pt idx="261">
                  <c:v>0.365000009536743</c:v>
                </c:pt>
                <c:pt idx="262">
                  <c:v>0.365200012922287</c:v>
                </c:pt>
                <c:pt idx="263">
                  <c:v>0.365000009536743</c:v>
                </c:pt>
                <c:pt idx="264">
                  <c:v>0.364499986171722</c:v>
                </c:pt>
                <c:pt idx="265">
                  <c:v>0.364600002765655</c:v>
                </c:pt>
                <c:pt idx="266">
                  <c:v>0.364600002765655</c:v>
                </c:pt>
                <c:pt idx="267">
                  <c:v>0.364100009202957</c:v>
                </c:pt>
                <c:pt idx="268">
                  <c:v>0.364300012588501</c:v>
                </c:pt>
                <c:pt idx="269">
                  <c:v>0.364199995994568</c:v>
                </c:pt>
                <c:pt idx="270">
                  <c:v>0.363999992609024</c:v>
                </c:pt>
                <c:pt idx="271">
                  <c:v>0.36379998922348</c:v>
                </c:pt>
                <c:pt idx="272">
                  <c:v>0.363999992609024</c:v>
                </c:pt>
                <c:pt idx="273">
                  <c:v>0.363599985837936</c:v>
                </c:pt>
                <c:pt idx="274">
                  <c:v>0.363599985837936</c:v>
                </c:pt>
                <c:pt idx="275">
                  <c:v>0.363499999046326</c:v>
                </c:pt>
                <c:pt idx="276">
                  <c:v>0.363299995660782</c:v>
                </c:pt>
                <c:pt idx="277">
                  <c:v>0.363200008869171</c:v>
                </c:pt>
                <c:pt idx="278">
                  <c:v>0.363099992275238</c:v>
                </c:pt>
                <c:pt idx="279">
                  <c:v>0.363099992275238</c:v>
                </c:pt>
                <c:pt idx="280">
                  <c:v>0.363200008869171</c:v>
                </c:pt>
                <c:pt idx="281">
                  <c:v>0.362300008535385</c:v>
                </c:pt>
                <c:pt idx="282">
                  <c:v>0.362500011920929</c:v>
                </c:pt>
                <c:pt idx="283">
                  <c:v>0.362800002098083</c:v>
                </c:pt>
                <c:pt idx="284">
                  <c:v>0.362100005149841</c:v>
                </c:pt>
                <c:pt idx="285">
                  <c:v>0.362199991941452</c:v>
                </c:pt>
                <c:pt idx="286">
                  <c:v>0.362199991941452</c:v>
                </c:pt>
                <c:pt idx="287">
                  <c:v>0.361799985170364</c:v>
                </c:pt>
                <c:pt idx="288">
                  <c:v>0.361900001764297</c:v>
                </c:pt>
                <c:pt idx="289">
                  <c:v>0.361900001764297</c:v>
                </c:pt>
                <c:pt idx="290">
                  <c:v>0.361799985170364</c:v>
                </c:pt>
                <c:pt idx="291">
                  <c:v>0.361299991607666</c:v>
                </c:pt>
                <c:pt idx="292">
                  <c:v>0.361200004816055</c:v>
                </c:pt>
                <c:pt idx="293">
                  <c:v>0.361099988222122</c:v>
                </c:pt>
                <c:pt idx="294">
                  <c:v>0.360799998044968</c:v>
                </c:pt>
                <c:pt idx="295">
                  <c:v>0.361400008201599</c:v>
                </c:pt>
                <c:pt idx="296">
                  <c:v>0.361000001430511</c:v>
                </c:pt>
                <c:pt idx="297">
                  <c:v>0.360700011253357</c:v>
                </c:pt>
                <c:pt idx="298">
                  <c:v>0.360300004482269</c:v>
                </c:pt>
                <c:pt idx="299">
                  <c:v>0.360599994659424</c:v>
                </c:pt>
                <c:pt idx="300">
                  <c:v>0.360300004482269</c:v>
                </c:pt>
                <c:pt idx="301">
                  <c:v>0.360100001096725</c:v>
                </c:pt>
                <c:pt idx="302">
                  <c:v>0.360100001096725</c:v>
                </c:pt>
                <c:pt idx="303">
                  <c:v>0.359899997711182</c:v>
                </c:pt>
                <c:pt idx="304">
                  <c:v>0.359600007534027</c:v>
                </c:pt>
                <c:pt idx="305">
                  <c:v>0.359899997711182</c:v>
                </c:pt>
                <c:pt idx="306">
                  <c:v>0.359600007534027</c:v>
                </c:pt>
                <c:pt idx="307">
                  <c:v>0.359499990940094</c:v>
                </c:pt>
                <c:pt idx="308">
                  <c:v>0.359499990940094</c:v>
                </c:pt>
                <c:pt idx="309">
                  <c:v>0.359499990940094</c:v>
                </c:pt>
                <c:pt idx="310">
                  <c:v>0.359200000762939</c:v>
                </c:pt>
                <c:pt idx="311">
                  <c:v>0.359100013971329</c:v>
                </c:pt>
                <c:pt idx="312">
                  <c:v>0.359200000762939</c:v>
                </c:pt>
                <c:pt idx="313">
                  <c:v>0.358799993991852</c:v>
                </c:pt>
                <c:pt idx="314">
                  <c:v>0.358799993991852</c:v>
                </c:pt>
                <c:pt idx="315">
                  <c:v>0.358599990606308</c:v>
                </c:pt>
                <c:pt idx="316">
                  <c:v>0.358200013637543</c:v>
                </c:pt>
                <c:pt idx="317">
                  <c:v>0.358000010251999</c:v>
                </c:pt>
                <c:pt idx="318">
                  <c:v>0.357899993658066</c:v>
                </c:pt>
                <c:pt idx="319">
                  <c:v>0.35809999704361</c:v>
                </c:pt>
                <c:pt idx="320">
                  <c:v>0.357899993658066</c:v>
                </c:pt>
                <c:pt idx="321">
                  <c:v>0.357699990272522</c:v>
                </c:pt>
                <c:pt idx="322">
                  <c:v>0.357600003480911</c:v>
                </c:pt>
                <c:pt idx="323">
                  <c:v>0.357499986886978</c:v>
                </c:pt>
                <c:pt idx="324">
                  <c:v>0.357300013303757</c:v>
                </c:pt>
                <c:pt idx="325">
                  <c:v>0.357300013303757</c:v>
                </c:pt>
                <c:pt idx="326">
                  <c:v>0.357100009918213</c:v>
                </c:pt>
                <c:pt idx="327">
                  <c:v>0.356799989938736</c:v>
                </c:pt>
                <c:pt idx="328">
                  <c:v>0.35699999332428</c:v>
                </c:pt>
                <c:pt idx="329">
                  <c:v>0.356700003147125</c:v>
                </c:pt>
                <c:pt idx="330">
                  <c:v>0.356200009584427</c:v>
                </c:pt>
                <c:pt idx="331">
                  <c:v>0.356499999761581</c:v>
                </c:pt>
                <c:pt idx="332">
                  <c:v>0.356599986553192</c:v>
                </c:pt>
                <c:pt idx="333">
                  <c:v>0.356200009584427</c:v>
                </c:pt>
                <c:pt idx="334">
                  <c:v>0.356200009584427</c:v>
                </c:pt>
                <c:pt idx="335">
                  <c:v>0.356000006198883</c:v>
                </c:pt>
                <c:pt idx="336">
                  <c:v>0.355699986219406</c:v>
                </c:pt>
                <c:pt idx="337">
                  <c:v>0.35589998960495</c:v>
                </c:pt>
                <c:pt idx="338">
                  <c:v>0.355699986219406</c:v>
                </c:pt>
                <c:pt idx="339">
                  <c:v>0.35589998960495</c:v>
                </c:pt>
                <c:pt idx="340">
                  <c:v>0.355199992656708</c:v>
                </c:pt>
                <c:pt idx="341">
                  <c:v>0.355399996042252</c:v>
                </c:pt>
                <c:pt idx="342">
                  <c:v>0.354999989271164</c:v>
                </c:pt>
                <c:pt idx="343">
                  <c:v>0.354900002479553</c:v>
                </c:pt>
                <c:pt idx="344">
                  <c:v>0.354900002479553</c:v>
                </c:pt>
                <c:pt idx="345">
                  <c:v>0.355100005865097</c:v>
                </c:pt>
                <c:pt idx="346">
                  <c:v>0.35479998588562</c:v>
                </c:pt>
                <c:pt idx="347">
                  <c:v>0.354499995708466</c:v>
                </c:pt>
                <c:pt idx="348">
                  <c:v>0.354400008916855</c:v>
                </c:pt>
                <c:pt idx="349">
                  <c:v>0.354099988937378</c:v>
                </c:pt>
                <c:pt idx="350">
                  <c:v>0.354299992322922</c:v>
                </c:pt>
                <c:pt idx="351">
                  <c:v>0.354000002145767</c:v>
                </c:pt>
                <c:pt idx="352">
                  <c:v>0.353799998760223</c:v>
                </c:pt>
                <c:pt idx="353">
                  <c:v>0.353799998760223</c:v>
                </c:pt>
                <c:pt idx="354">
                  <c:v>0.353500008583069</c:v>
                </c:pt>
                <c:pt idx="355">
                  <c:v>0.353399991989136</c:v>
                </c:pt>
                <c:pt idx="356">
                  <c:v>0.353399991989136</c:v>
                </c:pt>
                <c:pt idx="357">
                  <c:v>0.353100001811981</c:v>
                </c:pt>
                <c:pt idx="358">
                  <c:v>0.353500008583069</c:v>
                </c:pt>
                <c:pt idx="359">
                  <c:v>0.353199988603592</c:v>
                </c:pt>
                <c:pt idx="360">
                  <c:v>0.352800011634827</c:v>
                </c:pt>
                <c:pt idx="361">
                  <c:v>0.352699995040893</c:v>
                </c:pt>
                <c:pt idx="362">
                  <c:v>0.352400004863739</c:v>
                </c:pt>
                <c:pt idx="363">
                  <c:v>0.352400004863739</c:v>
                </c:pt>
                <c:pt idx="364">
                  <c:v>0.352400004863739</c:v>
                </c:pt>
                <c:pt idx="365">
                  <c:v>0.352400004863739</c:v>
                </c:pt>
                <c:pt idx="366">
                  <c:v>0.352200001478195</c:v>
                </c:pt>
                <c:pt idx="367">
                  <c:v>0.352100014686584</c:v>
                </c:pt>
                <c:pt idx="368">
                  <c:v>0.352200001478195</c:v>
                </c:pt>
                <c:pt idx="369">
                  <c:v>0.35139998793602</c:v>
                </c:pt>
                <c:pt idx="370">
                  <c:v>0.351799994707107</c:v>
                </c:pt>
                <c:pt idx="371">
                  <c:v>0.351599991321564</c:v>
                </c:pt>
                <c:pt idx="372">
                  <c:v>0.351300001144409</c:v>
                </c:pt>
                <c:pt idx="373">
                  <c:v>0.350899994373321</c:v>
                </c:pt>
                <c:pt idx="374">
                  <c:v>0.351000010967255</c:v>
                </c:pt>
                <c:pt idx="375">
                  <c:v>0.351300001144409</c:v>
                </c:pt>
                <c:pt idx="376">
                  <c:v>0.350699990987778</c:v>
                </c:pt>
                <c:pt idx="377">
                  <c:v>0.350800007581711</c:v>
                </c:pt>
                <c:pt idx="378">
                  <c:v>0.350300014019012</c:v>
                </c:pt>
                <c:pt idx="379">
                  <c:v>0.350300014019012</c:v>
                </c:pt>
                <c:pt idx="380">
                  <c:v>0.350199997425079</c:v>
                </c:pt>
                <c:pt idx="381">
                  <c:v>0.350199997425079</c:v>
                </c:pt>
                <c:pt idx="382">
                  <c:v>0.350499987602234</c:v>
                </c:pt>
                <c:pt idx="383">
                  <c:v>0.349700003862381</c:v>
                </c:pt>
                <c:pt idx="384">
                  <c:v>0.349500000476837</c:v>
                </c:pt>
                <c:pt idx="385">
                  <c:v>0.349799990653992</c:v>
                </c:pt>
                <c:pt idx="386">
                  <c:v>0.349700003862381</c:v>
                </c:pt>
                <c:pt idx="387">
                  <c:v>0.349500000476837</c:v>
                </c:pt>
                <c:pt idx="388">
                  <c:v>0.349400013685226</c:v>
                </c:pt>
                <c:pt idx="389">
                  <c:v>0.349700003862381</c:v>
                </c:pt>
                <c:pt idx="390">
                  <c:v>0.349599987268448</c:v>
                </c:pt>
                <c:pt idx="391">
                  <c:v>0.348899990320206</c:v>
                </c:pt>
                <c:pt idx="392">
                  <c:v>0.348699986934662</c:v>
                </c:pt>
                <c:pt idx="393">
                  <c:v>0.348699986934662</c:v>
                </c:pt>
                <c:pt idx="394">
                  <c:v>0.348800003528595</c:v>
                </c:pt>
                <c:pt idx="395">
                  <c:v>0.34850001335144</c:v>
                </c:pt>
                <c:pt idx="396">
                  <c:v>0.348399996757507</c:v>
                </c:pt>
                <c:pt idx="397">
                  <c:v>0.348199993371963</c:v>
                </c:pt>
                <c:pt idx="398">
                  <c:v>0.348100006580353</c:v>
                </c:pt>
                <c:pt idx="399">
                  <c:v>0.347799986600876</c:v>
                </c:pt>
                <c:pt idx="400">
                  <c:v>0.347799986600876</c:v>
                </c:pt>
                <c:pt idx="401">
                  <c:v>0.347600013017654</c:v>
                </c:pt>
                <c:pt idx="402">
                  <c:v>0.347699999809265</c:v>
                </c:pt>
                <c:pt idx="403">
                  <c:v>0.347299993038177</c:v>
                </c:pt>
                <c:pt idx="404">
                  <c:v>0.347499996423721</c:v>
                </c:pt>
                <c:pt idx="405">
                  <c:v>0.347499996423721</c:v>
                </c:pt>
                <c:pt idx="406">
                  <c:v>0.347200006246567</c:v>
                </c:pt>
                <c:pt idx="407">
                  <c:v>0.347099989652634</c:v>
                </c:pt>
                <c:pt idx="408">
                  <c:v>0.34689998626709</c:v>
                </c:pt>
                <c:pt idx="409">
                  <c:v>0.346599996089935</c:v>
                </c:pt>
                <c:pt idx="410">
                  <c:v>0.346799999475479</c:v>
                </c:pt>
                <c:pt idx="411">
                  <c:v>0.346599996089935</c:v>
                </c:pt>
                <c:pt idx="412">
                  <c:v>0.346199989318848</c:v>
                </c:pt>
                <c:pt idx="413">
                  <c:v>0.346100002527237</c:v>
                </c:pt>
                <c:pt idx="414">
                  <c:v>0.346100002527237</c:v>
                </c:pt>
                <c:pt idx="415">
                  <c:v>0.346399992704391</c:v>
                </c:pt>
                <c:pt idx="416">
                  <c:v>0.345999985933304</c:v>
                </c:pt>
                <c:pt idx="417">
                  <c:v>0.345899999141693</c:v>
                </c:pt>
                <c:pt idx="418">
                  <c:v>0.345600008964539</c:v>
                </c:pt>
                <c:pt idx="419">
                  <c:v>0.345400005578995</c:v>
                </c:pt>
                <c:pt idx="420">
                  <c:v>0.345400005578995</c:v>
                </c:pt>
                <c:pt idx="421">
                  <c:v>0.345200002193451</c:v>
                </c:pt>
                <c:pt idx="422">
                  <c:v>0.345200002193451</c:v>
                </c:pt>
                <c:pt idx="423">
                  <c:v>0.344900012016296</c:v>
                </c:pt>
                <c:pt idx="424">
                  <c:v>0.344999998807907</c:v>
                </c:pt>
                <c:pt idx="425">
                  <c:v>0.345099985599518</c:v>
                </c:pt>
                <c:pt idx="426">
                  <c:v>0.344700008630753</c:v>
                </c:pt>
                <c:pt idx="427">
                  <c:v>0.344599992036819</c:v>
                </c:pt>
                <c:pt idx="428">
                  <c:v>0.344399988651276</c:v>
                </c:pt>
                <c:pt idx="429">
                  <c:v>0.34400001168251</c:v>
                </c:pt>
                <c:pt idx="430">
                  <c:v>0.344199985265732</c:v>
                </c:pt>
                <c:pt idx="431">
                  <c:v>0.34400001168251</c:v>
                </c:pt>
                <c:pt idx="432">
                  <c:v>0.343800008296966</c:v>
                </c:pt>
                <c:pt idx="433">
                  <c:v>0.34400001168251</c:v>
                </c:pt>
                <c:pt idx="434">
                  <c:v>0.343899995088577</c:v>
                </c:pt>
                <c:pt idx="435">
                  <c:v>0.343400001525879</c:v>
                </c:pt>
                <c:pt idx="436">
                  <c:v>0.343199998140335</c:v>
                </c:pt>
                <c:pt idx="437">
                  <c:v>0.343300014734268</c:v>
                </c:pt>
                <c:pt idx="438">
                  <c:v>0.343199998140335</c:v>
                </c:pt>
                <c:pt idx="439">
                  <c:v>0.343100011348724</c:v>
                </c:pt>
                <c:pt idx="440">
                  <c:v>0.342999994754791</c:v>
                </c:pt>
                <c:pt idx="441">
                  <c:v>0.343199998140335</c:v>
                </c:pt>
                <c:pt idx="442">
                  <c:v>0.342200011014938</c:v>
                </c:pt>
                <c:pt idx="443">
                  <c:v>0.342400014400482</c:v>
                </c:pt>
                <c:pt idx="444">
                  <c:v>0.342799991369247</c:v>
                </c:pt>
                <c:pt idx="445">
                  <c:v>0.342500001192093</c:v>
                </c:pt>
                <c:pt idx="446">
                  <c:v>0.341899991035461</c:v>
                </c:pt>
                <c:pt idx="447">
                  <c:v>0.342500001192093</c:v>
                </c:pt>
                <c:pt idx="448">
                  <c:v>0.341800004243851</c:v>
                </c:pt>
                <c:pt idx="449">
                  <c:v>0.341899991035461</c:v>
                </c:pt>
                <c:pt idx="450">
                  <c:v>0.341699987649918</c:v>
                </c:pt>
                <c:pt idx="451">
                  <c:v>0.341399997472763</c:v>
                </c:pt>
                <c:pt idx="452">
                  <c:v>0.341500014066696</c:v>
                </c:pt>
                <c:pt idx="453">
                  <c:v>0.341100007295608</c:v>
                </c:pt>
                <c:pt idx="454">
                  <c:v>0.341300010681152</c:v>
                </c:pt>
                <c:pt idx="455">
                  <c:v>0.340799987316132</c:v>
                </c:pt>
                <c:pt idx="456">
                  <c:v>0.34060001373291</c:v>
                </c:pt>
                <c:pt idx="457">
                  <c:v>0.340900003910065</c:v>
                </c:pt>
                <c:pt idx="458">
                  <c:v>0.34060001373291</c:v>
                </c:pt>
                <c:pt idx="459">
                  <c:v>0.340099990367889</c:v>
                </c:pt>
                <c:pt idx="460">
                  <c:v>0.34060001373291</c:v>
                </c:pt>
                <c:pt idx="461">
                  <c:v>0.340299993753433</c:v>
                </c:pt>
                <c:pt idx="462">
                  <c:v>0.340000003576279</c:v>
                </c:pt>
                <c:pt idx="463">
                  <c:v>0.340099990367889</c:v>
                </c:pt>
                <c:pt idx="464">
                  <c:v>0.339899986982346</c:v>
                </c:pt>
                <c:pt idx="465">
                  <c:v>0.33950001001358</c:v>
                </c:pt>
                <c:pt idx="466">
                  <c:v>0.339599996805191</c:v>
                </c:pt>
                <c:pt idx="467">
                  <c:v>0.339300006628036</c:v>
                </c:pt>
                <c:pt idx="468">
                  <c:v>0.33950001001358</c:v>
                </c:pt>
                <c:pt idx="469">
                  <c:v>0.339100003242493</c:v>
                </c:pt>
                <c:pt idx="470">
                  <c:v>0.339399993419647</c:v>
                </c:pt>
                <c:pt idx="471">
                  <c:v>0.339199990034103</c:v>
                </c:pt>
                <c:pt idx="472">
                  <c:v>0.339199990034103</c:v>
                </c:pt>
                <c:pt idx="473">
                  <c:v>0.338800013065338</c:v>
                </c:pt>
                <c:pt idx="474">
                  <c:v>0.338600009679794</c:v>
                </c:pt>
                <c:pt idx="475">
                  <c:v>0.338299989700317</c:v>
                </c:pt>
                <c:pt idx="476">
                  <c:v>0.338200002908707</c:v>
                </c:pt>
                <c:pt idx="477">
                  <c:v>0.33840000629425</c:v>
                </c:pt>
                <c:pt idx="478">
                  <c:v>0.338099986314774</c:v>
                </c:pt>
                <c:pt idx="479">
                  <c:v>0.337999999523163</c:v>
                </c:pt>
                <c:pt idx="480">
                  <c:v>0.337900012731552</c:v>
                </c:pt>
                <c:pt idx="481">
                  <c:v>0.338200002908707</c:v>
                </c:pt>
                <c:pt idx="482">
                  <c:v>0.337500005960464</c:v>
                </c:pt>
                <c:pt idx="483">
                  <c:v>0.337399989366531</c:v>
                </c:pt>
                <c:pt idx="484">
                  <c:v>0.337599992752075</c:v>
                </c:pt>
                <c:pt idx="485">
                  <c:v>0.337500005960464</c:v>
                </c:pt>
                <c:pt idx="486">
                  <c:v>0.337000012397766</c:v>
                </c:pt>
                <c:pt idx="487">
                  <c:v>0.337000012397766</c:v>
                </c:pt>
                <c:pt idx="488">
                  <c:v>0.336899995803833</c:v>
                </c:pt>
                <c:pt idx="489">
                  <c:v>0.336800009012222</c:v>
                </c:pt>
                <c:pt idx="490">
                  <c:v>0.336699992418289</c:v>
                </c:pt>
                <c:pt idx="491">
                  <c:v>0.336499989032745</c:v>
                </c:pt>
                <c:pt idx="492">
                  <c:v>0.336499989032745</c:v>
                </c:pt>
                <c:pt idx="493">
                  <c:v>0.336499989032745</c:v>
                </c:pt>
                <c:pt idx="494">
                  <c:v>0.336400002241135</c:v>
                </c:pt>
                <c:pt idx="495">
                  <c:v>0.336199998855591</c:v>
                </c:pt>
                <c:pt idx="496">
                  <c:v>0.335700005292892</c:v>
                </c:pt>
                <c:pt idx="497">
                  <c:v>0.335900008678436</c:v>
                </c:pt>
                <c:pt idx="498">
                  <c:v>0.335700005292892</c:v>
                </c:pt>
                <c:pt idx="499">
                  <c:v>0.335200011730194</c:v>
                </c:pt>
                <c:pt idx="500">
                  <c:v>0.335599988698959</c:v>
                </c:pt>
                <c:pt idx="501">
                  <c:v>0.335399985313415</c:v>
                </c:pt>
                <c:pt idx="502">
                  <c:v>0.335200011730194</c:v>
                </c:pt>
                <c:pt idx="503">
                  <c:v>0.335299998521805</c:v>
                </c:pt>
                <c:pt idx="504">
                  <c:v>0.335399985313415</c:v>
                </c:pt>
                <c:pt idx="505">
                  <c:v>0.334699988365173</c:v>
                </c:pt>
                <c:pt idx="506">
                  <c:v>0.334600001573563</c:v>
                </c:pt>
                <c:pt idx="507">
                  <c:v>0.334899991750717</c:v>
                </c:pt>
                <c:pt idx="508">
                  <c:v>0.334899991750717</c:v>
                </c:pt>
                <c:pt idx="509">
                  <c:v>0.334100008010864</c:v>
                </c:pt>
                <c:pt idx="510">
                  <c:v>0.334300011396408</c:v>
                </c:pt>
                <c:pt idx="511">
                  <c:v>0.334300011396408</c:v>
                </c:pt>
                <c:pt idx="512">
                  <c:v>0.334300011396408</c:v>
                </c:pt>
                <c:pt idx="513">
                  <c:v>0.333799988031387</c:v>
                </c:pt>
                <c:pt idx="514">
                  <c:v>0.333799988031387</c:v>
                </c:pt>
                <c:pt idx="515">
                  <c:v>0.333400011062622</c:v>
                </c:pt>
                <c:pt idx="516">
                  <c:v>0.333299994468689</c:v>
                </c:pt>
                <c:pt idx="517">
                  <c:v>0.333400011062622</c:v>
                </c:pt>
                <c:pt idx="518">
                  <c:v>0.333099991083145</c:v>
                </c:pt>
                <c:pt idx="519">
                  <c:v>0.333099991083145</c:v>
                </c:pt>
                <c:pt idx="520">
                  <c:v>0.333099991083145</c:v>
                </c:pt>
                <c:pt idx="521">
                  <c:v>0.332800000905991</c:v>
                </c:pt>
                <c:pt idx="522">
                  <c:v>0.332399994134903</c:v>
                </c:pt>
                <c:pt idx="523">
                  <c:v>0.332500010728836</c:v>
                </c:pt>
                <c:pt idx="524">
                  <c:v>0.332599997520447</c:v>
                </c:pt>
                <c:pt idx="525">
                  <c:v>0.332300007343292</c:v>
                </c:pt>
                <c:pt idx="526">
                  <c:v>0.332199990749359</c:v>
                </c:pt>
                <c:pt idx="527">
                  <c:v>0.332100003957748</c:v>
                </c:pt>
                <c:pt idx="528">
                  <c:v>0.332100003957748</c:v>
                </c:pt>
                <c:pt idx="529">
                  <c:v>0.33160001039505</c:v>
                </c:pt>
                <c:pt idx="530">
                  <c:v>0.331999987363815</c:v>
                </c:pt>
                <c:pt idx="531">
                  <c:v>0.331699997186661</c:v>
                </c:pt>
                <c:pt idx="532">
                  <c:v>0.331499993801117</c:v>
                </c:pt>
                <c:pt idx="533">
                  <c:v>0.331000000238419</c:v>
                </c:pt>
                <c:pt idx="534">
                  <c:v>0.330799996852875</c:v>
                </c:pt>
                <c:pt idx="535">
                  <c:v>0.331299990415573</c:v>
                </c:pt>
                <c:pt idx="536">
                  <c:v>0.330900013446808</c:v>
                </c:pt>
                <c:pt idx="537">
                  <c:v>0.331000000238419</c:v>
                </c:pt>
                <c:pt idx="538">
                  <c:v>0.330599993467331</c:v>
                </c:pt>
                <c:pt idx="539">
                  <c:v>0.330399990081787</c:v>
                </c:pt>
                <c:pt idx="540">
                  <c:v>0.330599993467331</c:v>
                </c:pt>
                <c:pt idx="541">
                  <c:v>0.330900013446808</c:v>
                </c:pt>
                <c:pt idx="542">
                  <c:v>0.330099999904633</c:v>
                </c:pt>
                <c:pt idx="543">
                  <c:v>0.330099999904633</c:v>
                </c:pt>
                <c:pt idx="544">
                  <c:v>0.330099999904633</c:v>
                </c:pt>
                <c:pt idx="545">
                  <c:v>0.329899996519089</c:v>
                </c:pt>
                <c:pt idx="546">
                  <c:v>0.329899996519089</c:v>
                </c:pt>
                <c:pt idx="547">
                  <c:v>0.329699993133545</c:v>
                </c:pt>
                <c:pt idx="548">
                  <c:v>0.329600006341934</c:v>
                </c:pt>
                <c:pt idx="549">
                  <c:v>0.329499989748001</c:v>
                </c:pt>
                <c:pt idx="550">
                  <c:v>0.329299986362457</c:v>
                </c:pt>
                <c:pt idx="551">
                  <c:v>0.328900009393692</c:v>
                </c:pt>
                <c:pt idx="552">
                  <c:v>0.329100012779236</c:v>
                </c:pt>
                <c:pt idx="553">
                  <c:v>0.328999996185303</c:v>
                </c:pt>
                <c:pt idx="554">
                  <c:v>0.328900009393692</c:v>
                </c:pt>
                <c:pt idx="555">
                  <c:v>0.328700006008148</c:v>
                </c:pt>
                <c:pt idx="556">
                  <c:v>0.328500002622604</c:v>
                </c:pt>
                <c:pt idx="557">
                  <c:v>0.328599989414215</c:v>
                </c:pt>
                <c:pt idx="558">
                  <c:v>0.32829999923706</c:v>
                </c:pt>
                <c:pt idx="559">
                  <c:v>0.328099995851517</c:v>
                </c:pt>
                <c:pt idx="560">
                  <c:v>0.328099995851517</c:v>
                </c:pt>
                <c:pt idx="561">
                  <c:v>0.327899992465973</c:v>
                </c:pt>
                <c:pt idx="562">
                  <c:v>0.328000009059906</c:v>
                </c:pt>
                <c:pt idx="563">
                  <c:v>0.327800005674362</c:v>
                </c:pt>
                <c:pt idx="564">
                  <c:v>0.327499985694885</c:v>
                </c:pt>
                <c:pt idx="565">
                  <c:v>0.327600002288818</c:v>
                </c:pt>
                <c:pt idx="566">
                  <c:v>0.32710000872612</c:v>
                </c:pt>
                <c:pt idx="567">
                  <c:v>0.32710000872612</c:v>
                </c:pt>
                <c:pt idx="568">
                  <c:v>0.327300012111664</c:v>
                </c:pt>
                <c:pt idx="569">
                  <c:v>0.326799988746643</c:v>
                </c:pt>
                <c:pt idx="570">
                  <c:v>0.326999992132187</c:v>
                </c:pt>
                <c:pt idx="571">
                  <c:v>0.326599985361099</c:v>
                </c:pt>
                <c:pt idx="572">
                  <c:v>0.326599985361099</c:v>
                </c:pt>
                <c:pt idx="573">
                  <c:v>0.326299995183945</c:v>
                </c:pt>
                <c:pt idx="574">
                  <c:v>0.326200008392334</c:v>
                </c:pt>
                <c:pt idx="575">
                  <c:v>0.326400011777878</c:v>
                </c:pt>
                <c:pt idx="576">
                  <c:v>0.32600000500679</c:v>
                </c:pt>
                <c:pt idx="577">
                  <c:v>0.326200008392334</c:v>
                </c:pt>
                <c:pt idx="578">
                  <c:v>0.325899988412857</c:v>
                </c:pt>
                <c:pt idx="579">
                  <c:v>0.325899988412857</c:v>
                </c:pt>
                <c:pt idx="580">
                  <c:v>0.325399994850159</c:v>
                </c:pt>
                <c:pt idx="581">
                  <c:v>0.325800001621246</c:v>
                </c:pt>
                <c:pt idx="582">
                  <c:v>0.325500011444092</c:v>
                </c:pt>
                <c:pt idx="583">
                  <c:v>0.325199991464615</c:v>
                </c:pt>
                <c:pt idx="584">
                  <c:v>0.325199991464615</c:v>
                </c:pt>
                <c:pt idx="585">
                  <c:v>0.325199991464615</c:v>
                </c:pt>
                <c:pt idx="586">
                  <c:v>0.324999988079071</c:v>
                </c:pt>
                <c:pt idx="587">
                  <c:v>0.32480001449585</c:v>
                </c:pt>
                <c:pt idx="588">
                  <c:v>0.324699997901916</c:v>
                </c:pt>
                <c:pt idx="589">
                  <c:v>0.324299991130829</c:v>
                </c:pt>
                <c:pt idx="590">
                  <c:v>0.324299991130829</c:v>
                </c:pt>
                <c:pt idx="591">
                  <c:v>0.324400007724762</c:v>
                </c:pt>
                <c:pt idx="592">
                  <c:v>0.324400007724762</c:v>
                </c:pt>
                <c:pt idx="593">
                  <c:v>0.324000000953674</c:v>
                </c:pt>
                <c:pt idx="594">
                  <c:v>0.32379999756813</c:v>
                </c:pt>
                <c:pt idx="595">
                  <c:v>0.324099987745285</c:v>
                </c:pt>
                <c:pt idx="596">
                  <c:v>0.32370001077652</c:v>
                </c:pt>
                <c:pt idx="597">
                  <c:v>0.323399990797043</c:v>
                </c:pt>
                <c:pt idx="598">
                  <c:v>0.323300004005432</c:v>
                </c:pt>
                <c:pt idx="599">
                  <c:v>0.323100000619888</c:v>
                </c:pt>
                <c:pt idx="600">
                  <c:v>0.322899997234344</c:v>
                </c:pt>
                <c:pt idx="601">
                  <c:v>0.323300004005432</c:v>
                </c:pt>
                <c:pt idx="602">
                  <c:v>0.322699993848801</c:v>
                </c:pt>
                <c:pt idx="603">
                  <c:v>0.322800010442734</c:v>
                </c:pt>
                <c:pt idx="604">
                  <c:v>0.322499990463257</c:v>
                </c:pt>
                <c:pt idx="605">
                  <c:v>0.322499990463257</c:v>
                </c:pt>
                <c:pt idx="606">
                  <c:v>0.322299987077713</c:v>
                </c:pt>
                <c:pt idx="607">
                  <c:v>0.322100013494492</c:v>
                </c:pt>
                <c:pt idx="608">
                  <c:v>0.321999996900558</c:v>
                </c:pt>
                <c:pt idx="609">
                  <c:v>0.321999996900558</c:v>
                </c:pt>
                <c:pt idx="610">
                  <c:v>0.321799993515015</c:v>
                </c:pt>
                <c:pt idx="611">
                  <c:v>0.321900010108948</c:v>
                </c:pt>
                <c:pt idx="612">
                  <c:v>0.32150000333786</c:v>
                </c:pt>
                <c:pt idx="613">
                  <c:v>0.321599990129471</c:v>
                </c:pt>
                <c:pt idx="614">
                  <c:v>0.321700006723404</c:v>
                </c:pt>
                <c:pt idx="615">
                  <c:v>0.32150000333786</c:v>
                </c:pt>
                <c:pt idx="616">
                  <c:v>0.321200013160706</c:v>
                </c:pt>
                <c:pt idx="617">
                  <c:v>0.320800006389618</c:v>
                </c:pt>
                <c:pt idx="618">
                  <c:v>0.320499986410141</c:v>
                </c:pt>
                <c:pt idx="619">
                  <c:v>0.320800006389618</c:v>
                </c:pt>
                <c:pt idx="620">
                  <c:v>0.32039999961853</c:v>
                </c:pt>
                <c:pt idx="621">
                  <c:v>0.320899993181229</c:v>
                </c:pt>
                <c:pt idx="622">
                  <c:v>0.320499986410141</c:v>
                </c:pt>
                <c:pt idx="623">
                  <c:v>0.32030001282692</c:v>
                </c:pt>
                <c:pt idx="624">
                  <c:v>0.32039999961853</c:v>
                </c:pt>
                <c:pt idx="625">
                  <c:v>0.319900006055832</c:v>
                </c:pt>
                <c:pt idx="626">
                  <c:v>0.320100009441376</c:v>
                </c:pt>
                <c:pt idx="627">
                  <c:v>0.319999992847443</c:v>
                </c:pt>
                <c:pt idx="628">
                  <c:v>0.319700002670288</c:v>
                </c:pt>
                <c:pt idx="629">
                  <c:v>0.319499999284744</c:v>
                </c:pt>
                <c:pt idx="630">
                  <c:v>0.319599986076355</c:v>
                </c:pt>
                <c:pt idx="631">
                  <c:v>0.319400012493133</c:v>
                </c:pt>
                <c:pt idx="632">
                  <c:v>0.319099992513657</c:v>
                </c:pt>
                <c:pt idx="633">
                  <c:v>0.31920000910759</c:v>
                </c:pt>
                <c:pt idx="634">
                  <c:v>0.319000005722046</c:v>
                </c:pt>
                <c:pt idx="635">
                  <c:v>0.319000005722046</c:v>
                </c:pt>
                <c:pt idx="636">
                  <c:v>0.318800002336502</c:v>
                </c:pt>
                <c:pt idx="637">
                  <c:v>0.318800002336502</c:v>
                </c:pt>
                <c:pt idx="638">
                  <c:v>0.318500012159347</c:v>
                </c:pt>
                <c:pt idx="639">
                  <c:v>0.318199992179871</c:v>
                </c:pt>
                <c:pt idx="640">
                  <c:v>0.318300008773804</c:v>
                </c:pt>
                <c:pt idx="641">
                  <c:v>0.318300008773804</c:v>
                </c:pt>
                <c:pt idx="642">
                  <c:v>0.31810000538826</c:v>
                </c:pt>
                <c:pt idx="643">
                  <c:v>0.317600011825561</c:v>
                </c:pt>
                <c:pt idx="644">
                  <c:v>0.317900002002716</c:v>
                </c:pt>
                <c:pt idx="645">
                  <c:v>0.317699998617172</c:v>
                </c:pt>
                <c:pt idx="646">
                  <c:v>0.317600011825561</c:v>
                </c:pt>
                <c:pt idx="647">
                  <c:v>0.317499995231628</c:v>
                </c:pt>
                <c:pt idx="648">
                  <c:v>0.317200005054474</c:v>
                </c:pt>
                <c:pt idx="649">
                  <c:v>0.317099988460541</c:v>
                </c:pt>
                <c:pt idx="650">
                  <c:v>0.317299991846085</c:v>
                </c:pt>
                <c:pt idx="651">
                  <c:v>0.31700000166893</c:v>
                </c:pt>
                <c:pt idx="652">
                  <c:v>0.316500008106232</c:v>
                </c:pt>
                <c:pt idx="653">
                  <c:v>0.316799998283386</c:v>
                </c:pt>
                <c:pt idx="654">
                  <c:v>0.316500008106232</c:v>
                </c:pt>
                <c:pt idx="655">
                  <c:v>0.316700011491775</c:v>
                </c:pt>
                <c:pt idx="656">
                  <c:v>0.316399991512299</c:v>
                </c:pt>
                <c:pt idx="657">
                  <c:v>0.316199988126755</c:v>
                </c:pt>
                <c:pt idx="658">
                  <c:v>0.316199988126755</c:v>
                </c:pt>
                <c:pt idx="659">
                  <c:v>0.316000014543533</c:v>
                </c:pt>
                <c:pt idx="660">
                  <c:v>0.315699994564056</c:v>
                </c:pt>
                <c:pt idx="661">
                  <c:v>0.315800011157989</c:v>
                </c:pt>
                <c:pt idx="662">
                  <c:v>0.315400004386902</c:v>
                </c:pt>
                <c:pt idx="663">
                  <c:v>0.3158999979496</c:v>
                </c:pt>
                <c:pt idx="664">
                  <c:v>0.315200001001358</c:v>
                </c:pt>
                <c:pt idx="665">
                  <c:v>0.315100014209747</c:v>
                </c:pt>
                <c:pt idx="666">
                  <c:v>0.315100014209747</c:v>
                </c:pt>
                <c:pt idx="667">
                  <c:v>0.315200001001358</c:v>
                </c:pt>
                <c:pt idx="668">
                  <c:v>0.314900010824203</c:v>
                </c:pt>
                <c:pt idx="669">
                  <c:v>0.314599990844727</c:v>
                </c:pt>
                <c:pt idx="670">
                  <c:v>0.314900010824203</c:v>
                </c:pt>
                <c:pt idx="671">
                  <c:v>0.31479999423027</c:v>
                </c:pt>
                <c:pt idx="672">
                  <c:v>0.314300000667572</c:v>
                </c:pt>
                <c:pt idx="673">
                  <c:v>0.314200013875961</c:v>
                </c:pt>
                <c:pt idx="674">
                  <c:v>0.314000010490417</c:v>
                </c:pt>
                <c:pt idx="675">
                  <c:v>0.314200013875961</c:v>
                </c:pt>
                <c:pt idx="676">
                  <c:v>0.313800007104874</c:v>
                </c:pt>
                <c:pt idx="677">
                  <c:v>0.314099997282028</c:v>
                </c:pt>
                <c:pt idx="678">
                  <c:v>0.313800007104874</c:v>
                </c:pt>
                <c:pt idx="679">
                  <c:v>0.313300013542175</c:v>
                </c:pt>
                <c:pt idx="680">
                  <c:v>0.313499987125397</c:v>
                </c:pt>
                <c:pt idx="681">
                  <c:v>0.313300013542175</c:v>
                </c:pt>
                <c:pt idx="682">
                  <c:v>0.312900006771088</c:v>
                </c:pt>
                <c:pt idx="683">
                  <c:v>0.312599986791611</c:v>
                </c:pt>
                <c:pt idx="684">
                  <c:v>0.313100010156631</c:v>
                </c:pt>
                <c:pt idx="685">
                  <c:v>0.312799990177154</c:v>
                </c:pt>
                <c:pt idx="686">
                  <c:v>0.312599986791611</c:v>
                </c:pt>
                <c:pt idx="687">
                  <c:v>0.312400013208389</c:v>
                </c:pt>
                <c:pt idx="688">
                  <c:v>0.312200009822845</c:v>
                </c:pt>
                <c:pt idx="689">
                  <c:v>0.312299996614456</c:v>
                </c:pt>
                <c:pt idx="690">
                  <c:v>0.311899989843368</c:v>
                </c:pt>
                <c:pt idx="691">
                  <c:v>0.312000006437302</c:v>
                </c:pt>
                <c:pt idx="692">
                  <c:v>0.311699986457825</c:v>
                </c:pt>
                <c:pt idx="693">
                  <c:v>0.311699986457825</c:v>
                </c:pt>
                <c:pt idx="694">
                  <c:v>0.311599999666214</c:v>
                </c:pt>
                <c:pt idx="695">
                  <c:v>0.311500012874603</c:v>
                </c:pt>
                <c:pt idx="696">
                  <c:v>0.311599999666214</c:v>
                </c:pt>
                <c:pt idx="697">
                  <c:v>0.311199992895126</c:v>
                </c:pt>
                <c:pt idx="698">
                  <c:v>0.311100006103516</c:v>
                </c:pt>
                <c:pt idx="699">
                  <c:v>0.310999989509582</c:v>
                </c:pt>
                <c:pt idx="700">
                  <c:v>0.311100006103516</c:v>
                </c:pt>
                <c:pt idx="701">
                  <c:v>0.310799986124039</c:v>
                </c:pt>
                <c:pt idx="702">
                  <c:v>0.310699999332428</c:v>
                </c:pt>
                <c:pt idx="703">
                  <c:v>0.310499995946884</c:v>
                </c:pt>
                <c:pt idx="704">
                  <c:v>0.31029999256134</c:v>
                </c:pt>
                <c:pt idx="705">
                  <c:v>0.31020000576973</c:v>
                </c:pt>
                <c:pt idx="706">
                  <c:v>0.310000002384186</c:v>
                </c:pt>
                <c:pt idx="707">
                  <c:v>0.31020000576973</c:v>
                </c:pt>
                <c:pt idx="708">
                  <c:v>0.309899985790253</c:v>
                </c:pt>
                <c:pt idx="709">
                  <c:v>0.309899985790253</c:v>
                </c:pt>
                <c:pt idx="710">
                  <c:v>0.309700012207031</c:v>
                </c:pt>
                <c:pt idx="711">
                  <c:v>0.309700012207031</c:v>
                </c:pt>
                <c:pt idx="712">
                  <c:v>0.309300005435944</c:v>
                </c:pt>
                <c:pt idx="713">
                  <c:v>0.309599995613098</c:v>
                </c:pt>
                <c:pt idx="714">
                  <c:v>0.30919998884201</c:v>
                </c:pt>
                <c:pt idx="715">
                  <c:v>0.3091000020504</c:v>
                </c:pt>
                <c:pt idx="716">
                  <c:v>0.30919998884201</c:v>
                </c:pt>
                <c:pt idx="717">
                  <c:v>0.308999985456467</c:v>
                </c:pt>
                <c:pt idx="718">
                  <c:v>0.308699995279312</c:v>
                </c:pt>
                <c:pt idx="719">
                  <c:v>0.308499991893768</c:v>
                </c:pt>
                <c:pt idx="720">
                  <c:v>0.308600008487701</c:v>
                </c:pt>
                <c:pt idx="721">
                  <c:v>0.308499991893768</c:v>
                </c:pt>
                <c:pt idx="722">
                  <c:v>0.308299988508224</c:v>
                </c:pt>
                <c:pt idx="723">
                  <c:v>0.308099985122681</c:v>
                </c:pt>
                <c:pt idx="724">
                  <c:v>0.307900011539459</c:v>
                </c:pt>
                <c:pt idx="725">
                  <c:v>0.307799994945526</c:v>
                </c:pt>
                <c:pt idx="726">
                  <c:v>0.30799999833107</c:v>
                </c:pt>
                <c:pt idx="727">
                  <c:v>0.307599991559982</c:v>
                </c:pt>
                <c:pt idx="728">
                  <c:v>0.307500004768372</c:v>
                </c:pt>
                <c:pt idx="729">
                  <c:v>0.307700008153915</c:v>
                </c:pt>
                <c:pt idx="730">
                  <c:v>0.307200014591217</c:v>
                </c:pt>
                <c:pt idx="731">
                  <c:v>0.307099997997284</c:v>
                </c:pt>
                <c:pt idx="732">
                  <c:v>0.30689999461174</c:v>
                </c:pt>
                <c:pt idx="733">
                  <c:v>0.30689999461174</c:v>
                </c:pt>
                <c:pt idx="734">
                  <c:v>0.30689999461174</c:v>
                </c:pt>
                <c:pt idx="735">
                  <c:v>0.306699991226196</c:v>
                </c:pt>
                <c:pt idx="736">
                  <c:v>0.307000011205673</c:v>
                </c:pt>
                <c:pt idx="737">
                  <c:v>0.306600004434586</c:v>
                </c:pt>
                <c:pt idx="738">
                  <c:v>0.306499987840652</c:v>
                </c:pt>
                <c:pt idx="739">
                  <c:v>0.306100010871887</c:v>
                </c:pt>
                <c:pt idx="740">
                  <c:v>0.305900007486343</c:v>
                </c:pt>
                <c:pt idx="741">
                  <c:v>0.305999994277954</c:v>
                </c:pt>
                <c:pt idx="742">
                  <c:v>0.306100010871887</c:v>
                </c:pt>
                <c:pt idx="743">
                  <c:v>0.305999994277954</c:v>
                </c:pt>
                <c:pt idx="744">
                  <c:v>0.305400013923645</c:v>
                </c:pt>
                <c:pt idx="745">
                  <c:v>0.305500000715256</c:v>
                </c:pt>
                <c:pt idx="746">
                  <c:v>0.305400013923645</c:v>
                </c:pt>
                <c:pt idx="747">
                  <c:v>0.305099993944168</c:v>
                </c:pt>
                <c:pt idx="748">
                  <c:v>0.305299997329712</c:v>
                </c:pt>
                <c:pt idx="749">
                  <c:v>0.304899990558624</c:v>
                </c:pt>
                <c:pt idx="750">
                  <c:v>0.304800003767014</c:v>
                </c:pt>
                <c:pt idx="751">
                  <c:v>0.304500013589859</c:v>
                </c:pt>
                <c:pt idx="752">
                  <c:v>0.304500013589859</c:v>
                </c:pt>
                <c:pt idx="753">
                  <c:v>0.304399996995926</c:v>
                </c:pt>
                <c:pt idx="754">
                  <c:v>0.30469998717308</c:v>
                </c:pt>
                <c:pt idx="755">
                  <c:v>0.304100006818771</c:v>
                </c:pt>
                <c:pt idx="756">
                  <c:v>0.303999990224838</c:v>
                </c:pt>
                <c:pt idx="757">
                  <c:v>0.304399996995926</c:v>
                </c:pt>
                <c:pt idx="758">
                  <c:v>0.303799986839294</c:v>
                </c:pt>
                <c:pt idx="759">
                  <c:v>0.303700000047684</c:v>
                </c:pt>
                <c:pt idx="760">
                  <c:v>0.30349999666214</c:v>
                </c:pt>
                <c:pt idx="761">
                  <c:v>0.30349999666214</c:v>
                </c:pt>
                <c:pt idx="762">
                  <c:v>0.303099989891052</c:v>
                </c:pt>
                <c:pt idx="763">
                  <c:v>0.303200006484985</c:v>
                </c:pt>
                <c:pt idx="764">
                  <c:v>0.303200006484985</c:v>
                </c:pt>
                <c:pt idx="765">
                  <c:v>0.302799999713898</c:v>
                </c:pt>
                <c:pt idx="766">
                  <c:v>0.302799999713898</c:v>
                </c:pt>
                <c:pt idx="767">
                  <c:v>0.303099989891052</c:v>
                </c:pt>
                <c:pt idx="768">
                  <c:v>0.302799999713898</c:v>
                </c:pt>
                <c:pt idx="769">
                  <c:v>0.302599996328354</c:v>
                </c:pt>
                <c:pt idx="770">
                  <c:v>0.302199989557266</c:v>
                </c:pt>
                <c:pt idx="771">
                  <c:v>0.302100002765655</c:v>
                </c:pt>
                <c:pt idx="772">
                  <c:v>0.302100002765655</c:v>
                </c:pt>
                <c:pt idx="773">
                  <c:v>0.301899999380112</c:v>
                </c:pt>
                <c:pt idx="774">
                  <c:v>0.302300006151199</c:v>
                </c:pt>
                <c:pt idx="775">
                  <c:v>0.301800012588501</c:v>
                </c:pt>
                <c:pt idx="776">
                  <c:v>0.301800012588501</c:v>
                </c:pt>
                <c:pt idx="777">
                  <c:v>0.301800012588501</c:v>
                </c:pt>
                <c:pt idx="778">
                  <c:v>0.301400005817413</c:v>
                </c:pt>
                <c:pt idx="779">
                  <c:v>0.301499992609024</c:v>
                </c:pt>
                <c:pt idx="780">
                  <c:v>0.30129998922348</c:v>
                </c:pt>
                <c:pt idx="781">
                  <c:v>0.300799995660782</c:v>
                </c:pt>
                <c:pt idx="782">
                  <c:v>0.300900012254715</c:v>
                </c:pt>
                <c:pt idx="783">
                  <c:v>0.300799995660782</c:v>
                </c:pt>
                <c:pt idx="784">
                  <c:v>0.300999999046326</c:v>
                </c:pt>
                <c:pt idx="785">
                  <c:v>0.300599992275238</c:v>
                </c:pt>
                <c:pt idx="786">
                  <c:v>0.30019998550415</c:v>
                </c:pt>
                <c:pt idx="787">
                  <c:v>0.300599992275238</c:v>
                </c:pt>
                <c:pt idx="788">
                  <c:v>0.300500005483627</c:v>
                </c:pt>
                <c:pt idx="789">
                  <c:v>0.300000011920929</c:v>
                </c:pt>
                <c:pt idx="790">
                  <c:v>0.299899995326996</c:v>
                </c:pt>
                <c:pt idx="791">
                  <c:v>0.300000011920929</c:v>
                </c:pt>
                <c:pt idx="792">
                  <c:v>0.299600005149841</c:v>
                </c:pt>
                <c:pt idx="793">
                  <c:v>0.299699991941452</c:v>
                </c:pt>
                <c:pt idx="794">
                  <c:v>0.299800008535385</c:v>
                </c:pt>
                <c:pt idx="795">
                  <c:v>0.299100011587143</c:v>
                </c:pt>
                <c:pt idx="796">
                  <c:v>0.299600005149841</c:v>
                </c:pt>
                <c:pt idx="797">
                  <c:v>0.299600005149841</c:v>
                </c:pt>
                <c:pt idx="798">
                  <c:v>0.29899999499321</c:v>
                </c:pt>
                <c:pt idx="799">
                  <c:v>0.299299985170364</c:v>
                </c:pt>
                <c:pt idx="800">
                  <c:v>0.299199998378754</c:v>
                </c:pt>
                <c:pt idx="801">
                  <c:v>0.298900008201599</c:v>
                </c:pt>
                <c:pt idx="802">
                  <c:v>0.298799991607666</c:v>
                </c:pt>
                <c:pt idx="803">
                  <c:v>0.298799991607666</c:v>
                </c:pt>
                <c:pt idx="804">
                  <c:v>0.298400014638901</c:v>
                </c:pt>
                <c:pt idx="805">
                  <c:v>0.298200011253357</c:v>
                </c:pt>
                <c:pt idx="806">
                  <c:v>0.298099994659424</c:v>
                </c:pt>
                <c:pt idx="807">
                  <c:v>0.298099994659424</c:v>
                </c:pt>
                <c:pt idx="808">
                  <c:v>0.297800004482269</c:v>
                </c:pt>
                <c:pt idx="809">
                  <c:v>0.297800004482269</c:v>
                </c:pt>
                <c:pt idx="810">
                  <c:v>0.297500014305115</c:v>
                </c:pt>
                <c:pt idx="811">
                  <c:v>0.297699987888336</c:v>
                </c:pt>
                <c:pt idx="812">
                  <c:v>0.297399997711182</c:v>
                </c:pt>
                <c:pt idx="813">
                  <c:v>0.296999990940094</c:v>
                </c:pt>
                <c:pt idx="814">
                  <c:v>0.297199994325638</c:v>
                </c:pt>
                <c:pt idx="815">
                  <c:v>0.297100007534027</c:v>
                </c:pt>
                <c:pt idx="816">
                  <c:v>0.296900004148483</c:v>
                </c:pt>
                <c:pt idx="817">
                  <c:v>0.296900004148483</c:v>
                </c:pt>
                <c:pt idx="818">
                  <c:v>0.296900004148483</c:v>
                </c:pt>
                <c:pt idx="819">
                  <c:v>0.296600013971329</c:v>
                </c:pt>
                <c:pt idx="820">
                  <c:v>0.296299993991852</c:v>
                </c:pt>
                <c:pt idx="821">
                  <c:v>0.296000003814697</c:v>
                </c:pt>
                <c:pt idx="822">
                  <c:v>0.296200007200241</c:v>
                </c:pt>
                <c:pt idx="823">
                  <c:v>0.296400010585785</c:v>
                </c:pt>
                <c:pt idx="824">
                  <c:v>0.295899987220764</c:v>
                </c:pt>
                <c:pt idx="825">
                  <c:v>0.29559999704361</c:v>
                </c:pt>
                <c:pt idx="826">
                  <c:v>0.295800000429153</c:v>
                </c:pt>
                <c:pt idx="827">
                  <c:v>0.295399993658066</c:v>
                </c:pt>
                <c:pt idx="828">
                  <c:v>0.295500010251999</c:v>
                </c:pt>
                <c:pt idx="829">
                  <c:v>0.295300006866455</c:v>
                </c:pt>
                <c:pt idx="830">
                  <c:v>0.295100003480911</c:v>
                </c:pt>
                <c:pt idx="831">
                  <c:v>0.295500010251999</c:v>
                </c:pt>
                <c:pt idx="832">
                  <c:v>0.294999986886978</c:v>
                </c:pt>
                <c:pt idx="833">
                  <c:v>0.295100003480911</c:v>
                </c:pt>
                <c:pt idx="834">
                  <c:v>0.294699996709824</c:v>
                </c:pt>
                <c:pt idx="835">
                  <c:v>0.29449999332428</c:v>
                </c:pt>
                <c:pt idx="836">
                  <c:v>0.29449999332428</c:v>
                </c:pt>
                <c:pt idx="837">
                  <c:v>0.294200003147125</c:v>
                </c:pt>
                <c:pt idx="838">
                  <c:v>0.294200003147125</c:v>
                </c:pt>
                <c:pt idx="839">
                  <c:v>0.294200003147125</c:v>
                </c:pt>
                <c:pt idx="840">
                  <c:v>0.293900012969971</c:v>
                </c:pt>
                <c:pt idx="841">
                  <c:v>0.293799996376038</c:v>
                </c:pt>
                <c:pt idx="842">
                  <c:v>0.293700009584427</c:v>
                </c:pt>
                <c:pt idx="843">
                  <c:v>0.293799996376038</c:v>
                </c:pt>
                <c:pt idx="844">
                  <c:v>0.293599992990494</c:v>
                </c:pt>
                <c:pt idx="845">
                  <c:v>0.293599992990494</c:v>
                </c:pt>
                <c:pt idx="846">
                  <c:v>0.293300002813339</c:v>
                </c:pt>
                <c:pt idx="847">
                  <c:v>0.292899996042252</c:v>
                </c:pt>
                <c:pt idx="848">
                  <c:v>0.293099999427795</c:v>
                </c:pt>
                <c:pt idx="849">
                  <c:v>0.29339998960495</c:v>
                </c:pt>
                <c:pt idx="850">
                  <c:v>0.293099999427795</c:v>
                </c:pt>
                <c:pt idx="851">
                  <c:v>0.292899996042252</c:v>
                </c:pt>
                <c:pt idx="852">
                  <c:v>0.292600005865097</c:v>
                </c:pt>
                <c:pt idx="853">
                  <c:v>0.292400002479553</c:v>
                </c:pt>
                <c:pt idx="854">
                  <c:v>0.292400002479553</c:v>
                </c:pt>
                <c:pt idx="855">
                  <c:v>0.292199999094009</c:v>
                </c:pt>
                <c:pt idx="856">
                  <c:v>0.29229998588562</c:v>
                </c:pt>
                <c:pt idx="857">
                  <c:v>0.292400002479553</c:v>
                </c:pt>
                <c:pt idx="858">
                  <c:v>0.291599988937378</c:v>
                </c:pt>
                <c:pt idx="859">
                  <c:v>0.292199999094009</c:v>
                </c:pt>
                <c:pt idx="860">
                  <c:v>0.291700005531311</c:v>
                </c:pt>
                <c:pt idx="861">
                  <c:v>0.291799992322922</c:v>
                </c:pt>
                <c:pt idx="862">
                  <c:v>0.291799992322922</c:v>
                </c:pt>
                <c:pt idx="863">
                  <c:v>0.291500002145767</c:v>
                </c:pt>
                <c:pt idx="864">
                  <c:v>0.291399985551834</c:v>
                </c:pt>
                <c:pt idx="865">
                  <c:v>0.290899991989136</c:v>
                </c:pt>
                <c:pt idx="866">
                  <c:v>0.291200011968613</c:v>
                </c:pt>
                <c:pt idx="867">
                  <c:v>0.290899991989136</c:v>
                </c:pt>
                <c:pt idx="868">
                  <c:v>0.291000008583069</c:v>
                </c:pt>
                <c:pt idx="869">
                  <c:v>0.290899991989136</c:v>
                </c:pt>
                <c:pt idx="870">
                  <c:v>0.290699988603592</c:v>
                </c:pt>
                <c:pt idx="871">
                  <c:v>0.290600001811981</c:v>
                </c:pt>
                <c:pt idx="872">
                  <c:v>0.290499985218048</c:v>
                </c:pt>
                <c:pt idx="873">
                  <c:v>0.290399998426437</c:v>
                </c:pt>
                <c:pt idx="874">
                  <c:v>0.290199995040894</c:v>
                </c:pt>
                <c:pt idx="875">
                  <c:v>0.290100008249283</c:v>
                </c:pt>
                <c:pt idx="876">
                  <c:v>0.289799988269806</c:v>
                </c:pt>
                <c:pt idx="877">
                  <c:v>0.289700001478195</c:v>
                </c:pt>
                <c:pt idx="878">
                  <c:v>0.289700001478195</c:v>
                </c:pt>
                <c:pt idx="879">
                  <c:v>0.289299994707108</c:v>
                </c:pt>
                <c:pt idx="880">
                  <c:v>0.289600014686584</c:v>
                </c:pt>
                <c:pt idx="881">
                  <c:v>0.289499998092651</c:v>
                </c:pt>
                <c:pt idx="882">
                  <c:v>0.289200007915497</c:v>
                </c:pt>
                <c:pt idx="883">
                  <c:v>0.289200007915497</c:v>
                </c:pt>
                <c:pt idx="884">
                  <c:v>0.289000004529953</c:v>
                </c:pt>
                <c:pt idx="885">
                  <c:v>0.28889998793602</c:v>
                </c:pt>
                <c:pt idx="886">
                  <c:v>0.288599997758865</c:v>
                </c:pt>
                <c:pt idx="887">
                  <c:v>0.288800001144409</c:v>
                </c:pt>
                <c:pt idx="888">
                  <c:v>0.28889998793602</c:v>
                </c:pt>
                <c:pt idx="889">
                  <c:v>0.288399994373322</c:v>
                </c:pt>
                <c:pt idx="890">
                  <c:v>0.288599997758865</c:v>
                </c:pt>
                <c:pt idx="891">
                  <c:v>0.288500010967255</c:v>
                </c:pt>
                <c:pt idx="892">
                  <c:v>0.288100004196167</c:v>
                </c:pt>
                <c:pt idx="893">
                  <c:v>0.288300007581711</c:v>
                </c:pt>
                <c:pt idx="894">
                  <c:v>0.287900000810623</c:v>
                </c:pt>
                <c:pt idx="895">
                  <c:v>0.288199990987778</c:v>
                </c:pt>
                <c:pt idx="896">
                  <c:v>0.287999987602234</c:v>
                </c:pt>
                <c:pt idx="897">
                  <c:v>0.287400007247925</c:v>
                </c:pt>
                <c:pt idx="898">
                  <c:v>0.287800014019012</c:v>
                </c:pt>
                <c:pt idx="899">
                  <c:v>0.287200003862381</c:v>
                </c:pt>
                <c:pt idx="900">
                  <c:v>0.287499994039535</c:v>
                </c:pt>
                <c:pt idx="901">
                  <c:v>0.287200003862381</c:v>
                </c:pt>
                <c:pt idx="902">
                  <c:v>0.287000000476837</c:v>
                </c:pt>
                <c:pt idx="903">
                  <c:v>0.287000000476837</c:v>
                </c:pt>
                <c:pt idx="904">
                  <c:v>0.286599993705749</c:v>
                </c:pt>
                <c:pt idx="905">
                  <c:v>0.286799997091293</c:v>
                </c:pt>
                <c:pt idx="906">
                  <c:v>0.286599993705749</c:v>
                </c:pt>
                <c:pt idx="907">
                  <c:v>0.286700010299683</c:v>
                </c:pt>
                <c:pt idx="908">
                  <c:v>0.286399990320206</c:v>
                </c:pt>
                <c:pt idx="909">
                  <c:v>0.286300003528595</c:v>
                </c:pt>
                <c:pt idx="910">
                  <c:v>0.28600001335144</c:v>
                </c:pt>
                <c:pt idx="911">
                  <c:v>0.286300003528595</c:v>
                </c:pt>
                <c:pt idx="912">
                  <c:v>0.28600001335144</c:v>
                </c:pt>
                <c:pt idx="913">
                  <c:v>0.285899996757507</c:v>
                </c:pt>
                <c:pt idx="914">
                  <c:v>0.285800009965897</c:v>
                </c:pt>
                <c:pt idx="915">
                  <c:v>0.28549998998642</c:v>
                </c:pt>
                <c:pt idx="916">
                  <c:v>0.285400003194809</c:v>
                </c:pt>
                <c:pt idx="917">
                  <c:v>0.28549998998642</c:v>
                </c:pt>
                <c:pt idx="918">
                  <c:v>0.285299986600876</c:v>
                </c:pt>
                <c:pt idx="919">
                  <c:v>0.285100013017654</c:v>
                </c:pt>
                <c:pt idx="920">
                  <c:v>0.284900009632111</c:v>
                </c:pt>
                <c:pt idx="921">
                  <c:v>0.284900009632111</c:v>
                </c:pt>
                <c:pt idx="922">
                  <c:v>0.284999996423721</c:v>
                </c:pt>
                <c:pt idx="923">
                  <c:v>0.284799993038177</c:v>
                </c:pt>
                <c:pt idx="924">
                  <c:v>0.28439998626709</c:v>
                </c:pt>
                <c:pt idx="925">
                  <c:v>0.284700006246567</c:v>
                </c:pt>
                <c:pt idx="926">
                  <c:v>0.28439998626709</c:v>
                </c:pt>
                <c:pt idx="927">
                  <c:v>0.283899992704391</c:v>
                </c:pt>
                <c:pt idx="928">
                  <c:v>0.284200012683868</c:v>
                </c:pt>
                <c:pt idx="929">
                  <c:v>0.283800005912781</c:v>
                </c:pt>
                <c:pt idx="930">
                  <c:v>0.283699989318848</c:v>
                </c:pt>
                <c:pt idx="931">
                  <c:v>0.283899992704391</c:v>
                </c:pt>
                <c:pt idx="932">
                  <c:v>0.283699989318848</c:v>
                </c:pt>
                <c:pt idx="933">
                  <c:v>0.283600002527237</c:v>
                </c:pt>
                <c:pt idx="934">
                  <c:v>0.283600002527237</c:v>
                </c:pt>
                <c:pt idx="935">
                  <c:v>0.283100008964539</c:v>
                </c:pt>
                <c:pt idx="936">
                  <c:v>0.283100008964539</c:v>
                </c:pt>
                <c:pt idx="937">
                  <c:v>0.283100008964539</c:v>
                </c:pt>
                <c:pt idx="938">
                  <c:v>0.283100008964539</c:v>
                </c:pt>
                <c:pt idx="939">
                  <c:v>0.282700002193451</c:v>
                </c:pt>
                <c:pt idx="940">
                  <c:v>0.282900005578995</c:v>
                </c:pt>
                <c:pt idx="941">
                  <c:v>0.282700002193451</c:v>
                </c:pt>
                <c:pt idx="942">
                  <c:v>0.282499998807907</c:v>
                </c:pt>
                <c:pt idx="943">
                  <c:v>0.282499998807907</c:v>
                </c:pt>
                <c:pt idx="944">
                  <c:v>0.282499998807907</c:v>
                </c:pt>
                <c:pt idx="945">
                  <c:v>0.282000005245209</c:v>
                </c:pt>
                <c:pt idx="946">
                  <c:v>0.282200008630753</c:v>
                </c:pt>
                <c:pt idx="947">
                  <c:v>0.281899988651276</c:v>
                </c:pt>
                <c:pt idx="948">
                  <c:v>0.282000005245209</c:v>
                </c:pt>
                <c:pt idx="949">
                  <c:v>0.281899988651276</c:v>
                </c:pt>
                <c:pt idx="950">
                  <c:v>0.281399995088577</c:v>
                </c:pt>
                <c:pt idx="951">
                  <c:v>0.281800001859665</c:v>
                </c:pt>
                <c:pt idx="952">
                  <c:v>0.281300008296967</c:v>
                </c:pt>
                <c:pt idx="953">
                  <c:v>0.28150001168251</c:v>
                </c:pt>
                <c:pt idx="954">
                  <c:v>0.281599998474121</c:v>
                </c:pt>
                <c:pt idx="955">
                  <c:v>0.281300008296967</c:v>
                </c:pt>
                <c:pt idx="956">
                  <c:v>0.28099998831749</c:v>
                </c:pt>
                <c:pt idx="957">
                  <c:v>0.281100004911423</c:v>
                </c:pt>
                <c:pt idx="958">
                  <c:v>0.281100004911423</c:v>
                </c:pt>
                <c:pt idx="959">
                  <c:v>0.280499994754791</c:v>
                </c:pt>
                <c:pt idx="960">
                  <c:v>0.280600011348724</c:v>
                </c:pt>
                <c:pt idx="961">
                  <c:v>0.280600011348724</c:v>
                </c:pt>
                <c:pt idx="962">
                  <c:v>0.280299991369247</c:v>
                </c:pt>
                <c:pt idx="963">
                  <c:v>0.280200004577637</c:v>
                </c:pt>
                <c:pt idx="964">
                  <c:v>0.280200004577637</c:v>
                </c:pt>
                <c:pt idx="965">
                  <c:v>0.280200004577637</c:v>
                </c:pt>
                <c:pt idx="966">
                  <c:v>0.279799997806549</c:v>
                </c:pt>
                <c:pt idx="967">
                  <c:v>0.280000001192093</c:v>
                </c:pt>
                <c:pt idx="968">
                  <c:v>0.279799997806549</c:v>
                </c:pt>
                <c:pt idx="969">
                  <c:v>0.279300004243851</c:v>
                </c:pt>
                <c:pt idx="970">
                  <c:v>0.279500007629395</c:v>
                </c:pt>
                <c:pt idx="971">
                  <c:v>0.279500007629395</c:v>
                </c:pt>
                <c:pt idx="972">
                  <c:v>0.279000014066696</c:v>
                </c:pt>
                <c:pt idx="973">
                  <c:v>0.279000014066696</c:v>
                </c:pt>
                <c:pt idx="974">
                  <c:v>0.278699994087219</c:v>
                </c:pt>
                <c:pt idx="975">
                  <c:v>0.279100000858307</c:v>
                </c:pt>
                <c:pt idx="976">
                  <c:v>0.278299987316132</c:v>
                </c:pt>
                <c:pt idx="977">
                  <c:v>0.278600007295609</c:v>
                </c:pt>
                <c:pt idx="978">
                  <c:v>0.278499990701675</c:v>
                </c:pt>
                <c:pt idx="979">
                  <c:v>0.278499990701675</c:v>
                </c:pt>
                <c:pt idx="980">
                  <c:v>0.278600007295609</c:v>
                </c:pt>
                <c:pt idx="981">
                  <c:v>0.277999997138977</c:v>
                </c:pt>
                <c:pt idx="982">
                  <c:v>0.277900010347366</c:v>
                </c:pt>
                <c:pt idx="983">
                  <c:v>0.27810001373291</c:v>
                </c:pt>
                <c:pt idx="984">
                  <c:v>0.277799993753433</c:v>
                </c:pt>
                <c:pt idx="985">
                  <c:v>0.277599990367889</c:v>
                </c:pt>
                <c:pt idx="986">
                  <c:v>0.277700006961822</c:v>
                </c:pt>
                <c:pt idx="987">
                  <c:v>0.277500003576279</c:v>
                </c:pt>
                <c:pt idx="988">
                  <c:v>0.277700006961822</c:v>
                </c:pt>
                <c:pt idx="989">
                  <c:v>0.277399986982346</c:v>
                </c:pt>
                <c:pt idx="990">
                  <c:v>0.277200013399124</c:v>
                </c:pt>
                <c:pt idx="991">
                  <c:v>0.277200013399124</c:v>
                </c:pt>
                <c:pt idx="992">
                  <c:v>0.276899993419647</c:v>
                </c:pt>
                <c:pt idx="993">
                  <c:v>0.276899993419647</c:v>
                </c:pt>
                <c:pt idx="994">
                  <c:v>0.277099996805191</c:v>
                </c:pt>
                <c:pt idx="995">
                  <c:v>0.27649998664856</c:v>
                </c:pt>
                <c:pt idx="996">
                  <c:v>0.276800006628036</c:v>
                </c:pt>
                <c:pt idx="997">
                  <c:v>0.27649998664856</c:v>
                </c:pt>
                <c:pt idx="998">
                  <c:v>0.27590000629425</c:v>
                </c:pt>
                <c:pt idx="999">
                  <c:v>0.276199996471405</c:v>
                </c:pt>
                <c:pt idx="1000">
                  <c:v>0.275999993085861</c:v>
                </c:pt>
                <c:pt idx="1001">
                  <c:v>0.276199996471405</c:v>
                </c:pt>
                <c:pt idx="1002">
                  <c:v>0.275599986314774</c:v>
                </c:pt>
                <c:pt idx="1003">
                  <c:v>0.275700002908707</c:v>
                </c:pt>
                <c:pt idx="1004">
                  <c:v>0.275700002908707</c:v>
                </c:pt>
                <c:pt idx="1005">
                  <c:v>0.275700002908707</c:v>
                </c:pt>
                <c:pt idx="1006">
                  <c:v>0.275700002908707</c:v>
                </c:pt>
                <c:pt idx="1007">
                  <c:v>0.275599986314774</c:v>
                </c:pt>
                <c:pt idx="1008">
                  <c:v>0.275200009346008</c:v>
                </c:pt>
                <c:pt idx="1009">
                  <c:v>0.275400012731552</c:v>
                </c:pt>
                <c:pt idx="1010">
                  <c:v>0.274800002574921</c:v>
                </c:pt>
                <c:pt idx="1011">
                  <c:v>0.274800002574921</c:v>
                </c:pt>
                <c:pt idx="1012">
                  <c:v>0.274800002574921</c:v>
                </c:pt>
                <c:pt idx="1013">
                  <c:v>0.274399995803833</c:v>
                </c:pt>
                <c:pt idx="1014">
                  <c:v>0.274899989366531</c:v>
                </c:pt>
                <c:pt idx="1015">
                  <c:v>0.274399995803833</c:v>
                </c:pt>
                <c:pt idx="1016">
                  <c:v>0.274399995803833</c:v>
                </c:pt>
                <c:pt idx="1017">
                  <c:v>0.273999989032745</c:v>
                </c:pt>
                <c:pt idx="1018">
                  <c:v>0.274100005626678</c:v>
                </c:pt>
                <c:pt idx="1019">
                  <c:v>0.273999989032745</c:v>
                </c:pt>
                <c:pt idx="1020">
                  <c:v>0.273999989032745</c:v>
                </c:pt>
                <c:pt idx="1021">
                  <c:v>0.273900002241135</c:v>
                </c:pt>
                <c:pt idx="1022">
                  <c:v>0.273900002241135</c:v>
                </c:pt>
                <c:pt idx="1023">
                  <c:v>0.273499995470047</c:v>
                </c:pt>
                <c:pt idx="1024">
                  <c:v>0.273299992084503</c:v>
                </c:pt>
                <c:pt idx="1025">
                  <c:v>0.273499995470047</c:v>
                </c:pt>
                <c:pt idx="1026">
                  <c:v>0.273099988698959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Lysates!$A$57</c:f>
              <c:strCache>
                <c:ptCount val="1"/>
                <c:pt idx="0">
                  <c:v>F7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Lysates!$B$57:$AMN$57</c:f>
              <c:numCache>
                <c:formatCode>General</c:formatCode>
                <c:ptCount val="1027"/>
                <c:pt idx="0">
                  <c:v>0.398900002241135</c:v>
                </c:pt>
                <c:pt idx="1">
                  <c:v>0.397300004959106</c:v>
                </c:pt>
                <c:pt idx="2">
                  <c:v>0.396699994802475</c:v>
                </c:pt>
                <c:pt idx="3">
                  <c:v>0.395999997854233</c:v>
                </c:pt>
                <c:pt idx="4">
                  <c:v>0.395599991083145</c:v>
                </c:pt>
                <c:pt idx="5">
                  <c:v>0.396600008010864</c:v>
                </c:pt>
                <c:pt idx="6">
                  <c:v>0.396600008010864</c:v>
                </c:pt>
                <c:pt idx="7">
                  <c:v>0.395700007677078</c:v>
                </c:pt>
                <c:pt idx="8">
                  <c:v>0.395999997854233</c:v>
                </c:pt>
                <c:pt idx="9">
                  <c:v>0.395700007677078</c:v>
                </c:pt>
                <c:pt idx="10">
                  <c:v>0.395399987697601</c:v>
                </c:pt>
                <c:pt idx="11">
                  <c:v>0.395000010728836</c:v>
                </c:pt>
                <c:pt idx="12">
                  <c:v>0.395099997520447</c:v>
                </c:pt>
                <c:pt idx="13">
                  <c:v>0.394499987363815</c:v>
                </c:pt>
                <c:pt idx="14">
                  <c:v>0.394699990749359</c:v>
                </c:pt>
                <c:pt idx="15">
                  <c:v>0.394800007343292</c:v>
                </c:pt>
                <c:pt idx="16">
                  <c:v>0.394199997186661</c:v>
                </c:pt>
                <c:pt idx="17">
                  <c:v>0.394499987363815</c:v>
                </c:pt>
                <c:pt idx="18">
                  <c:v>0.394400000572205</c:v>
                </c:pt>
                <c:pt idx="19">
                  <c:v>0.394600003957748</c:v>
                </c:pt>
                <c:pt idx="20">
                  <c:v>0.393999993801117</c:v>
                </c:pt>
                <c:pt idx="21">
                  <c:v>0.394300013780594</c:v>
                </c:pt>
                <c:pt idx="22">
                  <c:v>0.393900007009506</c:v>
                </c:pt>
                <c:pt idx="23">
                  <c:v>0.393599987030029</c:v>
                </c:pt>
                <c:pt idx="24">
                  <c:v>0.393999993801117</c:v>
                </c:pt>
                <c:pt idx="25">
                  <c:v>0.393500000238419</c:v>
                </c:pt>
                <c:pt idx="26">
                  <c:v>0.393700003623962</c:v>
                </c:pt>
                <c:pt idx="27">
                  <c:v>0.393599987030029</c:v>
                </c:pt>
                <c:pt idx="28">
                  <c:v>0.393400013446808</c:v>
                </c:pt>
                <c:pt idx="29">
                  <c:v>0.393299996852875</c:v>
                </c:pt>
                <c:pt idx="30">
                  <c:v>0.39300000667572</c:v>
                </c:pt>
                <c:pt idx="31">
                  <c:v>0.393400013446808</c:v>
                </c:pt>
                <c:pt idx="32">
                  <c:v>0.393200010061264</c:v>
                </c:pt>
                <c:pt idx="33">
                  <c:v>0.392800003290176</c:v>
                </c:pt>
                <c:pt idx="34">
                  <c:v>0.392899990081787</c:v>
                </c:pt>
                <c:pt idx="35">
                  <c:v>0.392599999904632</c:v>
                </c:pt>
                <c:pt idx="36">
                  <c:v>0.392800003290176</c:v>
                </c:pt>
                <c:pt idx="37">
                  <c:v>0.392500013113022</c:v>
                </c:pt>
                <c:pt idx="38">
                  <c:v>0.392100006341934</c:v>
                </c:pt>
                <c:pt idx="39">
                  <c:v>0.392199993133545</c:v>
                </c:pt>
                <c:pt idx="40">
                  <c:v>0.392199993133545</c:v>
                </c:pt>
                <c:pt idx="41">
                  <c:v>0.392100006341934</c:v>
                </c:pt>
                <c:pt idx="42">
                  <c:v>0.392300009727478</c:v>
                </c:pt>
                <c:pt idx="43">
                  <c:v>0.39190000295639</c:v>
                </c:pt>
                <c:pt idx="44">
                  <c:v>0.391799986362457</c:v>
                </c:pt>
                <c:pt idx="45">
                  <c:v>0.39190000295639</c:v>
                </c:pt>
                <c:pt idx="46">
                  <c:v>0.391600012779236</c:v>
                </c:pt>
                <c:pt idx="47">
                  <c:v>0.391600012779236</c:v>
                </c:pt>
                <c:pt idx="48">
                  <c:v>0.391699999570846</c:v>
                </c:pt>
                <c:pt idx="49">
                  <c:v>0.391400009393692</c:v>
                </c:pt>
                <c:pt idx="50">
                  <c:v>0.391200006008148</c:v>
                </c:pt>
                <c:pt idx="51">
                  <c:v>0.391200006008148</c:v>
                </c:pt>
                <c:pt idx="52">
                  <c:v>0.391000002622604</c:v>
                </c:pt>
                <c:pt idx="53">
                  <c:v>0.39079999923706</c:v>
                </c:pt>
                <c:pt idx="54">
                  <c:v>0.390899986028671</c:v>
                </c:pt>
                <c:pt idx="55">
                  <c:v>0.390899986028671</c:v>
                </c:pt>
                <c:pt idx="56">
                  <c:v>0.39070001244545</c:v>
                </c:pt>
                <c:pt idx="57">
                  <c:v>0.390599995851517</c:v>
                </c:pt>
                <c:pt idx="58">
                  <c:v>0.39079999923706</c:v>
                </c:pt>
                <c:pt idx="59">
                  <c:v>0.390300005674362</c:v>
                </c:pt>
                <c:pt idx="60">
                  <c:v>0.389999985694885</c:v>
                </c:pt>
                <c:pt idx="61">
                  <c:v>0.390399992465973</c:v>
                </c:pt>
                <c:pt idx="62">
                  <c:v>0.389999985694885</c:v>
                </c:pt>
                <c:pt idx="63">
                  <c:v>0.38960000872612</c:v>
                </c:pt>
                <c:pt idx="64">
                  <c:v>0.38960000872612</c:v>
                </c:pt>
                <c:pt idx="65">
                  <c:v>0.38960000872612</c:v>
                </c:pt>
                <c:pt idx="66">
                  <c:v>0.389400005340576</c:v>
                </c:pt>
                <c:pt idx="67">
                  <c:v>0.38960000872612</c:v>
                </c:pt>
                <c:pt idx="68">
                  <c:v>0.389499992132187</c:v>
                </c:pt>
                <c:pt idx="69">
                  <c:v>0.388999998569488</c:v>
                </c:pt>
                <c:pt idx="70">
                  <c:v>0.388700008392334</c:v>
                </c:pt>
                <c:pt idx="71">
                  <c:v>0.38850000500679</c:v>
                </c:pt>
                <c:pt idx="72">
                  <c:v>0.388799995183945</c:v>
                </c:pt>
                <c:pt idx="73">
                  <c:v>0.388999998569488</c:v>
                </c:pt>
                <c:pt idx="74">
                  <c:v>0.389200001955032</c:v>
                </c:pt>
                <c:pt idx="75">
                  <c:v>0.388799995183945</c:v>
                </c:pt>
                <c:pt idx="76">
                  <c:v>0.388599991798401</c:v>
                </c:pt>
                <c:pt idx="77">
                  <c:v>0.388799995183945</c:v>
                </c:pt>
                <c:pt idx="78">
                  <c:v>0.388399988412857</c:v>
                </c:pt>
                <c:pt idx="79">
                  <c:v>0.388099998235702</c:v>
                </c:pt>
                <c:pt idx="80">
                  <c:v>0.388399988412857</c:v>
                </c:pt>
                <c:pt idx="81">
                  <c:v>0.388000011444092</c:v>
                </c:pt>
                <c:pt idx="82">
                  <c:v>0.388000011444092</c:v>
                </c:pt>
                <c:pt idx="83">
                  <c:v>0.387899994850159</c:v>
                </c:pt>
                <c:pt idx="84">
                  <c:v>0.387499988079071</c:v>
                </c:pt>
                <c:pt idx="85">
                  <c:v>0.387499988079071</c:v>
                </c:pt>
                <c:pt idx="86">
                  <c:v>0.387100011110306</c:v>
                </c:pt>
                <c:pt idx="87">
                  <c:v>0.386799991130829</c:v>
                </c:pt>
                <c:pt idx="88">
                  <c:v>0.387100011110306</c:v>
                </c:pt>
                <c:pt idx="89">
                  <c:v>0.386999994516373</c:v>
                </c:pt>
                <c:pt idx="90">
                  <c:v>0.386999994516373</c:v>
                </c:pt>
                <c:pt idx="91">
                  <c:v>0.386700004339218</c:v>
                </c:pt>
                <c:pt idx="92">
                  <c:v>0.386599987745285</c:v>
                </c:pt>
                <c:pt idx="93">
                  <c:v>0.38620001077652</c:v>
                </c:pt>
                <c:pt idx="94">
                  <c:v>0.38629999756813</c:v>
                </c:pt>
                <c:pt idx="95">
                  <c:v>0.386000007390976</c:v>
                </c:pt>
                <c:pt idx="96">
                  <c:v>0.385800004005432</c:v>
                </c:pt>
                <c:pt idx="97">
                  <c:v>0.38629999756813</c:v>
                </c:pt>
                <c:pt idx="98">
                  <c:v>0.386000007390976</c:v>
                </c:pt>
                <c:pt idx="99">
                  <c:v>0.385699987411499</c:v>
                </c:pt>
                <c:pt idx="100">
                  <c:v>0.385399997234344</c:v>
                </c:pt>
                <c:pt idx="101">
                  <c:v>0.385500013828278</c:v>
                </c:pt>
                <c:pt idx="102">
                  <c:v>0.385300010442734</c:v>
                </c:pt>
                <c:pt idx="103">
                  <c:v>0.384999990463257</c:v>
                </c:pt>
                <c:pt idx="104">
                  <c:v>0.384900003671646</c:v>
                </c:pt>
                <c:pt idx="105">
                  <c:v>0.384900003671646</c:v>
                </c:pt>
                <c:pt idx="106">
                  <c:v>0.384799987077713</c:v>
                </c:pt>
                <c:pt idx="107">
                  <c:v>0.384799987077713</c:v>
                </c:pt>
                <c:pt idx="108">
                  <c:v>0.384700000286102</c:v>
                </c:pt>
                <c:pt idx="109">
                  <c:v>0.384600013494492</c:v>
                </c:pt>
                <c:pt idx="110">
                  <c:v>0.384400010108948</c:v>
                </c:pt>
                <c:pt idx="111">
                  <c:v>0.384299993515015</c:v>
                </c:pt>
                <c:pt idx="112">
                  <c:v>0.384099990129471</c:v>
                </c:pt>
                <c:pt idx="113">
                  <c:v>0.383899986743927</c:v>
                </c:pt>
                <c:pt idx="114">
                  <c:v>0.383700013160706</c:v>
                </c:pt>
                <c:pt idx="115">
                  <c:v>0.38400000333786</c:v>
                </c:pt>
                <c:pt idx="116">
                  <c:v>0.38400000333786</c:v>
                </c:pt>
                <c:pt idx="117">
                  <c:v>0.383500009775162</c:v>
                </c:pt>
                <c:pt idx="118">
                  <c:v>0.383500009775162</c:v>
                </c:pt>
                <c:pt idx="119">
                  <c:v>0.383599996566772</c:v>
                </c:pt>
                <c:pt idx="120">
                  <c:v>0.383199989795685</c:v>
                </c:pt>
                <c:pt idx="121">
                  <c:v>0.382800012826919</c:v>
                </c:pt>
                <c:pt idx="122">
                  <c:v>0.383399993181229</c:v>
                </c:pt>
                <c:pt idx="123">
                  <c:v>0.382999986410141</c:v>
                </c:pt>
                <c:pt idx="124">
                  <c:v>0.382999986410141</c:v>
                </c:pt>
                <c:pt idx="125">
                  <c:v>0.382699996232986</c:v>
                </c:pt>
                <c:pt idx="126">
                  <c:v>0.382200002670288</c:v>
                </c:pt>
                <c:pt idx="127">
                  <c:v>0.382699996232986</c:v>
                </c:pt>
                <c:pt idx="128">
                  <c:v>0.382499992847443</c:v>
                </c:pt>
                <c:pt idx="129">
                  <c:v>0.382099986076355</c:v>
                </c:pt>
                <c:pt idx="130">
                  <c:v>0.381999999284744</c:v>
                </c:pt>
                <c:pt idx="131">
                  <c:v>0.382400006055832</c:v>
                </c:pt>
                <c:pt idx="132">
                  <c:v>0.381900012493133</c:v>
                </c:pt>
                <c:pt idx="133">
                  <c:v>0.3817999958992</c:v>
                </c:pt>
                <c:pt idx="134">
                  <c:v>0.381199985742569</c:v>
                </c:pt>
                <c:pt idx="135">
                  <c:v>0.381399989128113</c:v>
                </c:pt>
                <c:pt idx="136">
                  <c:v>0.381399989128113</c:v>
                </c:pt>
                <c:pt idx="137">
                  <c:v>0.381300002336502</c:v>
                </c:pt>
                <c:pt idx="138">
                  <c:v>0.381000012159347</c:v>
                </c:pt>
                <c:pt idx="139">
                  <c:v>0.381199985742569</c:v>
                </c:pt>
                <c:pt idx="140">
                  <c:v>0.380699992179871</c:v>
                </c:pt>
                <c:pt idx="141">
                  <c:v>0.380899995565414</c:v>
                </c:pt>
                <c:pt idx="142">
                  <c:v>0.380699992179871</c:v>
                </c:pt>
                <c:pt idx="143">
                  <c:v>0.380499988794327</c:v>
                </c:pt>
                <c:pt idx="144">
                  <c:v>0.380400002002716</c:v>
                </c:pt>
                <c:pt idx="145">
                  <c:v>0.380199998617172</c:v>
                </c:pt>
                <c:pt idx="146">
                  <c:v>0.380100011825561</c:v>
                </c:pt>
                <c:pt idx="147">
                  <c:v>0.380199998617172</c:v>
                </c:pt>
                <c:pt idx="148">
                  <c:v>0.379900008440018</c:v>
                </c:pt>
                <c:pt idx="149">
                  <c:v>0.380100011825561</c:v>
                </c:pt>
                <c:pt idx="150">
                  <c:v>0.37950000166893</c:v>
                </c:pt>
                <c:pt idx="151">
                  <c:v>0.379400014877319</c:v>
                </c:pt>
                <c:pt idx="152">
                  <c:v>0.379700005054474</c:v>
                </c:pt>
                <c:pt idx="153">
                  <c:v>0.379099994897842</c:v>
                </c:pt>
                <c:pt idx="154">
                  <c:v>0.378600001335144</c:v>
                </c:pt>
                <c:pt idx="155">
                  <c:v>0.379099994897842</c:v>
                </c:pt>
                <c:pt idx="156">
                  <c:v>0.379000008106232</c:v>
                </c:pt>
                <c:pt idx="157">
                  <c:v>0.378699988126755</c:v>
                </c:pt>
                <c:pt idx="158">
                  <c:v>0.378600001335144</c:v>
                </c:pt>
                <c:pt idx="159">
                  <c:v>0.378300011157989</c:v>
                </c:pt>
                <c:pt idx="160">
                  <c:v>0.378199994564056</c:v>
                </c:pt>
                <c:pt idx="161">
                  <c:v>0.377999991178513</c:v>
                </c:pt>
                <c:pt idx="162">
                  <c:v>0.378100007772446</c:v>
                </c:pt>
                <c:pt idx="163">
                  <c:v>0.377900004386902</c:v>
                </c:pt>
                <c:pt idx="164">
                  <c:v>0.377900004386902</c:v>
                </c:pt>
                <c:pt idx="165">
                  <c:v>0.377799987792969</c:v>
                </c:pt>
                <c:pt idx="166">
                  <c:v>0.377600014209747</c:v>
                </c:pt>
                <c:pt idx="167">
                  <c:v>0.37729999423027</c:v>
                </c:pt>
                <c:pt idx="168">
                  <c:v>0.377099990844727</c:v>
                </c:pt>
                <c:pt idx="169">
                  <c:v>0.376899987459183</c:v>
                </c:pt>
                <c:pt idx="170">
                  <c:v>0.376800000667572</c:v>
                </c:pt>
                <c:pt idx="171">
                  <c:v>0.37619999051094</c:v>
                </c:pt>
                <c:pt idx="172">
                  <c:v>0.376599997282028</c:v>
                </c:pt>
                <c:pt idx="173">
                  <c:v>0.376899987459183</c:v>
                </c:pt>
                <c:pt idx="174">
                  <c:v>0.376500010490417</c:v>
                </c:pt>
                <c:pt idx="175">
                  <c:v>0.376300007104874</c:v>
                </c:pt>
                <c:pt idx="176">
                  <c:v>0.376300007104874</c:v>
                </c:pt>
                <c:pt idx="177">
                  <c:v>0.375900000333786</c:v>
                </c:pt>
                <c:pt idx="178">
                  <c:v>0.375900000333786</c:v>
                </c:pt>
                <c:pt idx="179">
                  <c:v>0.375900000333786</c:v>
                </c:pt>
                <c:pt idx="180">
                  <c:v>0.375499993562698</c:v>
                </c:pt>
                <c:pt idx="181">
                  <c:v>0.375099986791611</c:v>
                </c:pt>
                <c:pt idx="182">
                  <c:v>0.375499993562698</c:v>
                </c:pt>
                <c:pt idx="183">
                  <c:v>0.375200003385544</c:v>
                </c:pt>
                <c:pt idx="184">
                  <c:v>0.375</c:v>
                </c:pt>
                <c:pt idx="185">
                  <c:v>0.375099986791611</c:v>
                </c:pt>
                <c:pt idx="186">
                  <c:v>0.375200003385544</c:v>
                </c:pt>
                <c:pt idx="187">
                  <c:v>0.374599993228912</c:v>
                </c:pt>
                <c:pt idx="188">
                  <c:v>0.374599993228912</c:v>
                </c:pt>
                <c:pt idx="189">
                  <c:v>0.374599993228912</c:v>
                </c:pt>
                <c:pt idx="190">
                  <c:v>0.374700009822845</c:v>
                </c:pt>
                <c:pt idx="191">
                  <c:v>0.374199986457825</c:v>
                </c:pt>
                <c:pt idx="192">
                  <c:v>0.374000012874603</c:v>
                </c:pt>
                <c:pt idx="193">
                  <c:v>0.374300003051758</c:v>
                </c:pt>
                <c:pt idx="194">
                  <c:v>0.373800009489059</c:v>
                </c:pt>
                <c:pt idx="195">
                  <c:v>0.373499989509582</c:v>
                </c:pt>
                <c:pt idx="196">
                  <c:v>0.374000012874603</c:v>
                </c:pt>
                <c:pt idx="197">
                  <c:v>0.373400002717972</c:v>
                </c:pt>
                <c:pt idx="198">
                  <c:v>0.373100012540817</c:v>
                </c:pt>
                <c:pt idx="199">
                  <c:v>0.373299986124039</c:v>
                </c:pt>
                <c:pt idx="200">
                  <c:v>0.373499989509582</c:v>
                </c:pt>
                <c:pt idx="201">
                  <c:v>0.373199999332428</c:v>
                </c:pt>
                <c:pt idx="202">
                  <c:v>0.372900009155273</c:v>
                </c:pt>
                <c:pt idx="203">
                  <c:v>0.37279999256134</c:v>
                </c:pt>
                <c:pt idx="204">
                  <c:v>0.372599989175796</c:v>
                </c:pt>
                <c:pt idx="205">
                  <c:v>0.372299998998642</c:v>
                </c:pt>
                <c:pt idx="206">
                  <c:v>0.372200012207031</c:v>
                </c:pt>
                <c:pt idx="207">
                  <c:v>0.372099995613098</c:v>
                </c:pt>
                <c:pt idx="208">
                  <c:v>0.372200012207031</c:v>
                </c:pt>
                <c:pt idx="209">
                  <c:v>0.372000008821487</c:v>
                </c:pt>
                <c:pt idx="210">
                  <c:v>0.371800005435944</c:v>
                </c:pt>
                <c:pt idx="211">
                  <c:v>0.371499985456467</c:v>
                </c:pt>
                <c:pt idx="212">
                  <c:v>0.371300011873245</c:v>
                </c:pt>
                <c:pt idx="213">
                  <c:v>0.371399998664856</c:v>
                </c:pt>
                <c:pt idx="214">
                  <c:v>0.371499985456467</c:v>
                </c:pt>
                <c:pt idx="215">
                  <c:v>0.3716000020504</c:v>
                </c:pt>
                <c:pt idx="216">
                  <c:v>0.371300011873245</c:v>
                </c:pt>
                <c:pt idx="217">
                  <c:v>0.371100008487701</c:v>
                </c:pt>
                <c:pt idx="218">
                  <c:v>0.370799988508224</c:v>
                </c:pt>
                <c:pt idx="219">
                  <c:v>0.370299994945526</c:v>
                </c:pt>
                <c:pt idx="220">
                  <c:v>0.370999991893768</c:v>
                </c:pt>
                <c:pt idx="221">
                  <c:v>0.370400011539459</c:v>
                </c:pt>
                <c:pt idx="222">
                  <c:v>0.369800001382828</c:v>
                </c:pt>
                <c:pt idx="223">
                  <c:v>0.370099991559982</c:v>
                </c:pt>
                <c:pt idx="224">
                  <c:v>0.370400011539459</c:v>
                </c:pt>
                <c:pt idx="225">
                  <c:v>0.369800001382828</c:v>
                </c:pt>
                <c:pt idx="226">
                  <c:v>0.369599997997284</c:v>
                </c:pt>
                <c:pt idx="227">
                  <c:v>0.369700014591217</c:v>
                </c:pt>
                <c:pt idx="228">
                  <c:v>0.36939999461174</c:v>
                </c:pt>
                <c:pt idx="229">
                  <c:v>0.369300007820129</c:v>
                </c:pt>
                <c:pt idx="230">
                  <c:v>0.369199991226196</c:v>
                </c:pt>
                <c:pt idx="231">
                  <c:v>0.368900001049042</c:v>
                </c:pt>
                <c:pt idx="232">
                  <c:v>0.368999987840652</c:v>
                </c:pt>
                <c:pt idx="233">
                  <c:v>0.368800014257431</c:v>
                </c:pt>
                <c:pt idx="234">
                  <c:v>0.368800014257431</c:v>
                </c:pt>
                <c:pt idx="235">
                  <c:v>0.368600010871887</c:v>
                </c:pt>
                <c:pt idx="236">
                  <c:v>0.36829999089241</c:v>
                </c:pt>
                <c:pt idx="237">
                  <c:v>0.368499994277954</c:v>
                </c:pt>
                <c:pt idx="238">
                  <c:v>0.368099987506866</c:v>
                </c:pt>
                <c:pt idx="239">
                  <c:v>0.368000000715256</c:v>
                </c:pt>
                <c:pt idx="240">
                  <c:v>0.367599993944168</c:v>
                </c:pt>
                <c:pt idx="241">
                  <c:v>0.367900013923645</c:v>
                </c:pt>
                <c:pt idx="242">
                  <c:v>0.367399990558624</c:v>
                </c:pt>
                <c:pt idx="243">
                  <c:v>0.367300003767013</c:v>
                </c:pt>
                <c:pt idx="244">
                  <c:v>0.36719998717308</c:v>
                </c:pt>
                <c:pt idx="245">
                  <c:v>0.36719998717308</c:v>
                </c:pt>
                <c:pt idx="246">
                  <c:v>0.36719998717308</c:v>
                </c:pt>
                <c:pt idx="247">
                  <c:v>0.367300003767013</c:v>
                </c:pt>
                <c:pt idx="248">
                  <c:v>0.366899996995926</c:v>
                </c:pt>
                <c:pt idx="249">
                  <c:v>0.36710000038147</c:v>
                </c:pt>
                <c:pt idx="250">
                  <c:v>0.367000013589859</c:v>
                </c:pt>
                <c:pt idx="251">
                  <c:v>0.366299986839294</c:v>
                </c:pt>
                <c:pt idx="252">
                  <c:v>0.366699993610382</c:v>
                </c:pt>
                <c:pt idx="253">
                  <c:v>0.36599999666214</c:v>
                </c:pt>
                <c:pt idx="254">
                  <c:v>0.365799993276596</c:v>
                </c:pt>
                <c:pt idx="255">
                  <c:v>0.366200000047684</c:v>
                </c:pt>
                <c:pt idx="256">
                  <c:v>0.365700006484985</c:v>
                </c:pt>
                <c:pt idx="257">
                  <c:v>0.365799993276596</c:v>
                </c:pt>
                <c:pt idx="258">
                  <c:v>0.365500003099441</c:v>
                </c:pt>
                <c:pt idx="259">
                  <c:v>0.365399986505508</c:v>
                </c:pt>
                <c:pt idx="260">
                  <c:v>0.365200012922287</c:v>
                </c:pt>
                <c:pt idx="261">
                  <c:v>0.36489999294281</c:v>
                </c:pt>
                <c:pt idx="262">
                  <c:v>0.365000009536743</c:v>
                </c:pt>
                <c:pt idx="263">
                  <c:v>0.364699989557266</c:v>
                </c:pt>
                <c:pt idx="264">
                  <c:v>0.365099996328354</c:v>
                </c:pt>
                <c:pt idx="265">
                  <c:v>0.364600002765655</c:v>
                </c:pt>
                <c:pt idx="266">
                  <c:v>0.364399999380112</c:v>
                </c:pt>
                <c:pt idx="267">
                  <c:v>0.364100009202957</c:v>
                </c:pt>
                <c:pt idx="268">
                  <c:v>0.364300012588501</c:v>
                </c:pt>
                <c:pt idx="269">
                  <c:v>0.364100009202957</c:v>
                </c:pt>
                <c:pt idx="270">
                  <c:v>0.363700002431869</c:v>
                </c:pt>
                <c:pt idx="271">
                  <c:v>0.36379998922348</c:v>
                </c:pt>
                <c:pt idx="272">
                  <c:v>0.363999992609024</c:v>
                </c:pt>
                <c:pt idx="273">
                  <c:v>0.363099992275238</c:v>
                </c:pt>
                <c:pt idx="274">
                  <c:v>0.363400012254715</c:v>
                </c:pt>
                <c:pt idx="275">
                  <c:v>0.363400012254715</c:v>
                </c:pt>
                <c:pt idx="276">
                  <c:v>0.363299995660782</c:v>
                </c:pt>
                <c:pt idx="277">
                  <c:v>0.363099992275238</c:v>
                </c:pt>
                <c:pt idx="278">
                  <c:v>0.362800002098083</c:v>
                </c:pt>
                <c:pt idx="279">
                  <c:v>0.362899988889694</c:v>
                </c:pt>
                <c:pt idx="280">
                  <c:v>0.362800002098083</c:v>
                </c:pt>
                <c:pt idx="281">
                  <c:v>0.362500011920929</c:v>
                </c:pt>
                <c:pt idx="282">
                  <c:v>0.362399995326996</c:v>
                </c:pt>
                <c:pt idx="283">
                  <c:v>0.362300008535385</c:v>
                </c:pt>
                <c:pt idx="284">
                  <c:v>0.362399995326996</c:v>
                </c:pt>
                <c:pt idx="285">
                  <c:v>0.362199991941452</c:v>
                </c:pt>
                <c:pt idx="286">
                  <c:v>0.361799985170364</c:v>
                </c:pt>
                <c:pt idx="287">
                  <c:v>0.361600011587143</c:v>
                </c:pt>
                <c:pt idx="288">
                  <c:v>0.361699998378754</c:v>
                </c:pt>
                <c:pt idx="289">
                  <c:v>0.36149999499321</c:v>
                </c:pt>
                <c:pt idx="290">
                  <c:v>0.361299991607666</c:v>
                </c:pt>
                <c:pt idx="291">
                  <c:v>0.361000001430511</c:v>
                </c:pt>
                <c:pt idx="292">
                  <c:v>0.361400008201599</c:v>
                </c:pt>
                <c:pt idx="293">
                  <c:v>0.360900014638901</c:v>
                </c:pt>
                <c:pt idx="294">
                  <c:v>0.360599994659424</c:v>
                </c:pt>
                <c:pt idx="295">
                  <c:v>0.360900014638901</c:v>
                </c:pt>
                <c:pt idx="296">
                  <c:v>0.360700011253357</c:v>
                </c:pt>
                <c:pt idx="297">
                  <c:v>0.360700011253357</c:v>
                </c:pt>
                <c:pt idx="298">
                  <c:v>0.360300004482269</c:v>
                </c:pt>
                <c:pt idx="299">
                  <c:v>0.36039999127388</c:v>
                </c:pt>
                <c:pt idx="300">
                  <c:v>0.359899997711182</c:v>
                </c:pt>
                <c:pt idx="301">
                  <c:v>0.360000014305115</c:v>
                </c:pt>
                <c:pt idx="302">
                  <c:v>0.359800010919571</c:v>
                </c:pt>
                <c:pt idx="303">
                  <c:v>0.359800010919571</c:v>
                </c:pt>
                <c:pt idx="304">
                  <c:v>0.359400004148483</c:v>
                </c:pt>
                <c:pt idx="305">
                  <c:v>0.359499990940094</c:v>
                </c:pt>
                <c:pt idx="306">
                  <c:v>0.35929998755455</c:v>
                </c:pt>
                <c:pt idx="307">
                  <c:v>0.35929998755455</c:v>
                </c:pt>
                <c:pt idx="308">
                  <c:v>0.359100013971329</c:v>
                </c:pt>
                <c:pt idx="309">
                  <c:v>0.359200000762939</c:v>
                </c:pt>
                <c:pt idx="310">
                  <c:v>0.358999997377396</c:v>
                </c:pt>
                <c:pt idx="311">
                  <c:v>0.358700007200241</c:v>
                </c:pt>
                <c:pt idx="312">
                  <c:v>0.358700007200241</c:v>
                </c:pt>
                <c:pt idx="313">
                  <c:v>0.358399987220764</c:v>
                </c:pt>
                <c:pt idx="314">
                  <c:v>0.358399987220764</c:v>
                </c:pt>
                <c:pt idx="315">
                  <c:v>0.358300000429153</c:v>
                </c:pt>
                <c:pt idx="316">
                  <c:v>0.35809999704361</c:v>
                </c:pt>
                <c:pt idx="317">
                  <c:v>0.357800006866455</c:v>
                </c:pt>
                <c:pt idx="318">
                  <c:v>0.357699990272522</c:v>
                </c:pt>
                <c:pt idx="319">
                  <c:v>0.357600003480911</c:v>
                </c:pt>
                <c:pt idx="320">
                  <c:v>0.357300013303757</c:v>
                </c:pt>
                <c:pt idx="321">
                  <c:v>0.357100009918213</c:v>
                </c:pt>
                <c:pt idx="322">
                  <c:v>0.357199996709824</c:v>
                </c:pt>
                <c:pt idx="323">
                  <c:v>0.357100009918213</c:v>
                </c:pt>
                <c:pt idx="324">
                  <c:v>0.357100009918213</c:v>
                </c:pt>
                <c:pt idx="325">
                  <c:v>0.356900006532669</c:v>
                </c:pt>
                <c:pt idx="326">
                  <c:v>0.356599986553192</c:v>
                </c:pt>
                <c:pt idx="327">
                  <c:v>0.356400012969971</c:v>
                </c:pt>
                <c:pt idx="328">
                  <c:v>0.356499999761581</c:v>
                </c:pt>
                <c:pt idx="329">
                  <c:v>0.356299996376038</c:v>
                </c:pt>
                <c:pt idx="330">
                  <c:v>0.356200009584427</c:v>
                </c:pt>
                <c:pt idx="331">
                  <c:v>0.356099992990494</c:v>
                </c:pt>
                <c:pt idx="332">
                  <c:v>0.356000006198883</c:v>
                </c:pt>
                <c:pt idx="333">
                  <c:v>0.35589998960495</c:v>
                </c:pt>
                <c:pt idx="334">
                  <c:v>0.355699986219406</c:v>
                </c:pt>
                <c:pt idx="335">
                  <c:v>0.35589998960495</c:v>
                </c:pt>
                <c:pt idx="336">
                  <c:v>0.355399996042252</c:v>
                </c:pt>
                <c:pt idx="337">
                  <c:v>0.355599999427795</c:v>
                </c:pt>
                <c:pt idx="338">
                  <c:v>0.355300009250641</c:v>
                </c:pt>
                <c:pt idx="339">
                  <c:v>0.355300009250641</c:v>
                </c:pt>
                <c:pt idx="340">
                  <c:v>0.354600012302399</c:v>
                </c:pt>
                <c:pt idx="341">
                  <c:v>0.354900002479553</c:v>
                </c:pt>
                <c:pt idx="342">
                  <c:v>0.354699999094009</c:v>
                </c:pt>
                <c:pt idx="343">
                  <c:v>0.354200005531311</c:v>
                </c:pt>
                <c:pt idx="344">
                  <c:v>0.354600012302399</c:v>
                </c:pt>
                <c:pt idx="345">
                  <c:v>0.354299992322922</c:v>
                </c:pt>
                <c:pt idx="346">
                  <c:v>0.353899985551834</c:v>
                </c:pt>
                <c:pt idx="347">
                  <c:v>0.354200005531311</c:v>
                </c:pt>
                <c:pt idx="348">
                  <c:v>0.353899985551834</c:v>
                </c:pt>
                <c:pt idx="349">
                  <c:v>0.354600012302399</c:v>
                </c:pt>
                <c:pt idx="350">
                  <c:v>0.354400008916855</c:v>
                </c:pt>
                <c:pt idx="351">
                  <c:v>0.353199988603592</c:v>
                </c:pt>
                <c:pt idx="352">
                  <c:v>0.353199988603592</c:v>
                </c:pt>
                <c:pt idx="353">
                  <c:v>0.354699999094009</c:v>
                </c:pt>
                <c:pt idx="354">
                  <c:v>0.354499995708466</c:v>
                </c:pt>
                <c:pt idx="355">
                  <c:v>0.354699999094009</c:v>
                </c:pt>
                <c:pt idx="356">
                  <c:v>0.354499995708466</c:v>
                </c:pt>
                <c:pt idx="357">
                  <c:v>0.354400008916855</c:v>
                </c:pt>
                <c:pt idx="358">
                  <c:v>0.354200005531311</c:v>
                </c:pt>
                <c:pt idx="359">
                  <c:v>0.353700011968613</c:v>
                </c:pt>
                <c:pt idx="360">
                  <c:v>0.354299992322922</c:v>
                </c:pt>
                <c:pt idx="361">
                  <c:v>0.353500008583069</c:v>
                </c:pt>
                <c:pt idx="362">
                  <c:v>0.353399991989136</c:v>
                </c:pt>
                <c:pt idx="363">
                  <c:v>0.353899985551834</c:v>
                </c:pt>
                <c:pt idx="364">
                  <c:v>0.353500008583069</c:v>
                </c:pt>
                <c:pt idx="365">
                  <c:v>0.353399991989136</c:v>
                </c:pt>
                <c:pt idx="366">
                  <c:v>0.352800011634827</c:v>
                </c:pt>
                <c:pt idx="367">
                  <c:v>0.352999985218048</c:v>
                </c:pt>
                <c:pt idx="368">
                  <c:v>0.353100001811981</c:v>
                </c:pt>
                <c:pt idx="369">
                  <c:v>0.352600008249283</c:v>
                </c:pt>
                <c:pt idx="370">
                  <c:v>0.352699995040893</c:v>
                </c:pt>
                <c:pt idx="371">
                  <c:v>0.352699995040893</c:v>
                </c:pt>
                <c:pt idx="372">
                  <c:v>0.352299988269806</c:v>
                </c:pt>
                <c:pt idx="373">
                  <c:v>0.352299988269806</c:v>
                </c:pt>
                <c:pt idx="374">
                  <c:v>0.352100014686584</c:v>
                </c:pt>
                <c:pt idx="375">
                  <c:v>0.352100014686584</c:v>
                </c:pt>
                <c:pt idx="376">
                  <c:v>0.351999998092651</c:v>
                </c:pt>
                <c:pt idx="377">
                  <c:v>0.351799994707107</c:v>
                </c:pt>
                <c:pt idx="378">
                  <c:v>0.35139998793602</c:v>
                </c:pt>
                <c:pt idx="379">
                  <c:v>0.351200014352798</c:v>
                </c:pt>
                <c:pt idx="380">
                  <c:v>0.35139998793602</c:v>
                </c:pt>
                <c:pt idx="381">
                  <c:v>0.351300001144409</c:v>
                </c:pt>
                <c:pt idx="382">
                  <c:v>0.351300001144409</c:v>
                </c:pt>
                <c:pt idx="383">
                  <c:v>0.351099997758865</c:v>
                </c:pt>
                <c:pt idx="384">
                  <c:v>0.350600004196167</c:v>
                </c:pt>
                <c:pt idx="385">
                  <c:v>0.350699990987778</c:v>
                </c:pt>
                <c:pt idx="386">
                  <c:v>0.350400000810623</c:v>
                </c:pt>
                <c:pt idx="387">
                  <c:v>0.350600004196167</c:v>
                </c:pt>
                <c:pt idx="388">
                  <c:v>0.350300014019012</c:v>
                </c:pt>
                <c:pt idx="389">
                  <c:v>0.350400000810623</c:v>
                </c:pt>
                <c:pt idx="390">
                  <c:v>0.350400000810623</c:v>
                </c:pt>
                <c:pt idx="391">
                  <c:v>0.350199997425079</c:v>
                </c:pt>
                <c:pt idx="392">
                  <c:v>0.349799990653992</c:v>
                </c:pt>
                <c:pt idx="393">
                  <c:v>0.349999994039535</c:v>
                </c:pt>
                <c:pt idx="394">
                  <c:v>0.349900007247925</c:v>
                </c:pt>
                <c:pt idx="395">
                  <c:v>0.349700003862381</c:v>
                </c:pt>
                <c:pt idx="396">
                  <c:v>0.349500000476837</c:v>
                </c:pt>
                <c:pt idx="397">
                  <c:v>0.349099993705749</c:v>
                </c:pt>
                <c:pt idx="398">
                  <c:v>0.349099993705749</c:v>
                </c:pt>
                <c:pt idx="399">
                  <c:v>0.348699986934662</c:v>
                </c:pt>
                <c:pt idx="400">
                  <c:v>0.349099993705749</c:v>
                </c:pt>
                <c:pt idx="401">
                  <c:v>0.34850001335144</c:v>
                </c:pt>
                <c:pt idx="402">
                  <c:v>0.348699986934662</c:v>
                </c:pt>
                <c:pt idx="403">
                  <c:v>0.348399996757507</c:v>
                </c:pt>
                <c:pt idx="404">
                  <c:v>0.34850001335144</c:v>
                </c:pt>
                <c:pt idx="405">
                  <c:v>0.348199993371963</c:v>
                </c:pt>
                <c:pt idx="406">
                  <c:v>0.348100006580353</c:v>
                </c:pt>
                <c:pt idx="407">
                  <c:v>0.347900003194809</c:v>
                </c:pt>
                <c:pt idx="408">
                  <c:v>0.347600013017654</c:v>
                </c:pt>
                <c:pt idx="409">
                  <c:v>0.347799986600876</c:v>
                </c:pt>
                <c:pt idx="410">
                  <c:v>0.347799986600876</c:v>
                </c:pt>
                <c:pt idx="411">
                  <c:v>0.347699999809265</c:v>
                </c:pt>
                <c:pt idx="412">
                  <c:v>0.346599996089935</c:v>
                </c:pt>
                <c:pt idx="413">
                  <c:v>0.347099989652634</c:v>
                </c:pt>
                <c:pt idx="414">
                  <c:v>0.347099989652634</c:v>
                </c:pt>
                <c:pt idx="415">
                  <c:v>0.347499996423721</c:v>
                </c:pt>
                <c:pt idx="416">
                  <c:v>0.346599996089935</c:v>
                </c:pt>
                <c:pt idx="417">
                  <c:v>0.347000002861023</c:v>
                </c:pt>
                <c:pt idx="418">
                  <c:v>0.346399992704391</c:v>
                </c:pt>
                <c:pt idx="419">
                  <c:v>0.346300005912781</c:v>
                </c:pt>
                <c:pt idx="420">
                  <c:v>0.346100002527237</c:v>
                </c:pt>
                <c:pt idx="421">
                  <c:v>0.345699995756149</c:v>
                </c:pt>
                <c:pt idx="422">
                  <c:v>0.346300005912781</c:v>
                </c:pt>
                <c:pt idx="423">
                  <c:v>0.345899999141693</c:v>
                </c:pt>
                <c:pt idx="424">
                  <c:v>0.345800012350082</c:v>
                </c:pt>
                <c:pt idx="425">
                  <c:v>0.345499992370605</c:v>
                </c:pt>
                <c:pt idx="426">
                  <c:v>0.344999998807907</c:v>
                </c:pt>
                <c:pt idx="427">
                  <c:v>0.345200002193451</c:v>
                </c:pt>
                <c:pt idx="428">
                  <c:v>0.344900012016296</c:v>
                </c:pt>
                <c:pt idx="429">
                  <c:v>0.344900012016296</c:v>
                </c:pt>
                <c:pt idx="430">
                  <c:v>0.344599992036819</c:v>
                </c:pt>
                <c:pt idx="431">
                  <c:v>0.344700008630753</c:v>
                </c:pt>
                <c:pt idx="432">
                  <c:v>0.344599992036819</c:v>
                </c:pt>
                <c:pt idx="433">
                  <c:v>0.344300001859665</c:v>
                </c:pt>
                <c:pt idx="434">
                  <c:v>0.344300001859665</c:v>
                </c:pt>
                <c:pt idx="435">
                  <c:v>0.343699991703033</c:v>
                </c:pt>
                <c:pt idx="436">
                  <c:v>0.342200011014938</c:v>
                </c:pt>
                <c:pt idx="437">
                  <c:v>0.342799991369247</c:v>
                </c:pt>
                <c:pt idx="438">
                  <c:v>0.344199985265732</c:v>
                </c:pt>
                <c:pt idx="439">
                  <c:v>0.343199998140335</c:v>
                </c:pt>
                <c:pt idx="440">
                  <c:v>0.343600004911423</c:v>
                </c:pt>
                <c:pt idx="441">
                  <c:v>0.343800008296966</c:v>
                </c:pt>
                <c:pt idx="442">
                  <c:v>0.34290000796318</c:v>
                </c:pt>
                <c:pt idx="443">
                  <c:v>0.343300014734268</c:v>
                </c:pt>
                <c:pt idx="444">
                  <c:v>0.341500014066696</c:v>
                </c:pt>
                <c:pt idx="445">
                  <c:v>0.342599987983704</c:v>
                </c:pt>
                <c:pt idx="446">
                  <c:v>0.341399997472763</c:v>
                </c:pt>
                <c:pt idx="447">
                  <c:v>0.341899991035461</c:v>
                </c:pt>
                <c:pt idx="448">
                  <c:v>0.342099994421005</c:v>
                </c:pt>
                <c:pt idx="449">
                  <c:v>0.340799987316132</c:v>
                </c:pt>
                <c:pt idx="450">
                  <c:v>0.340999990701675</c:v>
                </c:pt>
                <c:pt idx="451">
                  <c:v>0.340900003910065</c:v>
                </c:pt>
                <c:pt idx="452">
                  <c:v>0.340700000524521</c:v>
                </c:pt>
                <c:pt idx="453">
                  <c:v>0.340499997138977</c:v>
                </c:pt>
                <c:pt idx="454">
                  <c:v>0.341199994087219</c:v>
                </c:pt>
                <c:pt idx="455">
                  <c:v>0.340099990367889</c:v>
                </c:pt>
                <c:pt idx="456">
                  <c:v>0.340700000524521</c:v>
                </c:pt>
                <c:pt idx="457">
                  <c:v>0.340099990367889</c:v>
                </c:pt>
                <c:pt idx="458">
                  <c:v>0.339300006628036</c:v>
                </c:pt>
                <c:pt idx="459">
                  <c:v>0.340499997138977</c:v>
                </c:pt>
                <c:pt idx="460">
                  <c:v>0.339800000190735</c:v>
                </c:pt>
                <c:pt idx="461">
                  <c:v>0.339300006628036</c:v>
                </c:pt>
                <c:pt idx="462">
                  <c:v>0.339300006628036</c:v>
                </c:pt>
                <c:pt idx="463">
                  <c:v>0.338899999856949</c:v>
                </c:pt>
                <c:pt idx="464">
                  <c:v>0.338800013065338</c:v>
                </c:pt>
                <c:pt idx="465">
                  <c:v>0.338600009679794</c:v>
                </c:pt>
                <c:pt idx="466">
                  <c:v>0.340200006961822</c:v>
                </c:pt>
                <c:pt idx="467">
                  <c:v>0.339800000190735</c:v>
                </c:pt>
                <c:pt idx="468">
                  <c:v>0.338200002908707</c:v>
                </c:pt>
                <c:pt idx="469">
                  <c:v>0.338699996471405</c:v>
                </c:pt>
                <c:pt idx="470">
                  <c:v>0.33899998664856</c:v>
                </c:pt>
                <c:pt idx="471">
                  <c:v>0.338800013065338</c:v>
                </c:pt>
                <c:pt idx="472">
                  <c:v>0.338200002908707</c:v>
                </c:pt>
                <c:pt idx="473">
                  <c:v>0.337799996137619</c:v>
                </c:pt>
                <c:pt idx="474">
                  <c:v>0.338200002908707</c:v>
                </c:pt>
                <c:pt idx="475">
                  <c:v>0.337500005960464</c:v>
                </c:pt>
                <c:pt idx="476">
                  <c:v>0.337399989366531</c:v>
                </c:pt>
                <c:pt idx="477">
                  <c:v>0.337099999189377</c:v>
                </c:pt>
                <c:pt idx="478">
                  <c:v>0.336899995803833</c:v>
                </c:pt>
                <c:pt idx="479">
                  <c:v>0.336899995803833</c:v>
                </c:pt>
                <c:pt idx="480">
                  <c:v>0.337000012397766</c:v>
                </c:pt>
                <c:pt idx="481">
                  <c:v>0.337000012397766</c:v>
                </c:pt>
                <c:pt idx="482">
                  <c:v>0.336400002241135</c:v>
                </c:pt>
                <c:pt idx="483">
                  <c:v>0.336400002241135</c:v>
                </c:pt>
                <c:pt idx="484">
                  <c:v>0.336400002241135</c:v>
                </c:pt>
                <c:pt idx="485">
                  <c:v>0.337599992752075</c:v>
                </c:pt>
                <c:pt idx="486">
                  <c:v>0.33610001206398</c:v>
                </c:pt>
                <c:pt idx="487">
                  <c:v>0.335999995470047</c:v>
                </c:pt>
                <c:pt idx="488">
                  <c:v>0.335999995470047</c:v>
                </c:pt>
                <c:pt idx="489">
                  <c:v>0.335999995470047</c:v>
                </c:pt>
                <c:pt idx="490">
                  <c:v>0.335500001907349</c:v>
                </c:pt>
                <c:pt idx="491">
                  <c:v>0.335599988698959</c:v>
                </c:pt>
                <c:pt idx="492">
                  <c:v>0.335599988698959</c:v>
                </c:pt>
                <c:pt idx="493">
                  <c:v>0.335500001907349</c:v>
                </c:pt>
                <c:pt idx="494">
                  <c:v>0.336499989032745</c:v>
                </c:pt>
                <c:pt idx="495">
                  <c:v>0.335999995470047</c:v>
                </c:pt>
                <c:pt idx="496">
                  <c:v>0.334699988365173</c:v>
                </c:pt>
                <c:pt idx="497">
                  <c:v>0.335700005292892</c:v>
                </c:pt>
                <c:pt idx="498">
                  <c:v>0.335500001907349</c:v>
                </c:pt>
                <c:pt idx="499">
                  <c:v>0.335200011730194</c:v>
                </c:pt>
                <c:pt idx="500">
                  <c:v>0.334600001573563</c:v>
                </c:pt>
                <c:pt idx="501">
                  <c:v>0.334100008010864</c:v>
                </c:pt>
                <c:pt idx="502">
                  <c:v>0.334199994802475</c:v>
                </c:pt>
                <c:pt idx="503">
                  <c:v>0.333999991416931</c:v>
                </c:pt>
                <c:pt idx="504">
                  <c:v>0.334699988365173</c:v>
                </c:pt>
                <c:pt idx="505">
                  <c:v>0.334899991750717</c:v>
                </c:pt>
                <c:pt idx="506">
                  <c:v>0.334800004959106</c:v>
                </c:pt>
                <c:pt idx="507">
                  <c:v>0.333400011062622</c:v>
                </c:pt>
                <c:pt idx="508">
                  <c:v>0.333299994468689</c:v>
                </c:pt>
                <c:pt idx="509">
                  <c:v>0.333400011062622</c:v>
                </c:pt>
                <c:pt idx="510">
                  <c:v>0.333299994468689</c:v>
                </c:pt>
                <c:pt idx="511">
                  <c:v>0.333000004291534</c:v>
                </c:pt>
                <c:pt idx="512">
                  <c:v>0.333200007677078</c:v>
                </c:pt>
                <c:pt idx="513">
                  <c:v>0.333400011062622</c:v>
                </c:pt>
                <c:pt idx="514">
                  <c:v>0.332199990749359</c:v>
                </c:pt>
                <c:pt idx="515">
                  <c:v>0.332899987697601</c:v>
                </c:pt>
                <c:pt idx="516">
                  <c:v>0.332100003957748</c:v>
                </c:pt>
                <c:pt idx="517">
                  <c:v>0.333299994468689</c:v>
                </c:pt>
                <c:pt idx="518">
                  <c:v>0.331999987363815</c:v>
                </c:pt>
                <c:pt idx="519">
                  <c:v>0.332300007343292</c:v>
                </c:pt>
                <c:pt idx="520">
                  <c:v>0.333600014448166</c:v>
                </c:pt>
                <c:pt idx="521">
                  <c:v>0.332800000905991</c:v>
                </c:pt>
                <c:pt idx="522">
                  <c:v>0.332899987697601</c:v>
                </c:pt>
                <c:pt idx="523">
                  <c:v>0.332199990749359</c:v>
                </c:pt>
                <c:pt idx="524">
                  <c:v>0.331499993801117</c:v>
                </c:pt>
                <c:pt idx="525">
                  <c:v>0.331200003623962</c:v>
                </c:pt>
                <c:pt idx="526">
                  <c:v>0.330700010061264</c:v>
                </c:pt>
                <c:pt idx="527">
                  <c:v>0.330700010061264</c:v>
                </c:pt>
                <c:pt idx="528">
                  <c:v>0.330700010061264</c:v>
                </c:pt>
                <c:pt idx="529">
                  <c:v>0.330599993467331</c:v>
                </c:pt>
                <c:pt idx="530">
                  <c:v>0.33050000667572</c:v>
                </c:pt>
                <c:pt idx="531">
                  <c:v>0.330199986696243</c:v>
                </c:pt>
                <c:pt idx="532">
                  <c:v>0.330300003290176</c:v>
                </c:pt>
                <c:pt idx="533">
                  <c:v>0.330000013113022</c:v>
                </c:pt>
                <c:pt idx="534">
                  <c:v>0.329600006341934</c:v>
                </c:pt>
                <c:pt idx="535">
                  <c:v>0.329600006341934</c:v>
                </c:pt>
                <c:pt idx="536">
                  <c:v>0.329699993133545</c:v>
                </c:pt>
                <c:pt idx="537">
                  <c:v>0.331000000238419</c:v>
                </c:pt>
                <c:pt idx="538">
                  <c:v>0.33050000667572</c:v>
                </c:pt>
                <c:pt idx="539">
                  <c:v>0.329699993133545</c:v>
                </c:pt>
                <c:pt idx="540">
                  <c:v>0.329199999570847</c:v>
                </c:pt>
                <c:pt idx="541">
                  <c:v>0.330399990081787</c:v>
                </c:pt>
                <c:pt idx="542">
                  <c:v>0.329499989748001</c:v>
                </c:pt>
                <c:pt idx="543">
                  <c:v>0.328900009393692</c:v>
                </c:pt>
                <c:pt idx="544">
                  <c:v>0.328799992799759</c:v>
                </c:pt>
                <c:pt idx="545">
                  <c:v>0.329299986362457</c:v>
                </c:pt>
                <c:pt idx="546">
                  <c:v>0.329100012779236</c:v>
                </c:pt>
                <c:pt idx="547">
                  <c:v>0.328399986028671</c:v>
                </c:pt>
                <c:pt idx="548">
                  <c:v>0.328399986028671</c:v>
                </c:pt>
                <c:pt idx="549">
                  <c:v>0.328099995851517</c:v>
                </c:pt>
                <c:pt idx="550">
                  <c:v>0.328099995851517</c:v>
                </c:pt>
                <c:pt idx="551">
                  <c:v>0.327800005674362</c:v>
                </c:pt>
                <c:pt idx="552">
                  <c:v>0.327600002288818</c:v>
                </c:pt>
                <c:pt idx="553">
                  <c:v>0.327699989080429</c:v>
                </c:pt>
                <c:pt idx="554">
                  <c:v>0.32829999923706</c:v>
                </c:pt>
                <c:pt idx="555">
                  <c:v>0.327399998903274</c:v>
                </c:pt>
                <c:pt idx="556">
                  <c:v>0.327600002288818</c:v>
                </c:pt>
                <c:pt idx="557">
                  <c:v>0.328399986028671</c:v>
                </c:pt>
                <c:pt idx="558">
                  <c:v>0.327300012111664</c:v>
                </c:pt>
                <c:pt idx="559">
                  <c:v>0.327600002288818</c:v>
                </c:pt>
                <c:pt idx="560">
                  <c:v>0.327199995517731</c:v>
                </c:pt>
                <c:pt idx="561">
                  <c:v>0.326799988746643</c:v>
                </c:pt>
                <c:pt idx="562">
                  <c:v>0.326599985361099</c:v>
                </c:pt>
                <c:pt idx="563">
                  <c:v>0.326799988746643</c:v>
                </c:pt>
                <c:pt idx="564">
                  <c:v>0.326200008392334</c:v>
                </c:pt>
                <c:pt idx="565">
                  <c:v>0.326999992132187</c:v>
                </c:pt>
                <c:pt idx="566">
                  <c:v>0.327199995517731</c:v>
                </c:pt>
                <c:pt idx="567">
                  <c:v>0.326700001955032</c:v>
                </c:pt>
                <c:pt idx="568">
                  <c:v>0.326299995183945</c:v>
                </c:pt>
                <c:pt idx="569">
                  <c:v>0.325399994850159</c:v>
                </c:pt>
                <c:pt idx="570">
                  <c:v>0.327300012111664</c:v>
                </c:pt>
                <c:pt idx="571">
                  <c:v>0.325399994850159</c:v>
                </c:pt>
                <c:pt idx="572">
                  <c:v>0.325100004673004</c:v>
                </c:pt>
                <c:pt idx="573">
                  <c:v>0.32480001449585</c:v>
                </c:pt>
                <c:pt idx="574">
                  <c:v>0.325300008058548</c:v>
                </c:pt>
                <c:pt idx="575">
                  <c:v>0.324699997901916</c:v>
                </c:pt>
                <c:pt idx="576">
                  <c:v>0.325300008058548</c:v>
                </c:pt>
                <c:pt idx="577">
                  <c:v>0.324699997901916</c:v>
                </c:pt>
                <c:pt idx="578">
                  <c:v>0.325599998235702</c:v>
                </c:pt>
                <c:pt idx="579">
                  <c:v>0.326400011777878</c:v>
                </c:pt>
                <c:pt idx="580">
                  <c:v>0.325700014829636</c:v>
                </c:pt>
                <c:pt idx="581">
                  <c:v>0.324699997901916</c:v>
                </c:pt>
                <c:pt idx="582">
                  <c:v>0.323900014162064</c:v>
                </c:pt>
                <c:pt idx="583">
                  <c:v>0.325100004673004</c:v>
                </c:pt>
                <c:pt idx="584">
                  <c:v>0.32379999756813</c:v>
                </c:pt>
                <c:pt idx="585">
                  <c:v>0.324699997901916</c:v>
                </c:pt>
                <c:pt idx="586">
                  <c:v>0.323500007390976</c:v>
                </c:pt>
                <c:pt idx="587">
                  <c:v>0.322899997234344</c:v>
                </c:pt>
                <c:pt idx="588">
                  <c:v>0.323199987411499</c:v>
                </c:pt>
                <c:pt idx="589">
                  <c:v>0.323100000619888</c:v>
                </c:pt>
                <c:pt idx="590">
                  <c:v>0.322800010442734</c:v>
                </c:pt>
                <c:pt idx="591">
                  <c:v>0.323000013828278</c:v>
                </c:pt>
                <c:pt idx="592">
                  <c:v>0.323100000619888</c:v>
                </c:pt>
                <c:pt idx="593">
                  <c:v>0.322499990463257</c:v>
                </c:pt>
                <c:pt idx="594">
                  <c:v>0.322299987077713</c:v>
                </c:pt>
                <c:pt idx="595">
                  <c:v>0.32370001077652</c:v>
                </c:pt>
                <c:pt idx="596">
                  <c:v>0.323599994182587</c:v>
                </c:pt>
                <c:pt idx="597">
                  <c:v>0.322200000286102</c:v>
                </c:pt>
                <c:pt idx="598">
                  <c:v>0.321700006723404</c:v>
                </c:pt>
                <c:pt idx="599">
                  <c:v>0.321599990129471</c:v>
                </c:pt>
                <c:pt idx="600">
                  <c:v>0.321200013160706</c:v>
                </c:pt>
                <c:pt idx="601">
                  <c:v>0.324099987745285</c:v>
                </c:pt>
                <c:pt idx="602">
                  <c:v>0.32260000705719</c:v>
                </c:pt>
                <c:pt idx="603">
                  <c:v>0.321599990129471</c:v>
                </c:pt>
                <c:pt idx="604">
                  <c:v>0.321799993515015</c:v>
                </c:pt>
                <c:pt idx="605">
                  <c:v>0.321700006723404</c:v>
                </c:pt>
                <c:pt idx="606">
                  <c:v>0.321599990129471</c:v>
                </c:pt>
                <c:pt idx="607">
                  <c:v>0.320800006389618</c:v>
                </c:pt>
                <c:pt idx="608">
                  <c:v>0.320800006389618</c:v>
                </c:pt>
                <c:pt idx="609">
                  <c:v>0.32150000333786</c:v>
                </c:pt>
                <c:pt idx="610">
                  <c:v>0.321099996566772</c:v>
                </c:pt>
                <c:pt idx="611">
                  <c:v>0.319799989461899</c:v>
                </c:pt>
                <c:pt idx="612">
                  <c:v>0.319999992847443</c:v>
                </c:pt>
                <c:pt idx="613">
                  <c:v>0.319799989461899</c:v>
                </c:pt>
                <c:pt idx="614">
                  <c:v>0.319900006055832</c:v>
                </c:pt>
                <c:pt idx="615">
                  <c:v>0.319999992847443</c:v>
                </c:pt>
                <c:pt idx="616">
                  <c:v>0.319900006055832</c:v>
                </c:pt>
                <c:pt idx="617">
                  <c:v>0.319900006055832</c:v>
                </c:pt>
                <c:pt idx="618">
                  <c:v>0.320499986410141</c:v>
                </c:pt>
                <c:pt idx="619">
                  <c:v>0.319799989461899</c:v>
                </c:pt>
                <c:pt idx="620">
                  <c:v>0.318800002336502</c:v>
                </c:pt>
                <c:pt idx="621">
                  <c:v>0.320699989795685</c:v>
                </c:pt>
                <c:pt idx="622">
                  <c:v>0.318599998950958</c:v>
                </c:pt>
                <c:pt idx="623">
                  <c:v>0.318899989128113</c:v>
                </c:pt>
                <c:pt idx="624">
                  <c:v>0.319799989461899</c:v>
                </c:pt>
                <c:pt idx="625">
                  <c:v>0.31920000910759</c:v>
                </c:pt>
                <c:pt idx="626">
                  <c:v>0.318500012159347</c:v>
                </c:pt>
                <c:pt idx="627">
                  <c:v>0.318699985742569</c:v>
                </c:pt>
                <c:pt idx="628">
                  <c:v>0.317799985408783</c:v>
                </c:pt>
                <c:pt idx="629">
                  <c:v>0.31810000538826</c:v>
                </c:pt>
                <c:pt idx="630">
                  <c:v>0.317600011825561</c:v>
                </c:pt>
                <c:pt idx="631">
                  <c:v>0.317699998617172</c:v>
                </c:pt>
                <c:pt idx="632">
                  <c:v>0.317200005054474</c:v>
                </c:pt>
                <c:pt idx="633">
                  <c:v>0.317600011825561</c:v>
                </c:pt>
                <c:pt idx="634">
                  <c:v>0.317200005054474</c:v>
                </c:pt>
                <c:pt idx="635">
                  <c:v>0.316799998283386</c:v>
                </c:pt>
                <c:pt idx="636">
                  <c:v>0.316700011491775</c:v>
                </c:pt>
                <c:pt idx="637">
                  <c:v>0.318300008773804</c:v>
                </c:pt>
                <c:pt idx="638">
                  <c:v>0.316900014877319</c:v>
                </c:pt>
                <c:pt idx="639">
                  <c:v>0.316300004720688</c:v>
                </c:pt>
                <c:pt idx="640">
                  <c:v>0.316700011491775</c:v>
                </c:pt>
                <c:pt idx="641">
                  <c:v>0.316599994897842</c:v>
                </c:pt>
                <c:pt idx="642">
                  <c:v>0.316300004720688</c:v>
                </c:pt>
                <c:pt idx="643">
                  <c:v>0.316700011491775</c:v>
                </c:pt>
                <c:pt idx="644">
                  <c:v>0.315800011157989</c:v>
                </c:pt>
                <c:pt idx="645">
                  <c:v>0.315600007772446</c:v>
                </c:pt>
                <c:pt idx="646">
                  <c:v>0.315600007772446</c:v>
                </c:pt>
                <c:pt idx="647">
                  <c:v>0.315600007772446</c:v>
                </c:pt>
                <c:pt idx="648">
                  <c:v>0.315299987792969</c:v>
                </c:pt>
                <c:pt idx="649">
                  <c:v>0.315200001001358</c:v>
                </c:pt>
                <c:pt idx="650">
                  <c:v>0.314900010824203</c:v>
                </c:pt>
                <c:pt idx="651">
                  <c:v>0.31479999423027</c:v>
                </c:pt>
                <c:pt idx="652">
                  <c:v>0.31470000743866</c:v>
                </c:pt>
                <c:pt idx="653">
                  <c:v>0.314500004053116</c:v>
                </c:pt>
                <c:pt idx="654">
                  <c:v>0.31479999423027</c:v>
                </c:pt>
                <c:pt idx="655">
                  <c:v>0.314399987459183</c:v>
                </c:pt>
                <c:pt idx="656">
                  <c:v>0.31470000743866</c:v>
                </c:pt>
                <c:pt idx="657">
                  <c:v>0.314500004053116</c:v>
                </c:pt>
                <c:pt idx="658">
                  <c:v>0.314099997282028</c:v>
                </c:pt>
                <c:pt idx="659">
                  <c:v>0.315200001001358</c:v>
                </c:pt>
                <c:pt idx="660">
                  <c:v>0.313800007104874</c:v>
                </c:pt>
                <c:pt idx="661">
                  <c:v>0.313699990510941</c:v>
                </c:pt>
                <c:pt idx="662">
                  <c:v>0.313499987125397</c:v>
                </c:pt>
                <c:pt idx="663">
                  <c:v>0.314300000667572</c:v>
                </c:pt>
                <c:pt idx="664">
                  <c:v>0.314599990844727</c:v>
                </c:pt>
                <c:pt idx="665">
                  <c:v>0.31360000371933</c:v>
                </c:pt>
                <c:pt idx="666">
                  <c:v>0.312999993562698</c:v>
                </c:pt>
                <c:pt idx="667">
                  <c:v>0.312999993562698</c:v>
                </c:pt>
                <c:pt idx="668">
                  <c:v>0.312599986791611</c:v>
                </c:pt>
                <c:pt idx="669">
                  <c:v>0.312799990177154</c:v>
                </c:pt>
                <c:pt idx="670">
                  <c:v>0.312700003385544</c:v>
                </c:pt>
                <c:pt idx="671">
                  <c:v>0.312799990177154</c:v>
                </c:pt>
                <c:pt idx="672">
                  <c:v>0.3125</c:v>
                </c:pt>
                <c:pt idx="673">
                  <c:v>0.312700003385544</c:v>
                </c:pt>
                <c:pt idx="674">
                  <c:v>0.312999993562698</c:v>
                </c:pt>
                <c:pt idx="675">
                  <c:v>0.313100010156631</c:v>
                </c:pt>
                <c:pt idx="676">
                  <c:v>0.311699986457825</c:v>
                </c:pt>
                <c:pt idx="677">
                  <c:v>0.311800003051758</c:v>
                </c:pt>
                <c:pt idx="678">
                  <c:v>0.311199992895126</c:v>
                </c:pt>
                <c:pt idx="679">
                  <c:v>0.311100006103516</c:v>
                </c:pt>
                <c:pt idx="680">
                  <c:v>0.310999989509582</c:v>
                </c:pt>
                <c:pt idx="681">
                  <c:v>0.311100006103516</c:v>
                </c:pt>
                <c:pt idx="682">
                  <c:v>0.311100006103516</c:v>
                </c:pt>
                <c:pt idx="683">
                  <c:v>0.310799986124039</c:v>
                </c:pt>
                <c:pt idx="684">
                  <c:v>0.310999989509582</c:v>
                </c:pt>
                <c:pt idx="685">
                  <c:v>0.312000006437302</c:v>
                </c:pt>
                <c:pt idx="686">
                  <c:v>0.310600012540817</c:v>
                </c:pt>
                <c:pt idx="687">
                  <c:v>0.310699999332428</c:v>
                </c:pt>
                <c:pt idx="688">
                  <c:v>0.311699986457825</c:v>
                </c:pt>
                <c:pt idx="689">
                  <c:v>0.309899985790253</c:v>
                </c:pt>
                <c:pt idx="690">
                  <c:v>0.309799998998642</c:v>
                </c:pt>
                <c:pt idx="691">
                  <c:v>0.310799986124039</c:v>
                </c:pt>
                <c:pt idx="692">
                  <c:v>0.309799998998642</c:v>
                </c:pt>
                <c:pt idx="693">
                  <c:v>0.309399992227554</c:v>
                </c:pt>
                <c:pt idx="694">
                  <c:v>0.309599995613098</c:v>
                </c:pt>
                <c:pt idx="695">
                  <c:v>0.308800011873245</c:v>
                </c:pt>
                <c:pt idx="696">
                  <c:v>0.309500008821487</c:v>
                </c:pt>
                <c:pt idx="697">
                  <c:v>0.308899998664856</c:v>
                </c:pt>
                <c:pt idx="698">
                  <c:v>0.310699999332428</c:v>
                </c:pt>
                <c:pt idx="699">
                  <c:v>0.308699995279312</c:v>
                </c:pt>
                <c:pt idx="700">
                  <c:v>0.308699995279312</c:v>
                </c:pt>
                <c:pt idx="701">
                  <c:v>0.308600008487701</c:v>
                </c:pt>
                <c:pt idx="702">
                  <c:v>0.308499991893768</c:v>
                </c:pt>
                <c:pt idx="703">
                  <c:v>0.308200001716614</c:v>
                </c:pt>
                <c:pt idx="704">
                  <c:v>0.308400005102158</c:v>
                </c:pt>
                <c:pt idx="705">
                  <c:v>0.308299988508224</c:v>
                </c:pt>
                <c:pt idx="706">
                  <c:v>0.30799999833107</c:v>
                </c:pt>
                <c:pt idx="707">
                  <c:v>0.307900011539459</c:v>
                </c:pt>
                <c:pt idx="708">
                  <c:v>0.307300001382828</c:v>
                </c:pt>
                <c:pt idx="709">
                  <c:v>0.308499991893768</c:v>
                </c:pt>
                <c:pt idx="710">
                  <c:v>0.307399988174438</c:v>
                </c:pt>
                <c:pt idx="711">
                  <c:v>0.307099997997284</c:v>
                </c:pt>
                <c:pt idx="712">
                  <c:v>0.307000011205673</c:v>
                </c:pt>
                <c:pt idx="713">
                  <c:v>0.307000011205673</c:v>
                </c:pt>
                <c:pt idx="714">
                  <c:v>0.307099997997284</c:v>
                </c:pt>
                <c:pt idx="715">
                  <c:v>0.307099997997284</c:v>
                </c:pt>
                <c:pt idx="716">
                  <c:v>0.307000011205673</c:v>
                </c:pt>
                <c:pt idx="717">
                  <c:v>0.30689999461174</c:v>
                </c:pt>
                <c:pt idx="718">
                  <c:v>0.307700008153915</c:v>
                </c:pt>
                <c:pt idx="719">
                  <c:v>0.306199997663498</c:v>
                </c:pt>
                <c:pt idx="720">
                  <c:v>0.306400001049042</c:v>
                </c:pt>
                <c:pt idx="721">
                  <c:v>0.307599991559982</c:v>
                </c:pt>
                <c:pt idx="722">
                  <c:v>0.307000011205673</c:v>
                </c:pt>
                <c:pt idx="723">
                  <c:v>0.305900007486343</c:v>
                </c:pt>
                <c:pt idx="724">
                  <c:v>0.306300014257431</c:v>
                </c:pt>
                <c:pt idx="725">
                  <c:v>0.306699991226196</c:v>
                </c:pt>
                <c:pt idx="726">
                  <c:v>0.306199997663498</c:v>
                </c:pt>
                <c:pt idx="727">
                  <c:v>0.306499987840652</c:v>
                </c:pt>
                <c:pt idx="728">
                  <c:v>0.305200010538101</c:v>
                </c:pt>
                <c:pt idx="729">
                  <c:v>0.306699991226196</c:v>
                </c:pt>
                <c:pt idx="730">
                  <c:v>0.305400013923645</c:v>
                </c:pt>
                <c:pt idx="731">
                  <c:v>0.304899990558624</c:v>
                </c:pt>
                <c:pt idx="732">
                  <c:v>0.306100010871887</c:v>
                </c:pt>
                <c:pt idx="733">
                  <c:v>0.30469998717308</c:v>
                </c:pt>
                <c:pt idx="734">
                  <c:v>0.30469998717308</c:v>
                </c:pt>
                <c:pt idx="735">
                  <c:v>0.305099993944168</c:v>
                </c:pt>
                <c:pt idx="736">
                  <c:v>0.305599987506866</c:v>
                </c:pt>
                <c:pt idx="737">
                  <c:v>0.304500013589859</c:v>
                </c:pt>
                <c:pt idx="738">
                  <c:v>0.304399996995926</c:v>
                </c:pt>
                <c:pt idx="739">
                  <c:v>0.303799986839294</c:v>
                </c:pt>
                <c:pt idx="740">
                  <c:v>0.304100006818771</c:v>
                </c:pt>
                <c:pt idx="741">
                  <c:v>0.30349999666214</c:v>
                </c:pt>
                <c:pt idx="742">
                  <c:v>0.303700000047684</c:v>
                </c:pt>
                <c:pt idx="743">
                  <c:v>0.303799986839294</c:v>
                </c:pt>
                <c:pt idx="744">
                  <c:v>0.303099989891052</c:v>
                </c:pt>
                <c:pt idx="745">
                  <c:v>0.303000003099441</c:v>
                </c:pt>
                <c:pt idx="746">
                  <c:v>0.303099989891052</c:v>
                </c:pt>
                <c:pt idx="747">
                  <c:v>0.302700012922287</c:v>
                </c:pt>
                <c:pt idx="748">
                  <c:v>0.302799999713898</c:v>
                </c:pt>
                <c:pt idx="749">
                  <c:v>0.302700012922287</c:v>
                </c:pt>
                <c:pt idx="750">
                  <c:v>0.302599996328354</c:v>
                </c:pt>
                <c:pt idx="751">
                  <c:v>0.302300006151199</c:v>
                </c:pt>
                <c:pt idx="752">
                  <c:v>0.301999986171722</c:v>
                </c:pt>
                <c:pt idx="753">
                  <c:v>0.301899999380112</c:v>
                </c:pt>
                <c:pt idx="754">
                  <c:v>0.302300006151199</c:v>
                </c:pt>
                <c:pt idx="755">
                  <c:v>0.301699995994568</c:v>
                </c:pt>
                <c:pt idx="756">
                  <c:v>0.301400005817413</c:v>
                </c:pt>
                <c:pt idx="757">
                  <c:v>0.301699995994568</c:v>
                </c:pt>
                <c:pt idx="758">
                  <c:v>0.302700012922287</c:v>
                </c:pt>
                <c:pt idx="759">
                  <c:v>0.301400005817413</c:v>
                </c:pt>
                <c:pt idx="760">
                  <c:v>0.301400005817413</c:v>
                </c:pt>
                <c:pt idx="761">
                  <c:v>0.300999999046326</c:v>
                </c:pt>
                <c:pt idx="762">
                  <c:v>0.300999999046326</c:v>
                </c:pt>
                <c:pt idx="763">
                  <c:v>0.300900012254715</c:v>
                </c:pt>
                <c:pt idx="764">
                  <c:v>0.301699995994568</c:v>
                </c:pt>
                <c:pt idx="765">
                  <c:v>0.300799995660782</c:v>
                </c:pt>
                <c:pt idx="766">
                  <c:v>0.300599992275238</c:v>
                </c:pt>
                <c:pt idx="767">
                  <c:v>0.301999986171722</c:v>
                </c:pt>
                <c:pt idx="768">
                  <c:v>0.300700008869171</c:v>
                </c:pt>
                <c:pt idx="769">
                  <c:v>0.300399988889694</c:v>
                </c:pt>
                <c:pt idx="770">
                  <c:v>0.300000011920929</c:v>
                </c:pt>
                <c:pt idx="771">
                  <c:v>0.300500005483627</c:v>
                </c:pt>
                <c:pt idx="772">
                  <c:v>0.30009999871254</c:v>
                </c:pt>
                <c:pt idx="773">
                  <c:v>0.300900012254715</c:v>
                </c:pt>
                <c:pt idx="774">
                  <c:v>0.300300002098083</c:v>
                </c:pt>
                <c:pt idx="775">
                  <c:v>0.30009999871254</c:v>
                </c:pt>
                <c:pt idx="776">
                  <c:v>0.299299985170364</c:v>
                </c:pt>
                <c:pt idx="777">
                  <c:v>0.299100011587143</c:v>
                </c:pt>
                <c:pt idx="778">
                  <c:v>0.30009999871254</c:v>
                </c:pt>
                <c:pt idx="779">
                  <c:v>0.300000011920929</c:v>
                </c:pt>
                <c:pt idx="780">
                  <c:v>0.300399988889694</c:v>
                </c:pt>
                <c:pt idx="781">
                  <c:v>0.298599988222122</c:v>
                </c:pt>
                <c:pt idx="782">
                  <c:v>0.298900008201599</c:v>
                </c:pt>
                <c:pt idx="783">
                  <c:v>0.298599988222122</c:v>
                </c:pt>
                <c:pt idx="784">
                  <c:v>0.298500001430511</c:v>
                </c:pt>
                <c:pt idx="785">
                  <c:v>0.298200011253357</c:v>
                </c:pt>
                <c:pt idx="786">
                  <c:v>0.297800004482269</c:v>
                </c:pt>
                <c:pt idx="787">
                  <c:v>0.299699991941452</c:v>
                </c:pt>
                <c:pt idx="788">
                  <c:v>0.297800004482269</c:v>
                </c:pt>
                <c:pt idx="789">
                  <c:v>0.297800004482269</c:v>
                </c:pt>
                <c:pt idx="790">
                  <c:v>0.297800004482269</c:v>
                </c:pt>
                <c:pt idx="791">
                  <c:v>0.299199998378754</c:v>
                </c:pt>
                <c:pt idx="792">
                  <c:v>0.297199994325638</c:v>
                </c:pt>
                <c:pt idx="793">
                  <c:v>0.297500014305115</c:v>
                </c:pt>
                <c:pt idx="794">
                  <c:v>0.298000007867813</c:v>
                </c:pt>
                <c:pt idx="795">
                  <c:v>0.297199994325638</c:v>
                </c:pt>
                <c:pt idx="796">
                  <c:v>0.296900004148483</c:v>
                </c:pt>
                <c:pt idx="797">
                  <c:v>0.29789999127388</c:v>
                </c:pt>
                <c:pt idx="798">
                  <c:v>0.297600001096725</c:v>
                </c:pt>
                <c:pt idx="799">
                  <c:v>0.298000007867813</c:v>
                </c:pt>
                <c:pt idx="800">
                  <c:v>0.296299993991852</c:v>
                </c:pt>
                <c:pt idx="801">
                  <c:v>0.296400010585785</c:v>
                </c:pt>
                <c:pt idx="802">
                  <c:v>0.295899987220764</c:v>
                </c:pt>
                <c:pt idx="803">
                  <c:v>0.296499997377396</c:v>
                </c:pt>
                <c:pt idx="804">
                  <c:v>0.295899987220764</c:v>
                </c:pt>
                <c:pt idx="805">
                  <c:v>0.295899987220764</c:v>
                </c:pt>
                <c:pt idx="806">
                  <c:v>0.296499997377396</c:v>
                </c:pt>
                <c:pt idx="807">
                  <c:v>0.295500010251999</c:v>
                </c:pt>
                <c:pt idx="808">
                  <c:v>0.29559999704361</c:v>
                </c:pt>
                <c:pt idx="809">
                  <c:v>0.296900004148483</c:v>
                </c:pt>
                <c:pt idx="810">
                  <c:v>0.295899987220764</c:v>
                </c:pt>
                <c:pt idx="811">
                  <c:v>0.296700000762939</c:v>
                </c:pt>
                <c:pt idx="812">
                  <c:v>0.295700013637543</c:v>
                </c:pt>
                <c:pt idx="813">
                  <c:v>0.29449999332428</c:v>
                </c:pt>
                <c:pt idx="814">
                  <c:v>0.29559999704361</c:v>
                </c:pt>
                <c:pt idx="815">
                  <c:v>0.296000003814697</c:v>
                </c:pt>
                <c:pt idx="816">
                  <c:v>0.294400006532669</c:v>
                </c:pt>
                <c:pt idx="817">
                  <c:v>0.294200003147125</c:v>
                </c:pt>
                <c:pt idx="818">
                  <c:v>0.296400010585785</c:v>
                </c:pt>
                <c:pt idx="819">
                  <c:v>0.293799996376038</c:v>
                </c:pt>
                <c:pt idx="820">
                  <c:v>0.295399993658066</c:v>
                </c:pt>
                <c:pt idx="821">
                  <c:v>0.293799996376038</c:v>
                </c:pt>
                <c:pt idx="822">
                  <c:v>0.29449999332428</c:v>
                </c:pt>
                <c:pt idx="823">
                  <c:v>0.295300006866455</c:v>
                </c:pt>
                <c:pt idx="824">
                  <c:v>0.29339998960495</c:v>
                </c:pt>
                <c:pt idx="825">
                  <c:v>0.293300002813339</c:v>
                </c:pt>
                <c:pt idx="826">
                  <c:v>0.29339998960495</c:v>
                </c:pt>
                <c:pt idx="827">
                  <c:v>0.294200003147125</c:v>
                </c:pt>
                <c:pt idx="828">
                  <c:v>0.293799996376038</c:v>
                </c:pt>
                <c:pt idx="829">
                  <c:v>0.293000012636185</c:v>
                </c:pt>
                <c:pt idx="830">
                  <c:v>0.293099999427795</c:v>
                </c:pt>
                <c:pt idx="831">
                  <c:v>0.292800009250641</c:v>
                </c:pt>
                <c:pt idx="832">
                  <c:v>0.292600005865097</c:v>
                </c:pt>
                <c:pt idx="833">
                  <c:v>0.292499989271164</c:v>
                </c:pt>
                <c:pt idx="834">
                  <c:v>0.292499989271164</c:v>
                </c:pt>
                <c:pt idx="835">
                  <c:v>0.29229998588562</c:v>
                </c:pt>
                <c:pt idx="836">
                  <c:v>0.291999995708466</c:v>
                </c:pt>
                <c:pt idx="837">
                  <c:v>0.291999995708466</c:v>
                </c:pt>
                <c:pt idx="838">
                  <c:v>0.293199986219406</c:v>
                </c:pt>
                <c:pt idx="839">
                  <c:v>0.292400002479553</c:v>
                </c:pt>
                <c:pt idx="840">
                  <c:v>0.291799992322922</c:v>
                </c:pt>
                <c:pt idx="841">
                  <c:v>0.291200011968613</c:v>
                </c:pt>
                <c:pt idx="842">
                  <c:v>0.291599988937378</c:v>
                </c:pt>
                <c:pt idx="843">
                  <c:v>0.291599988937378</c:v>
                </c:pt>
                <c:pt idx="844">
                  <c:v>0.291000008583069</c:v>
                </c:pt>
                <c:pt idx="845">
                  <c:v>0.291200011968613</c:v>
                </c:pt>
                <c:pt idx="846">
                  <c:v>0.292100012302399</c:v>
                </c:pt>
                <c:pt idx="847">
                  <c:v>0.292600005865097</c:v>
                </c:pt>
                <c:pt idx="848">
                  <c:v>0.292400002479553</c:v>
                </c:pt>
                <c:pt idx="849">
                  <c:v>0.290600001811981</c:v>
                </c:pt>
                <c:pt idx="850">
                  <c:v>0.290699988603592</c:v>
                </c:pt>
                <c:pt idx="851">
                  <c:v>0.290399998426437</c:v>
                </c:pt>
                <c:pt idx="852">
                  <c:v>0.28999999165535</c:v>
                </c:pt>
                <c:pt idx="853">
                  <c:v>0.289900004863739</c:v>
                </c:pt>
                <c:pt idx="854">
                  <c:v>0.290199995040894</c:v>
                </c:pt>
                <c:pt idx="855">
                  <c:v>0.289900004863739</c:v>
                </c:pt>
                <c:pt idx="856">
                  <c:v>0.290199995040894</c:v>
                </c:pt>
                <c:pt idx="857">
                  <c:v>0.289700001478195</c:v>
                </c:pt>
                <c:pt idx="858">
                  <c:v>0.289400011301041</c:v>
                </c:pt>
                <c:pt idx="859">
                  <c:v>0.289900004863739</c:v>
                </c:pt>
                <c:pt idx="860">
                  <c:v>0.289700001478195</c:v>
                </c:pt>
                <c:pt idx="861">
                  <c:v>0.290199995040894</c:v>
                </c:pt>
                <c:pt idx="862">
                  <c:v>0.28999999165535</c:v>
                </c:pt>
                <c:pt idx="863">
                  <c:v>0.289299994707108</c:v>
                </c:pt>
                <c:pt idx="864">
                  <c:v>0.28889998793602</c:v>
                </c:pt>
                <c:pt idx="865">
                  <c:v>0.289000004529953</c:v>
                </c:pt>
                <c:pt idx="866">
                  <c:v>0.288500010967255</c:v>
                </c:pt>
                <c:pt idx="867">
                  <c:v>0.287999987602234</c:v>
                </c:pt>
                <c:pt idx="868">
                  <c:v>0.288599997758865</c:v>
                </c:pt>
                <c:pt idx="869">
                  <c:v>0.288199990987778</c:v>
                </c:pt>
                <c:pt idx="870">
                  <c:v>0.288300007581711</c:v>
                </c:pt>
                <c:pt idx="871">
                  <c:v>0.287999987602234</c:v>
                </c:pt>
                <c:pt idx="872">
                  <c:v>0.288599997758865</c:v>
                </c:pt>
                <c:pt idx="873">
                  <c:v>0.287999987602234</c:v>
                </c:pt>
                <c:pt idx="874">
                  <c:v>0.288100004196167</c:v>
                </c:pt>
                <c:pt idx="875">
                  <c:v>0.287499994039535</c:v>
                </c:pt>
                <c:pt idx="876">
                  <c:v>0.287499994039535</c:v>
                </c:pt>
                <c:pt idx="877">
                  <c:v>0.287299990653992</c:v>
                </c:pt>
                <c:pt idx="878">
                  <c:v>0.287000000476837</c:v>
                </c:pt>
                <c:pt idx="879">
                  <c:v>0.287000000476837</c:v>
                </c:pt>
                <c:pt idx="880">
                  <c:v>0.287200003862381</c:v>
                </c:pt>
                <c:pt idx="881">
                  <c:v>0.287099987268448</c:v>
                </c:pt>
                <c:pt idx="882">
                  <c:v>0.286799997091293</c:v>
                </c:pt>
                <c:pt idx="883">
                  <c:v>0.286599993705749</c:v>
                </c:pt>
                <c:pt idx="884">
                  <c:v>0.286599993705749</c:v>
                </c:pt>
                <c:pt idx="885">
                  <c:v>0.286199986934662</c:v>
                </c:pt>
                <c:pt idx="886">
                  <c:v>0.286199986934662</c:v>
                </c:pt>
                <c:pt idx="887">
                  <c:v>0.286199986934662</c:v>
                </c:pt>
                <c:pt idx="888">
                  <c:v>0.286199986934662</c:v>
                </c:pt>
                <c:pt idx="889">
                  <c:v>0.285899996757507</c:v>
                </c:pt>
                <c:pt idx="890">
                  <c:v>0.28600001335144</c:v>
                </c:pt>
                <c:pt idx="891">
                  <c:v>0.285800009965897</c:v>
                </c:pt>
                <c:pt idx="892">
                  <c:v>0.285800009965897</c:v>
                </c:pt>
                <c:pt idx="893">
                  <c:v>0.285699993371963</c:v>
                </c:pt>
                <c:pt idx="894">
                  <c:v>0.28549998998642</c:v>
                </c:pt>
                <c:pt idx="895">
                  <c:v>0.285400003194809</c:v>
                </c:pt>
                <c:pt idx="896">
                  <c:v>0.28549998998642</c:v>
                </c:pt>
                <c:pt idx="897">
                  <c:v>0.285199999809265</c:v>
                </c:pt>
                <c:pt idx="898">
                  <c:v>0.284900009632111</c:v>
                </c:pt>
                <c:pt idx="899">
                  <c:v>0.284599989652634</c:v>
                </c:pt>
                <c:pt idx="900">
                  <c:v>0.284799993038177</c:v>
                </c:pt>
                <c:pt idx="901">
                  <c:v>0.285600006580353</c:v>
                </c:pt>
                <c:pt idx="902">
                  <c:v>0.284500002861023</c:v>
                </c:pt>
                <c:pt idx="903">
                  <c:v>0.286100000143051</c:v>
                </c:pt>
                <c:pt idx="904">
                  <c:v>0.284099996089935</c:v>
                </c:pt>
                <c:pt idx="905">
                  <c:v>0.284200012683868</c:v>
                </c:pt>
                <c:pt idx="906">
                  <c:v>0.284000009298325</c:v>
                </c:pt>
                <c:pt idx="907">
                  <c:v>0.284200012683868</c:v>
                </c:pt>
                <c:pt idx="908">
                  <c:v>0.285400003194809</c:v>
                </c:pt>
                <c:pt idx="909">
                  <c:v>0.283800005912781</c:v>
                </c:pt>
                <c:pt idx="910">
                  <c:v>0.283600002527237</c:v>
                </c:pt>
                <c:pt idx="911">
                  <c:v>0.283800005912781</c:v>
                </c:pt>
                <c:pt idx="912">
                  <c:v>0.283100008964539</c:v>
                </c:pt>
                <c:pt idx="913">
                  <c:v>0.283300012350082</c:v>
                </c:pt>
                <c:pt idx="914">
                  <c:v>0.284099996089935</c:v>
                </c:pt>
                <c:pt idx="915">
                  <c:v>0.283600002527237</c:v>
                </c:pt>
                <c:pt idx="916">
                  <c:v>0.282499998807907</c:v>
                </c:pt>
                <c:pt idx="917">
                  <c:v>0.283800005912781</c:v>
                </c:pt>
                <c:pt idx="918">
                  <c:v>0.283399999141693</c:v>
                </c:pt>
                <c:pt idx="919">
                  <c:v>0.282599985599518</c:v>
                </c:pt>
                <c:pt idx="920">
                  <c:v>0.282599985599518</c:v>
                </c:pt>
                <c:pt idx="921">
                  <c:v>0.282900005578995</c:v>
                </c:pt>
                <c:pt idx="922">
                  <c:v>0.282700002193451</c:v>
                </c:pt>
                <c:pt idx="923">
                  <c:v>0.282299995422363</c:v>
                </c:pt>
                <c:pt idx="924">
                  <c:v>0.281699985265732</c:v>
                </c:pt>
                <c:pt idx="925">
                  <c:v>0.282200008630753</c:v>
                </c:pt>
                <c:pt idx="926">
                  <c:v>0.281699985265732</c:v>
                </c:pt>
                <c:pt idx="927">
                  <c:v>0.28150001168251</c:v>
                </c:pt>
                <c:pt idx="928">
                  <c:v>0.281399995088577</c:v>
                </c:pt>
                <c:pt idx="929">
                  <c:v>0.281300008296967</c:v>
                </c:pt>
                <c:pt idx="930">
                  <c:v>0.281599998474121</c:v>
                </c:pt>
                <c:pt idx="931">
                  <c:v>0.281199991703033</c:v>
                </c:pt>
                <c:pt idx="932">
                  <c:v>0.28099998831749</c:v>
                </c:pt>
                <c:pt idx="933">
                  <c:v>0.282799988985062</c:v>
                </c:pt>
                <c:pt idx="934">
                  <c:v>0.280800014734268</c:v>
                </c:pt>
                <c:pt idx="935">
                  <c:v>0.280699998140335</c:v>
                </c:pt>
                <c:pt idx="936">
                  <c:v>0.280499994754791</c:v>
                </c:pt>
                <c:pt idx="937">
                  <c:v>0.280600011348724</c:v>
                </c:pt>
                <c:pt idx="938">
                  <c:v>0.280400007963181</c:v>
                </c:pt>
                <c:pt idx="939">
                  <c:v>0.281199991703033</c:v>
                </c:pt>
                <c:pt idx="940">
                  <c:v>0.280200004577637</c:v>
                </c:pt>
                <c:pt idx="941">
                  <c:v>0.280099987983704</c:v>
                </c:pt>
                <c:pt idx="942">
                  <c:v>0.280400007963181</c:v>
                </c:pt>
                <c:pt idx="943">
                  <c:v>0.280000001192093</c:v>
                </c:pt>
                <c:pt idx="944">
                  <c:v>0.279700011014938</c:v>
                </c:pt>
                <c:pt idx="945">
                  <c:v>0.279599994421005</c:v>
                </c:pt>
                <c:pt idx="946">
                  <c:v>0.279199987649918</c:v>
                </c:pt>
                <c:pt idx="947">
                  <c:v>0.279599994421005</c:v>
                </c:pt>
                <c:pt idx="948">
                  <c:v>0.279900014400482</c:v>
                </c:pt>
                <c:pt idx="949">
                  <c:v>0.279199987649918</c:v>
                </c:pt>
                <c:pt idx="950">
                  <c:v>0.278800010681152</c:v>
                </c:pt>
                <c:pt idx="951">
                  <c:v>0.278800010681152</c:v>
                </c:pt>
                <c:pt idx="952">
                  <c:v>0.279700011014938</c:v>
                </c:pt>
                <c:pt idx="953">
                  <c:v>0.279799997806549</c:v>
                </c:pt>
                <c:pt idx="954">
                  <c:v>0.278600007295609</c:v>
                </c:pt>
                <c:pt idx="955">
                  <c:v>0.278299987316132</c:v>
                </c:pt>
                <c:pt idx="956">
                  <c:v>0.278600007295609</c:v>
                </c:pt>
                <c:pt idx="957">
                  <c:v>0.278200000524521</c:v>
                </c:pt>
                <c:pt idx="958">
                  <c:v>0.278400003910065</c:v>
                </c:pt>
                <c:pt idx="959">
                  <c:v>0.277999997138977</c:v>
                </c:pt>
                <c:pt idx="960">
                  <c:v>0.27810001373291</c:v>
                </c:pt>
                <c:pt idx="961">
                  <c:v>0.27810001373291</c:v>
                </c:pt>
                <c:pt idx="962">
                  <c:v>0.277700006961822</c:v>
                </c:pt>
                <c:pt idx="963">
                  <c:v>0.277500003576279</c:v>
                </c:pt>
                <c:pt idx="964">
                  <c:v>0.278600007295609</c:v>
                </c:pt>
                <c:pt idx="965">
                  <c:v>0.277500003576279</c:v>
                </c:pt>
                <c:pt idx="966">
                  <c:v>0.277099996805191</c:v>
                </c:pt>
                <c:pt idx="967">
                  <c:v>0.277300000190735</c:v>
                </c:pt>
                <c:pt idx="968">
                  <c:v>0.27700001001358</c:v>
                </c:pt>
                <c:pt idx="969">
                  <c:v>0.276600003242493</c:v>
                </c:pt>
                <c:pt idx="970">
                  <c:v>0.276399999856949</c:v>
                </c:pt>
                <c:pt idx="971">
                  <c:v>0.277200013399124</c:v>
                </c:pt>
                <c:pt idx="972">
                  <c:v>0.27649998664856</c:v>
                </c:pt>
                <c:pt idx="973">
                  <c:v>0.276199996471405</c:v>
                </c:pt>
                <c:pt idx="974">
                  <c:v>0.27649998664856</c:v>
                </c:pt>
                <c:pt idx="975">
                  <c:v>0.276199996471405</c:v>
                </c:pt>
                <c:pt idx="976">
                  <c:v>0.276199996471405</c:v>
                </c:pt>
                <c:pt idx="977">
                  <c:v>0.277399986982346</c:v>
                </c:pt>
                <c:pt idx="978">
                  <c:v>0.275599986314774</c:v>
                </c:pt>
                <c:pt idx="979">
                  <c:v>0.27590000629425</c:v>
                </c:pt>
                <c:pt idx="980">
                  <c:v>0.27590000629425</c:v>
                </c:pt>
                <c:pt idx="981">
                  <c:v>0.275299996137619</c:v>
                </c:pt>
                <c:pt idx="982">
                  <c:v>0.275299996137619</c:v>
                </c:pt>
                <c:pt idx="983">
                  <c:v>0.275299996137619</c:v>
                </c:pt>
                <c:pt idx="984">
                  <c:v>0.275099992752075</c:v>
                </c:pt>
                <c:pt idx="985">
                  <c:v>0.275299996137619</c:v>
                </c:pt>
                <c:pt idx="986">
                  <c:v>0.275200009346008</c:v>
                </c:pt>
                <c:pt idx="987">
                  <c:v>0.274899989366531</c:v>
                </c:pt>
                <c:pt idx="988">
                  <c:v>0.274599999189377</c:v>
                </c:pt>
                <c:pt idx="989">
                  <c:v>0.274599999189377</c:v>
                </c:pt>
                <c:pt idx="990">
                  <c:v>0.274599999189377</c:v>
                </c:pt>
                <c:pt idx="991">
                  <c:v>0.274300009012222</c:v>
                </c:pt>
                <c:pt idx="992">
                  <c:v>0.275700002908707</c:v>
                </c:pt>
                <c:pt idx="993">
                  <c:v>0.274300009012222</c:v>
                </c:pt>
                <c:pt idx="994">
                  <c:v>0.274300009012222</c:v>
                </c:pt>
                <c:pt idx="995">
                  <c:v>0.273900002241135</c:v>
                </c:pt>
                <c:pt idx="996">
                  <c:v>0.273900002241135</c:v>
                </c:pt>
                <c:pt idx="997">
                  <c:v>0.273900002241135</c:v>
                </c:pt>
                <c:pt idx="998">
                  <c:v>0.275200009346008</c:v>
                </c:pt>
                <c:pt idx="999">
                  <c:v>0.273699998855591</c:v>
                </c:pt>
                <c:pt idx="1000">
                  <c:v>0.273400008678436</c:v>
                </c:pt>
                <c:pt idx="1001">
                  <c:v>0.273400008678436</c:v>
                </c:pt>
                <c:pt idx="1002">
                  <c:v>0.273299992084503</c:v>
                </c:pt>
                <c:pt idx="1003">
                  <c:v>0.273099988698959</c:v>
                </c:pt>
                <c:pt idx="1004">
                  <c:v>0.272799998521805</c:v>
                </c:pt>
                <c:pt idx="1005">
                  <c:v>0.273099988698959</c:v>
                </c:pt>
                <c:pt idx="1006">
                  <c:v>0.273000001907349</c:v>
                </c:pt>
                <c:pt idx="1007">
                  <c:v>0.272799998521805</c:v>
                </c:pt>
                <c:pt idx="1008">
                  <c:v>0.272899985313416</c:v>
                </c:pt>
                <c:pt idx="1009">
                  <c:v>0.272700011730194</c:v>
                </c:pt>
                <c:pt idx="1010">
                  <c:v>0.272100001573563</c:v>
                </c:pt>
                <c:pt idx="1011">
                  <c:v>0.272199988365173</c:v>
                </c:pt>
                <c:pt idx="1012">
                  <c:v>0.272100001573563</c:v>
                </c:pt>
                <c:pt idx="1013">
                  <c:v>0.272000014781952</c:v>
                </c:pt>
                <c:pt idx="1014">
                  <c:v>0.272100001573563</c:v>
                </c:pt>
                <c:pt idx="1015">
                  <c:v>0.271899998188019</c:v>
                </c:pt>
                <c:pt idx="1016">
                  <c:v>0.272100001573563</c:v>
                </c:pt>
                <c:pt idx="1017">
                  <c:v>0.271200001239777</c:v>
                </c:pt>
                <c:pt idx="1018">
                  <c:v>0.271499991416931</c:v>
                </c:pt>
                <c:pt idx="1019">
                  <c:v>0.271499991416931</c:v>
                </c:pt>
                <c:pt idx="1020">
                  <c:v>0.271100014448166</c:v>
                </c:pt>
                <c:pt idx="1021">
                  <c:v>0.271100014448166</c:v>
                </c:pt>
                <c:pt idx="1022">
                  <c:v>0.271200001239777</c:v>
                </c:pt>
                <c:pt idx="1023">
                  <c:v>0.270599991083145</c:v>
                </c:pt>
                <c:pt idx="1024">
                  <c:v>0.270700007677078</c:v>
                </c:pt>
                <c:pt idx="1025">
                  <c:v>0.270900011062622</c:v>
                </c:pt>
                <c:pt idx="1026">
                  <c:v>0.270599991083145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Lysates!$A$58</c:f>
              <c:strCache>
                <c:ptCount val="1"/>
                <c:pt idx="0">
                  <c:v>F8</c:v>
                </c:pt>
              </c:strCache>
            </c:strRef>
          </c:tx>
          <c:marker>
            <c:symbol val="none"/>
          </c:marker>
          <c:xVal>
            <c:numRef>
              <c:f>Lysates!$B$33:$AMN$33</c:f>
              <c:numCache>
                <c:formatCode>General</c:formatCode>
                <c:ptCount val="1027"/>
                <c:pt idx="0">
                  <c:v>0.0</c:v>
                </c:pt>
                <c:pt idx="1">
                  <c:v>14.7</c:v>
                </c:pt>
                <c:pt idx="2">
                  <c:v>29.5</c:v>
                </c:pt>
                <c:pt idx="3">
                  <c:v>44.2</c:v>
                </c:pt>
                <c:pt idx="4">
                  <c:v>58.9</c:v>
                </c:pt>
                <c:pt idx="5">
                  <c:v>73.6</c:v>
                </c:pt>
                <c:pt idx="6">
                  <c:v>88.4</c:v>
                </c:pt>
                <c:pt idx="7">
                  <c:v>103.1</c:v>
                </c:pt>
                <c:pt idx="8">
                  <c:v>117.8</c:v>
                </c:pt>
                <c:pt idx="9">
                  <c:v>132.6</c:v>
                </c:pt>
                <c:pt idx="10">
                  <c:v>147.3</c:v>
                </c:pt>
                <c:pt idx="11">
                  <c:v>162.0</c:v>
                </c:pt>
                <c:pt idx="12">
                  <c:v>176.8</c:v>
                </c:pt>
                <c:pt idx="13">
                  <c:v>191.5</c:v>
                </c:pt>
                <c:pt idx="14">
                  <c:v>206.2</c:v>
                </c:pt>
                <c:pt idx="15">
                  <c:v>221.0</c:v>
                </c:pt>
                <c:pt idx="16">
                  <c:v>235.7</c:v>
                </c:pt>
                <c:pt idx="17">
                  <c:v>250.4</c:v>
                </c:pt>
                <c:pt idx="18">
                  <c:v>265.1</c:v>
                </c:pt>
                <c:pt idx="19">
                  <c:v>279.9</c:v>
                </c:pt>
                <c:pt idx="20">
                  <c:v>294.6</c:v>
                </c:pt>
                <c:pt idx="21">
                  <c:v>309.3</c:v>
                </c:pt>
                <c:pt idx="22">
                  <c:v>324.1</c:v>
                </c:pt>
                <c:pt idx="23">
                  <c:v>338.8</c:v>
                </c:pt>
                <c:pt idx="24">
                  <c:v>353.5</c:v>
                </c:pt>
                <c:pt idx="25">
                  <c:v>368.2</c:v>
                </c:pt>
                <c:pt idx="26">
                  <c:v>383.0</c:v>
                </c:pt>
                <c:pt idx="27">
                  <c:v>397.7</c:v>
                </c:pt>
                <c:pt idx="28">
                  <c:v>412.4</c:v>
                </c:pt>
                <c:pt idx="29">
                  <c:v>427.2</c:v>
                </c:pt>
                <c:pt idx="30">
                  <c:v>441.9</c:v>
                </c:pt>
                <c:pt idx="31">
                  <c:v>456.6</c:v>
                </c:pt>
                <c:pt idx="32">
                  <c:v>471.4</c:v>
                </c:pt>
                <c:pt idx="33">
                  <c:v>486.1</c:v>
                </c:pt>
                <c:pt idx="34">
                  <c:v>500.8</c:v>
                </c:pt>
                <c:pt idx="35">
                  <c:v>515.5</c:v>
                </c:pt>
                <c:pt idx="36">
                  <c:v>530.3</c:v>
                </c:pt>
                <c:pt idx="37">
                  <c:v>545.0</c:v>
                </c:pt>
                <c:pt idx="38">
                  <c:v>559.7</c:v>
                </c:pt>
                <c:pt idx="39">
                  <c:v>574.5</c:v>
                </c:pt>
                <c:pt idx="40">
                  <c:v>589.2</c:v>
                </c:pt>
                <c:pt idx="41">
                  <c:v>603.9</c:v>
                </c:pt>
                <c:pt idx="42">
                  <c:v>618.6</c:v>
                </c:pt>
                <c:pt idx="43">
                  <c:v>633.4</c:v>
                </c:pt>
                <c:pt idx="44">
                  <c:v>648.1</c:v>
                </c:pt>
                <c:pt idx="45">
                  <c:v>662.8</c:v>
                </c:pt>
                <c:pt idx="46">
                  <c:v>677.5</c:v>
                </c:pt>
                <c:pt idx="47">
                  <c:v>692.3</c:v>
                </c:pt>
                <c:pt idx="48">
                  <c:v>707.0</c:v>
                </c:pt>
                <c:pt idx="49">
                  <c:v>721.7</c:v>
                </c:pt>
                <c:pt idx="50">
                  <c:v>736.4</c:v>
                </c:pt>
                <c:pt idx="51">
                  <c:v>751.2</c:v>
                </c:pt>
                <c:pt idx="52">
                  <c:v>765.9</c:v>
                </c:pt>
                <c:pt idx="53">
                  <c:v>780.6</c:v>
                </c:pt>
                <c:pt idx="54">
                  <c:v>795.4</c:v>
                </c:pt>
                <c:pt idx="55">
                  <c:v>810.1</c:v>
                </c:pt>
                <c:pt idx="56">
                  <c:v>824.8</c:v>
                </c:pt>
                <c:pt idx="57">
                  <c:v>839.5</c:v>
                </c:pt>
                <c:pt idx="58">
                  <c:v>854.3</c:v>
                </c:pt>
                <c:pt idx="59">
                  <c:v>869.0</c:v>
                </c:pt>
                <c:pt idx="60">
                  <c:v>883.7</c:v>
                </c:pt>
                <c:pt idx="61">
                  <c:v>898.5</c:v>
                </c:pt>
                <c:pt idx="62">
                  <c:v>913.2</c:v>
                </c:pt>
                <c:pt idx="63">
                  <c:v>927.9</c:v>
                </c:pt>
                <c:pt idx="64">
                  <c:v>942.7</c:v>
                </c:pt>
                <c:pt idx="65">
                  <c:v>957.4</c:v>
                </c:pt>
                <c:pt idx="66">
                  <c:v>972.1</c:v>
                </c:pt>
                <c:pt idx="67">
                  <c:v>986.8</c:v>
                </c:pt>
                <c:pt idx="68">
                  <c:v>1001.6</c:v>
                </c:pt>
                <c:pt idx="69">
                  <c:v>1016.3</c:v>
                </c:pt>
                <c:pt idx="70">
                  <c:v>1031.0</c:v>
                </c:pt>
                <c:pt idx="71">
                  <c:v>1045.7</c:v>
                </c:pt>
                <c:pt idx="72">
                  <c:v>1060.5</c:v>
                </c:pt>
                <c:pt idx="73">
                  <c:v>1075.2</c:v>
                </c:pt>
                <c:pt idx="74">
                  <c:v>1090.0</c:v>
                </c:pt>
                <c:pt idx="75">
                  <c:v>1104.7</c:v>
                </c:pt>
                <c:pt idx="76">
                  <c:v>1119.5</c:v>
                </c:pt>
                <c:pt idx="77">
                  <c:v>1134.2</c:v>
                </c:pt>
                <c:pt idx="78">
                  <c:v>1148.9</c:v>
                </c:pt>
                <c:pt idx="79">
                  <c:v>1163.7</c:v>
                </c:pt>
                <c:pt idx="80">
                  <c:v>1178.4</c:v>
                </c:pt>
                <c:pt idx="81">
                  <c:v>1193.1</c:v>
                </c:pt>
                <c:pt idx="82">
                  <c:v>1207.8</c:v>
                </c:pt>
                <c:pt idx="83">
                  <c:v>1222.6</c:v>
                </c:pt>
                <c:pt idx="84">
                  <c:v>1237.3</c:v>
                </c:pt>
                <c:pt idx="85">
                  <c:v>1252.0</c:v>
                </c:pt>
                <c:pt idx="86">
                  <c:v>1266.7</c:v>
                </c:pt>
                <c:pt idx="87">
                  <c:v>1281.5</c:v>
                </c:pt>
                <c:pt idx="88">
                  <c:v>1296.2</c:v>
                </c:pt>
                <c:pt idx="89">
                  <c:v>1310.9</c:v>
                </c:pt>
                <c:pt idx="90">
                  <c:v>1325.6</c:v>
                </c:pt>
                <c:pt idx="91">
                  <c:v>1340.4</c:v>
                </c:pt>
                <c:pt idx="92">
                  <c:v>1355.1</c:v>
                </c:pt>
                <c:pt idx="93">
                  <c:v>1369.8</c:v>
                </c:pt>
                <c:pt idx="94">
                  <c:v>1384.6</c:v>
                </c:pt>
                <c:pt idx="95">
                  <c:v>1399.3</c:v>
                </c:pt>
                <c:pt idx="96">
                  <c:v>1414.0</c:v>
                </c:pt>
                <c:pt idx="97">
                  <c:v>1428.7</c:v>
                </c:pt>
                <c:pt idx="98">
                  <c:v>1443.5</c:v>
                </c:pt>
                <c:pt idx="99">
                  <c:v>1458.2</c:v>
                </c:pt>
                <c:pt idx="100">
                  <c:v>1472.9</c:v>
                </c:pt>
                <c:pt idx="101">
                  <c:v>1487.6</c:v>
                </c:pt>
                <c:pt idx="102">
                  <c:v>1502.4</c:v>
                </c:pt>
                <c:pt idx="103">
                  <c:v>1517.1</c:v>
                </c:pt>
                <c:pt idx="104">
                  <c:v>1531.8</c:v>
                </c:pt>
                <c:pt idx="105">
                  <c:v>1546.6</c:v>
                </c:pt>
                <c:pt idx="106">
                  <c:v>1561.3</c:v>
                </c:pt>
                <c:pt idx="107">
                  <c:v>1576.0</c:v>
                </c:pt>
                <c:pt idx="108">
                  <c:v>1590.7</c:v>
                </c:pt>
                <c:pt idx="109">
                  <c:v>1605.5</c:v>
                </c:pt>
                <c:pt idx="110">
                  <c:v>1620.2</c:v>
                </c:pt>
                <c:pt idx="111">
                  <c:v>1634.9</c:v>
                </c:pt>
                <c:pt idx="112">
                  <c:v>1649.6</c:v>
                </c:pt>
                <c:pt idx="113">
                  <c:v>1664.4</c:v>
                </c:pt>
                <c:pt idx="114">
                  <c:v>1679.1</c:v>
                </c:pt>
                <c:pt idx="115">
                  <c:v>1693.8</c:v>
                </c:pt>
                <c:pt idx="116">
                  <c:v>1708.5</c:v>
                </c:pt>
                <c:pt idx="117">
                  <c:v>1723.3</c:v>
                </c:pt>
                <c:pt idx="118">
                  <c:v>1738.0</c:v>
                </c:pt>
                <c:pt idx="119">
                  <c:v>1752.7</c:v>
                </c:pt>
                <c:pt idx="120">
                  <c:v>1767.5</c:v>
                </c:pt>
                <c:pt idx="121">
                  <c:v>1782.2</c:v>
                </c:pt>
                <c:pt idx="122">
                  <c:v>1796.9</c:v>
                </c:pt>
                <c:pt idx="123">
                  <c:v>1811.6</c:v>
                </c:pt>
                <c:pt idx="124">
                  <c:v>1826.4</c:v>
                </c:pt>
                <c:pt idx="125">
                  <c:v>1841.1</c:v>
                </c:pt>
                <c:pt idx="126">
                  <c:v>1855.8</c:v>
                </c:pt>
                <c:pt idx="127">
                  <c:v>1870.5</c:v>
                </c:pt>
                <c:pt idx="128">
                  <c:v>1885.3</c:v>
                </c:pt>
                <c:pt idx="129">
                  <c:v>1900.0</c:v>
                </c:pt>
                <c:pt idx="130">
                  <c:v>1914.7</c:v>
                </c:pt>
                <c:pt idx="131">
                  <c:v>1929.5</c:v>
                </c:pt>
                <c:pt idx="132">
                  <c:v>1944.2</c:v>
                </c:pt>
                <c:pt idx="133">
                  <c:v>1958.9</c:v>
                </c:pt>
                <c:pt idx="134">
                  <c:v>1973.6</c:v>
                </c:pt>
                <c:pt idx="135">
                  <c:v>1988.4</c:v>
                </c:pt>
                <c:pt idx="136">
                  <c:v>2003.1</c:v>
                </c:pt>
                <c:pt idx="137">
                  <c:v>2017.8</c:v>
                </c:pt>
                <c:pt idx="138">
                  <c:v>2032.5</c:v>
                </c:pt>
                <c:pt idx="139">
                  <c:v>2047.3</c:v>
                </c:pt>
                <c:pt idx="140">
                  <c:v>2062.0</c:v>
                </c:pt>
                <c:pt idx="141">
                  <c:v>2076.7</c:v>
                </c:pt>
                <c:pt idx="142">
                  <c:v>2091.4</c:v>
                </c:pt>
                <c:pt idx="143">
                  <c:v>2106.2</c:v>
                </c:pt>
                <c:pt idx="144">
                  <c:v>2120.9</c:v>
                </c:pt>
                <c:pt idx="145">
                  <c:v>2135.6</c:v>
                </c:pt>
                <c:pt idx="146">
                  <c:v>2150.4</c:v>
                </c:pt>
                <c:pt idx="147">
                  <c:v>2165.1</c:v>
                </c:pt>
                <c:pt idx="148">
                  <c:v>2179.8</c:v>
                </c:pt>
                <c:pt idx="149">
                  <c:v>2194.5</c:v>
                </c:pt>
                <c:pt idx="150">
                  <c:v>2209.3</c:v>
                </c:pt>
                <c:pt idx="151">
                  <c:v>2224.0</c:v>
                </c:pt>
                <c:pt idx="152">
                  <c:v>2238.7</c:v>
                </c:pt>
                <c:pt idx="153">
                  <c:v>2253.4</c:v>
                </c:pt>
                <c:pt idx="154">
                  <c:v>2268.2</c:v>
                </c:pt>
                <c:pt idx="155">
                  <c:v>2282.9</c:v>
                </c:pt>
                <c:pt idx="156">
                  <c:v>2297.6</c:v>
                </c:pt>
                <c:pt idx="157">
                  <c:v>2312.4</c:v>
                </c:pt>
                <c:pt idx="158">
                  <c:v>2327.1</c:v>
                </c:pt>
                <c:pt idx="159">
                  <c:v>2341.8</c:v>
                </c:pt>
                <c:pt idx="160">
                  <c:v>2356.6</c:v>
                </c:pt>
                <c:pt idx="161">
                  <c:v>2371.3</c:v>
                </c:pt>
                <c:pt idx="162">
                  <c:v>2386.0</c:v>
                </c:pt>
                <c:pt idx="163">
                  <c:v>2400.8</c:v>
                </c:pt>
                <c:pt idx="164">
                  <c:v>2415.5</c:v>
                </c:pt>
                <c:pt idx="165">
                  <c:v>2430.2</c:v>
                </c:pt>
                <c:pt idx="166">
                  <c:v>2444.9</c:v>
                </c:pt>
                <c:pt idx="167">
                  <c:v>2459.7</c:v>
                </c:pt>
                <c:pt idx="168">
                  <c:v>2474.4</c:v>
                </c:pt>
                <c:pt idx="169">
                  <c:v>2489.1</c:v>
                </c:pt>
                <c:pt idx="170">
                  <c:v>2503.8</c:v>
                </c:pt>
                <c:pt idx="171">
                  <c:v>2518.6</c:v>
                </c:pt>
                <c:pt idx="172">
                  <c:v>2533.3</c:v>
                </c:pt>
                <c:pt idx="173">
                  <c:v>2548.0</c:v>
                </c:pt>
                <c:pt idx="174">
                  <c:v>2562.8</c:v>
                </c:pt>
                <c:pt idx="175">
                  <c:v>2577.5</c:v>
                </c:pt>
                <c:pt idx="176">
                  <c:v>2592.2</c:v>
                </c:pt>
                <c:pt idx="177">
                  <c:v>2606.9</c:v>
                </c:pt>
                <c:pt idx="178">
                  <c:v>2621.7</c:v>
                </c:pt>
                <c:pt idx="179">
                  <c:v>2636.4</c:v>
                </c:pt>
                <c:pt idx="180">
                  <c:v>2651.1</c:v>
                </c:pt>
                <c:pt idx="181">
                  <c:v>2665.9</c:v>
                </c:pt>
                <c:pt idx="182">
                  <c:v>2680.6</c:v>
                </c:pt>
                <c:pt idx="183">
                  <c:v>2695.3</c:v>
                </c:pt>
                <c:pt idx="184">
                  <c:v>2710.0</c:v>
                </c:pt>
                <c:pt idx="185">
                  <c:v>2724.8</c:v>
                </c:pt>
                <c:pt idx="186">
                  <c:v>2739.5</c:v>
                </c:pt>
                <c:pt idx="187">
                  <c:v>2754.2</c:v>
                </c:pt>
                <c:pt idx="188">
                  <c:v>2769.0</c:v>
                </c:pt>
                <c:pt idx="189">
                  <c:v>2783.7</c:v>
                </c:pt>
                <c:pt idx="190">
                  <c:v>2798.4</c:v>
                </c:pt>
                <c:pt idx="191">
                  <c:v>2813.2</c:v>
                </c:pt>
                <c:pt idx="192">
                  <c:v>2827.9</c:v>
                </c:pt>
                <c:pt idx="193">
                  <c:v>2842.6</c:v>
                </c:pt>
                <c:pt idx="194">
                  <c:v>2857.3</c:v>
                </c:pt>
                <c:pt idx="195">
                  <c:v>2872.1</c:v>
                </c:pt>
                <c:pt idx="196">
                  <c:v>2886.8</c:v>
                </c:pt>
                <c:pt idx="197">
                  <c:v>2901.5</c:v>
                </c:pt>
                <c:pt idx="198">
                  <c:v>2916.2</c:v>
                </c:pt>
                <c:pt idx="199">
                  <c:v>2931.0</c:v>
                </c:pt>
                <c:pt idx="200">
                  <c:v>2945.7</c:v>
                </c:pt>
                <c:pt idx="201">
                  <c:v>2960.4</c:v>
                </c:pt>
                <c:pt idx="202">
                  <c:v>2975.2</c:v>
                </c:pt>
                <c:pt idx="203">
                  <c:v>2989.9</c:v>
                </c:pt>
                <c:pt idx="204">
                  <c:v>3004.6</c:v>
                </c:pt>
                <c:pt idx="205">
                  <c:v>3019.3</c:v>
                </c:pt>
                <c:pt idx="206">
                  <c:v>3034.1</c:v>
                </c:pt>
                <c:pt idx="207">
                  <c:v>3048.8</c:v>
                </c:pt>
                <c:pt idx="208">
                  <c:v>3063.5</c:v>
                </c:pt>
                <c:pt idx="209">
                  <c:v>3078.3</c:v>
                </c:pt>
                <c:pt idx="210">
                  <c:v>3093.0</c:v>
                </c:pt>
                <c:pt idx="211">
                  <c:v>3107.7</c:v>
                </c:pt>
                <c:pt idx="212">
                  <c:v>3122.4</c:v>
                </c:pt>
                <c:pt idx="213">
                  <c:v>3137.2</c:v>
                </c:pt>
                <c:pt idx="214">
                  <c:v>3151.9</c:v>
                </c:pt>
                <c:pt idx="215">
                  <c:v>3166.6</c:v>
                </c:pt>
                <c:pt idx="216">
                  <c:v>3181.4</c:v>
                </c:pt>
                <c:pt idx="217">
                  <c:v>3196.1</c:v>
                </c:pt>
                <c:pt idx="218">
                  <c:v>3210.8</c:v>
                </c:pt>
                <c:pt idx="219">
                  <c:v>3225.6</c:v>
                </c:pt>
                <c:pt idx="220">
                  <c:v>3240.3</c:v>
                </c:pt>
                <c:pt idx="221">
                  <c:v>3255.0</c:v>
                </c:pt>
                <c:pt idx="222">
                  <c:v>3269.7</c:v>
                </c:pt>
                <c:pt idx="223">
                  <c:v>3284.5</c:v>
                </c:pt>
                <c:pt idx="224">
                  <c:v>3299.2</c:v>
                </c:pt>
                <c:pt idx="225">
                  <c:v>3313.9</c:v>
                </c:pt>
                <c:pt idx="226">
                  <c:v>3328.7</c:v>
                </c:pt>
                <c:pt idx="227">
                  <c:v>3343.4</c:v>
                </c:pt>
                <c:pt idx="228">
                  <c:v>3358.1</c:v>
                </c:pt>
                <c:pt idx="229">
                  <c:v>3372.8</c:v>
                </c:pt>
                <c:pt idx="230">
                  <c:v>3387.6</c:v>
                </c:pt>
                <c:pt idx="231">
                  <c:v>3402.3</c:v>
                </c:pt>
                <c:pt idx="232">
                  <c:v>3417.0</c:v>
                </c:pt>
                <c:pt idx="233">
                  <c:v>3431.8</c:v>
                </c:pt>
                <c:pt idx="234">
                  <c:v>3446.5</c:v>
                </c:pt>
                <c:pt idx="235">
                  <c:v>3461.2</c:v>
                </c:pt>
                <c:pt idx="236">
                  <c:v>3476.0</c:v>
                </c:pt>
                <c:pt idx="237">
                  <c:v>3490.7</c:v>
                </c:pt>
                <c:pt idx="238">
                  <c:v>3505.4</c:v>
                </c:pt>
                <c:pt idx="239">
                  <c:v>3520.1</c:v>
                </c:pt>
                <c:pt idx="240">
                  <c:v>3534.9</c:v>
                </c:pt>
                <c:pt idx="241">
                  <c:v>3549.6</c:v>
                </c:pt>
                <c:pt idx="242">
                  <c:v>3564.3</c:v>
                </c:pt>
                <c:pt idx="243">
                  <c:v>3579.1</c:v>
                </c:pt>
                <c:pt idx="244">
                  <c:v>3593.8</c:v>
                </c:pt>
                <c:pt idx="245">
                  <c:v>3608.5</c:v>
                </c:pt>
                <c:pt idx="246">
                  <c:v>3623.2</c:v>
                </c:pt>
                <c:pt idx="247">
                  <c:v>3638.0</c:v>
                </c:pt>
                <c:pt idx="248">
                  <c:v>3652.7</c:v>
                </c:pt>
                <c:pt idx="249">
                  <c:v>3667.4</c:v>
                </c:pt>
                <c:pt idx="250">
                  <c:v>3682.2</c:v>
                </c:pt>
                <c:pt idx="251">
                  <c:v>3696.9</c:v>
                </c:pt>
                <c:pt idx="252">
                  <c:v>3711.6</c:v>
                </c:pt>
                <c:pt idx="253">
                  <c:v>3726.3</c:v>
                </c:pt>
                <c:pt idx="254">
                  <c:v>3741.1</c:v>
                </c:pt>
                <c:pt idx="255">
                  <c:v>3755.8</c:v>
                </c:pt>
                <c:pt idx="256">
                  <c:v>3770.5</c:v>
                </c:pt>
                <c:pt idx="257">
                  <c:v>3785.3</c:v>
                </c:pt>
                <c:pt idx="258">
                  <c:v>3800.0</c:v>
                </c:pt>
                <c:pt idx="259">
                  <c:v>3814.8</c:v>
                </c:pt>
                <c:pt idx="260">
                  <c:v>3829.5</c:v>
                </c:pt>
                <c:pt idx="261">
                  <c:v>3844.2</c:v>
                </c:pt>
                <c:pt idx="262">
                  <c:v>3858.9</c:v>
                </c:pt>
                <c:pt idx="263">
                  <c:v>3873.7</c:v>
                </c:pt>
                <c:pt idx="264">
                  <c:v>3888.4</c:v>
                </c:pt>
                <c:pt idx="265">
                  <c:v>3903.1</c:v>
                </c:pt>
                <c:pt idx="266">
                  <c:v>3917.8</c:v>
                </c:pt>
                <c:pt idx="267">
                  <c:v>3932.6</c:v>
                </c:pt>
                <c:pt idx="268">
                  <c:v>3947.3</c:v>
                </c:pt>
                <c:pt idx="269">
                  <c:v>3962.0</c:v>
                </c:pt>
                <c:pt idx="270">
                  <c:v>3976.8</c:v>
                </c:pt>
                <c:pt idx="271">
                  <c:v>3991.5</c:v>
                </c:pt>
                <c:pt idx="272">
                  <c:v>4006.2</c:v>
                </c:pt>
                <c:pt idx="273">
                  <c:v>4020.9</c:v>
                </c:pt>
                <c:pt idx="274">
                  <c:v>4035.7</c:v>
                </c:pt>
                <c:pt idx="275">
                  <c:v>4050.4</c:v>
                </c:pt>
                <c:pt idx="276">
                  <c:v>4065.1</c:v>
                </c:pt>
                <c:pt idx="277">
                  <c:v>4079.8</c:v>
                </c:pt>
                <c:pt idx="278">
                  <c:v>4094.6</c:v>
                </c:pt>
                <c:pt idx="279">
                  <c:v>4109.3</c:v>
                </c:pt>
                <c:pt idx="280">
                  <c:v>4124.0</c:v>
                </c:pt>
                <c:pt idx="281">
                  <c:v>4138.7</c:v>
                </c:pt>
                <c:pt idx="282">
                  <c:v>4153.5</c:v>
                </c:pt>
                <c:pt idx="283">
                  <c:v>4168.2</c:v>
                </c:pt>
                <c:pt idx="284">
                  <c:v>4182.9</c:v>
                </c:pt>
                <c:pt idx="285">
                  <c:v>4197.7</c:v>
                </c:pt>
                <c:pt idx="286">
                  <c:v>4212.4</c:v>
                </c:pt>
                <c:pt idx="287">
                  <c:v>4227.1</c:v>
                </c:pt>
                <c:pt idx="288">
                  <c:v>4241.8</c:v>
                </c:pt>
                <c:pt idx="289">
                  <c:v>4256.6</c:v>
                </c:pt>
                <c:pt idx="290">
                  <c:v>4271.3</c:v>
                </c:pt>
                <c:pt idx="291">
                  <c:v>4286.0</c:v>
                </c:pt>
                <c:pt idx="292">
                  <c:v>4300.7</c:v>
                </c:pt>
                <c:pt idx="293">
                  <c:v>4315.5</c:v>
                </c:pt>
                <c:pt idx="294">
                  <c:v>4330.2</c:v>
                </c:pt>
                <c:pt idx="295">
                  <c:v>4344.9</c:v>
                </c:pt>
                <c:pt idx="296">
                  <c:v>4359.7</c:v>
                </c:pt>
                <c:pt idx="297">
                  <c:v>4374.4</c:v>
                </c:pt>
                <c:pt idx="298">
                  <c:v>4389.1</c:v>
                </c:pt>
                <c:pt idx="299">
                  <c:v>4403.8</c:v>
                </c:pt>
                <c:pt idx="300">
                  <c:v>4418.6</c:v>
                </c:pt>
                <c:pt idx="301">
                  <c:v>4433.3</c:v>
                </c:pt>
                <c:pt idx="302">
                  <c:v>4448.0</c:v>
                </c:pt>
                <c:pt idx="303">
                  <c:v>4462.7</c:v>
                </c:pt>
                <c:pt idx="304">
                  <c:v>4477.5</c:v>
                </c:pt>
                <c:pt idx="305">
                  <c:v>4492.2</c:v>
                </c:pt>
                <c:pt idx="306">
                  <c:v>4506.9</c:v>
                </c:pt>
                <c:pt idx="307">
                  <c:v>4521.6</c:v>
                </c:pt>
                <c:pt idx="308">
                  <c:v>4536.4</c:v>
                </c:pt>
                <c:pt idx="309">
                  <c:v>4551.1</c:v>
                </c:pt>
                <c:pt idx="310">
                  <c:v>4565.8</c:v>
                </c:pt>
                <c:pt idx="311">
                  <c:v>4580.6</c:v>
                </c:pt>
                <c:pt idx="312">
                  <c:v>4595.3</c:v>
                </c:pt>
                <c:pt idx="313">
                  <c:v>4610.0</c:v>
                </c:pt>
                <c:pt idx="314">
                  <c:v>4624.7</c:v>
                </c:pt>
                <c:pt idx="315">
                  <c:v>4639.5</c:v>
                </c:pt>
                <c:pt idx="316">
                  <c:v>4654.2</c:v>
                </c:pt>
                <c:pt idx="317">
                  <c:v>4668.9</c:v>
                </c:pt>
                <c:pt idx="318">
                  <c:v>4683.7</c:v>
                </c:pt>
                <c:pt idx="319">
                  <c:v>4698.4</c:v>
                </c:pt>
                <c:pt idx="320">
                  <c:v>4713.1</c:v>
                </c:pt>
                <c:pt idx="321">
                  <c:v>4727.9</c:v>
                </c:pt>
                <c:pt idx="322">
                  <c:v>4742.6</c:v>
                </c:pt>
                <c:pt idx="323">
                  <c:v>4757.3</c:v>
                </c:pt>
                <c:pt idx="324">
                  <c:v>4772.1</c:v>
                </c:pt>
                <c:pt idx="325">
                  <c:v>4786.8</c:v>
                </c:pt>
                <c:pt idx="326">
                  <c:v>4801.5</c:v>
                </c:pt>
                <c:pt idx="327">
                  <c:v>4816.3</c:v>
                </c:pt>
                <c:pt idx="328">
                  <c:v>4831.0</c:v>
                </c:pt>
                <c:pt idx="329">
                  <c:v>4845.7</c:v>
                </c:pt>
                <c:pt idx="330">
                  <c:v>4860.4</c:v>
                </c:pt>
                <c:pt idx="331">
                  <c:v>4875.2</c:v>
                </c:pt>
                <c:pt idx="332">
                  <c:v>4889.9</c:v>
                </c:pt>
                <c:pt idx="333">
                  <c:v>4904.6</c:v>
                </c:pt>
                <c:pt idx="334">
                  <c:v>4919.3</c:v>
                </c:pt>
                <c:pt idx="335">
                  <c:v>4934.1</c:v>
                </c:pt>
                <c:pt idx="336">
                  <c:v>4948.8</c:v>
                </c:pt>
                <c:pt idx="337">
                  <c:v>4963.5</c:v>
                </c:pt>
                <c:pt idx="338">
                  <c:v>4978.2</c:v>
                </c:pt>
                <c:pt idx="339">
                  <c:v>4993.0</c:v>
                </c:pt>
                <c:pt idx="340">
                  <c:v>5007.7</c:v>
                </c:pt>
                <c:pt idx="341">
                  <c:v>5022.4</c:v>
                </c:pt>
                <c:pt idx="342">
                  <c:v>5037.2</c:v>
                </c:pt>
                <c:pt idx="343">
                  <c:v>5051.9</c:v>
                </c:pt>
                <c:pt idx="344">
                  <c:v>5066.6</c:v>
                </c:pt>
                <c:pt idx="345">
                  <c:v>5081.3</c:v>
                </c:pt>
                <c:pt idx="346">
                  <c:v>5096.1</c:v>
                </c:pt>
                <c:pt idx="347">
                  <c:v>5110.8</c:v>
                </c:pt>
                <c:pt idx="348">
                  <c:v>5125.5</c:v>
                </c:pt>
                <c:pt idx="349">
                  <c:v>5140.2</c:v>
                </c:pt>
                <c:pt idx="350">
                  <c:v>5155.0</c:v>
                </c:pt>
                <c:pt idx="351">
                  <c:v>5169.7</c:v>
                </c:pt>
                <c:pt idx="352">
                  <c:v>5184.4</c:v>
                </c:pt>
                <c:pt idx="353">
                  <c:v>5199.1</c:v>
                </c:pt>
                <c:pt idx="354">
                  <c:v>5213.9</c:v>
                </c:pt>
                <c:pt idx="355">
                  <c:v>5228.6</c:v>
                </c:pt>
                <c:pt idx="356">
                  <c:v>5243.3</c:v>
                </c:pt>
                <c:pt idx="357">
                  <c:v>5258.1</c:v>
                </c:pt>
                <c:pt idx="358">
                  <c:v>5272.8</c:v>
                </c:pt>
                <c:pt idx="359">
                  <c:v>5287.5</c:v>
                </c:pt>
                <c:pt idx="360">
                  <c:v>5302.3</c:v>
                </c:pt>
                <c:pt idx="361">
                  <c:v>5317.0</c:v>
                </c:pt>
                <c:pt idx="362">
                  <c:v>5331.7</c:v>
                </c:pt>
                <c:pt idx="363">
                  <c:v>5346.4</c:v>
                </c:pt>
                <c:pt idx="364">
                  <c:v>5361.2</c:v>
                </c:pt>
                <c:pt idx="365">
                  <c:v>5375.9</c:v>
                </c:pt>
                <c:pt idx="366">
                  <c:v>5390.6</c:v>
                </c:pt>
                <c:pt idx="367">
                  <c:v>5405.3</c:v>
                </c:pt>
                <c:pt idx="368">
                  <c:v>5420.1</c:v>
                </c:pt>
                <c:pt idx="369">
                  <c:v>5434.8</c:v>
                </c:pt>
                <c:pt idx="370">
                  <c:v>5449.5</c:v>
                </c:pt>
                <c:pt idx="371">
                  <c:v>5464.3</c:v>
                </c:pt>
                <c:pt idx="372">
                  <c:v>5479.0</c:v>
                </c:pt>
                <c:pt idx="373">
                  <c:v>5493.7</c:v>
                </c:pt>
                <c:pt idx="374">
                  <c:v>5508.4</c:v>
                </c:pt>
                <c:pt idx="375">
                  <c:v>5523.2</c:v>
                </c:pt>
                <c:pt idx="376">
                  <c:v>5537.9</c:v>
                </c:pt>
                <c:pt idx="377">
                  <c:v>5552.6</c:v>
                </c:pt>
                <c:pt idx="378">
                  <c:v>5567.4</c:v>
                </c:pt>
                <c:pt idx="379">
                  <c:v>5582.1</c:v>
                </c:pt>
                <c:pt idx="380">
                  <c:v>5596.8</c:v>
                </c:pt>
                <c:pt idx="381">
                  <c:v>5611.6</c:v>
                </c:pt>
                <c:pt idx="382">
                  <c:v>5626.3</c:v>
                </c:pt>
                <c:pt idx="383">
                  <c:v>5641.0</c:v>
                </c:pt>
                <c:pt idx="384">
                  <c:v>5655.7</c:v>
                </c:pt>
                <c:pt idx="385">
                  <c:v>5670.5</c:v>
                </c:pt>
                <c:pt idx="386">
                  <c:v>5685.2</c:v>
                </c:pt>
                <c:pt idx="387">
                  <c:v>5699.9</c:v>
                </c:pt>
                <c:pt idx="388">
                  <c:v>5714.6</c:v>
                </c:pt>
                <c:pt idx="389">
                  <c:v>5729.4</c:v>
                </c:pt>
                <c:pt idx="390">
                  <c:v>5744.1</c:v>
                </c:pt>
                <c:pt idx="391">
                  <c:v>5758.8</c:v>
                </c:pt>
                <c:pt idx="392">
                  <c:v>5773.6</c:v>
                </c:pt>
                <c:pt idx="393">
                  <c:v>5788.3</c:v>
                </c:pt>
                <c:pt idx="394">
                  <c:v>5803.0</c:v>
                </c:pt>
                <c:pt idx="395">
                  <c:v>5817.7</c:v>
                </c:pt>
                <c:pt idx="396">
                  <c:v>5832.5</c:v>
                </c:pt>
                <c:pt idx="397">
                  <c:v>5847.2</c:v>
                </c:pt>
                <c:pt idx="398">
                  <c:v>5861.9</c:v>
                </c:pt>
                <c:pt idx="399">
                  <c:v>5876.7</c:v>
                </c:pt>
                <c:pt idx="400">
                  <c:v>5891.4</c:v>
                </c:pt>
                <c:pt idx="401">
                  <c:v>5906.1</c:v>
                </c:pt>
                <c:pt idx="402">
                  <c:v>5920.9</c:v>
                </c:pt>
                <c:pt idx="403">
                  <c:v>5935.6</c:v>
                </c:pt>
                <c:pt idx="404">
                  <c:v>5950.4</c:v>
                </c:pt>
                <c:pt idx="405">
                  <c:v>5965.1</c:v>
                </c:pt>
                <c:pt idx="406">
                  <c:v>5979.9</c:v>
                </c:pt>
                <c:pt idx="407">
                  <c:v>5994.6</c:v>
                </c:pt>
                <c:pt idx="408">
                  <c:v>6009.3</c:v>
                </c:pt>
                <c:pt idx="409">
                  <c:v>6024.1</c:v>
                </c:pt>
                <c:pt idx="410">
                  <c:v>6038.8</c:v>
                </c:pt>
                <c:pt idx="411">
                  <c:v>6053.5</c:v>
                </c:pt>
                <c:pt idx="412">
                  <c:v>6068.3</c:v>
                </c:pt>
                <c:pt idx="413">
                  <c:v>6083.0</c:v>
                </c:pt>
                <c:pt idx="414">
                  <c:v>6097.7</c:v>
                </c:pt>
                <c:pt idx="415">
                  <c:v>6112.4</c:v>
                </c:pt>
                <c:pt idx="416">
                  <c:v>6127.2</c:v>
                </c:pt>
                <c:pt idx="417">
                  <c:v>6141.9</c:v>
                </c:pt>
                <c:pt idx="418">
                  <c:v>6156.6</c:v>
                </c:pt>
                <c:pt idx="419">
                  <c:v>6171.4</c:v>
                </c:pt>
                <c:pt idx="420">
                  <c:v>6186.1</c:v>
                </c:pt>
                <c:pt idx="421">
                  <c:v>6200.8</c:v>
                </c:pt>
                <c:pt idx="422">
                  <c:v>6215.5</c:v>
                </c:pt>
                <c:pt idx="423">
                  <c:v>6230.3</c:v>
                </c:pt>
                <c:pt idx="424">
                  <c:v>6245.0</c:v>
                </c:pt>
                <c:pt idx="425">
                  <c:v>6259.7</c:v>
                </c:pt>
                <c:pt idx="426">
                  <c:v>6274.5</c:v>
                </c:pt>
                <c:pt idx="427">
                  <c:v>6289.2</c:v>
                </c:pt>
                <c:pt idx="428">
                  <c:v>6303.9</c:v>
                </c:pt>
                <c:pt idx="429">
                  <c:v>6318.7</c:v>
                </c:pt>
                <c:pt idx="430">
                  <c:v>6333.4</c:v>
                </c:pt>
                <c:pt idx="431">
                  <c:v>6348.1</c:v>
                </c:pt>
                <c:pt idx="432">
                  <c:v>6362.9</c:v>
                </c:pt>
                <c:pt idx="433">
                  <c:v>6377.6</c:v>
                </c:pt>
                <c:pt idx="434">
                  <c:v>6392.3</c:v>
                </c:pt>
                <c:pt idx="435">
                  <c:v>6407.0</c:v>
                </c:pt>
                <c:pt idx="436">
                  <c:v>6421.8</c:v>
                </c:pt>
                <c:pt idx="437">
                  <c:v>6436.5</c:v>
                </c:pt>
                <c:pt idx="438">
                  <c:v>6451.2</c:v>
                </c:pt>
                <c:pt idx="439">
                  <c:v>6466.0</c:v>
                </c:pt>
                <c:pt idx="440">
                  <c:v>6480.7</c:v>
                </c:pt>
                <c:pt idx="441">
                  <c:v>6495.4</c:v>
                </c:pt>
                <c:pt idx="442">
                  <c:v>6510.1</c:v>
                </c:pt>
                <c:pt idx="443">
                  <c:v>6524.9</c:v>
                </c:pt>
                <c:pt idx="444">
                  <c:v>6539.6</c:v>
                </c:pt>
                <c:pt idx="445">
                  <c:v>6554.3</c:v>
                </c:pt>
                <c:pt idx="446">
                  <c:v>6569.1</c:v>
                </c:pt>
                <c:pt idx="447">
                  <c:v>6583.8</c:v>
                </c:pt>
                <c:pt idx="448">
                  <c:v>6598.5</c:v>
                </c:pt>
                <c:pt idx="449">
                  <c:v>6613.3</c:v>
                </c:pt>
                <c:pt idx="450">
                  <c:v>6628.0</c:v>
                </c:pt>
                <c:pt idx="451">
                  <c:v>6642.7</c:v>
                </c:pt>
                <c:pt idx="452">
                  <c:v>6657.5</c:v>
                </c:pt>
                <c:pt idx="453">
                  <c:v>6672.2</c:v>
                </c:pt>
                <c:pt idx="454">
                  <c:v>6686.9</c:v>
                </c:pt>
                <c:pt idx="455">
                  <c:v>6701.7</c:v>
                </c:pt>
                <c:pt idx="456">
                  <c:v>6716.4</c:v>
                </c:pt>
                <c:pt idx="457">
                  <c:v>6731.1</c:v>
                </c:pt>
                <c:pt idx="458">
                  <c:v>6745.9</c:v>
                </c:pt>
                <c:pt idx="459">
                  <c:v>6760.6</c:v>
                </c:pt>
                <c:pt idx="460">
                  <c:v>6775.3</c:v>
                </c:pt>
                <c:pt idx="461">
                  <c:v>6790.0</c:v>
                </c:pt>
                <c:pt idx="462">
                  <c:v>6804.8</c:v>
                </c:pt>
                <c:pt idx="463">
                  <c:v>6819.5</c:v>
                </c:pt>
                <c:pt idx="464">
                  <c:v>6834.2</c:v>
                </c:pt>
                <c:pt idx="465">
                  <c:v>6849.0</c:v>
                </c:pt>
                <c:pt idx="466">
                  <c:v>6863.7</c:v>
                </c:pt>
                <c:pt idx="467">
                  <c:v>6878.4</c:v>
                </c:pt>
                <c:pt idx="468">
                  <c:v>6893.2</c:v>
                </c:pt>
                <c:pt idx="469">
                  <c:v>6907.9</c:v>
                </c:pt>
                <c:pt idx="470">
                  <c:v>6922.6</c:v>
                </c:pt>
                <c:pt idx="471">
                  <c:v>6937.3</c:v>
                </c:pt>
                <c:pt idx="472">
                  <c:v>6952.1</c:v>
                </c:pt>
                <c:pt idx="473">
                  <c:v>6966.8</c:v>
                </c:pt>
                <c:pt idx="474">
                  <c:v>6981.5</c:v>
                </c:pt>
                <c:pt idx="475">
                  <c:v>6996.3</c:v>
                </c:pt>
                <c:pt idx="476">
                  <c:v>7011.0</c:v>
                </c:pt>
                <c:pt idx="477">
                  <c:v>7025.7</c:v>
                </c:pt>
                <c:pt idx="478">
                  <c:v>7040.5</c:v>
                </c:pt>
                <c:pt idx="479">
                  <c:v>7055.2</c:v>
                </c:pt>
                <c:pt idx="480">
                  <c:v>7069.9</c:v>
                </c:pt>
                <c:pt idx="481">
                  <c:v>7084.6</c:v>
                </c:pt>
                <c:pt idx="482">
                  <c:v>7099.4</c:v>
                </c:pt>
                <c:pt idx="483">
                  <c:v>7114.1</c:v>
                </c:pt>
                <c:pt idx="484">
                  <c:v>7128.8</c:v>
                </c:pt>
                <c:pt idx="485">
                  <c:v>7143.6</c:v>
                </c:pt>
                <c:pt idx="486">
                  <c:v>7158.3</c:v>
                </c:pt>
                <c:pt idx="487">
                  <c:v>7173.0</c:v>
                </c:pt>
                <c:pt idx="488">
                  <c:v>7187.7</c:v>
                </c:pt>
                <c:pt idx="489">
                  <c:v>7202.5</c:v>
                </c:pt>
                <c:pt idx="490">
                  <c:v>7217.2</c:v>
                </c:pt>
                <c:pt idx="491">
                  <c:v>7231.9</c:v>
                </c:pt>
                <c:pt idx="492">
                  <c:v>7246.7</c:v>
                </c:pt>
                <c:pt idx="493">
                  <c:v>7261.4</c:v>
                </c:pt>
                <c:pt idx="494">
                  <c:v>7276.1</c:v>
                </c:pt>
                <c:pt idx="495">
                  <c:v>7290.8</c:v>
                </c:pt>
                <c:pt idx="496">
                  <c:v>7305.6</c:v>
                </c:pt>
                <c:pt idx="497">
                  <c:v>7320.3</c:v>
                </c:pt>
                <c:pt idx="498">
                  <c:v>7335.0</c:v>
                </c:pt>
                <c:pt idx="499">
                  <c:v>7349.8</c:v>
                </c:pt>
                <c:pt idx="500">
                  <c:v>7364.5</c:v>
                </c:pt>
                <c:pt idx="501">
                  <c:v>7379.2</c:v>
                </c:pt>
                <c:pt idx="502">
                  <c:v>7394.0</c:v>
                </c:pt>
                <c:pt idx="503">
                  <c:v>7408.7</c:v>
                </c:pt>
                <c:pt idx="504">
                  <c:v>7423.4</c:v>
                </c:pt>
                <c:pt idx="505">
                  <c:v>7438.2</c:v>
                </c:pt>
                <c:pt idx="506">
                  <c:v>7452.9</c:v>
                </c:pt>
                <c:pt idx="507">
                  <c:v>7467.6</c:v>
                </c:pt>
                <c:pt idx="508">
                  <c:v>7482.4</c:v>
                </c:pt>
                <c:pt idx="509">
                  <c:v>7497.1</c:v>
                </c:pt>
                <c:pt idx="510">
                  <c:v>7511.8</c:v>
                </c:pt>
                <c:pt idx="511">
                  <c:v>7526.5</c:v>
                </c:pt>
                <c:pt idx="512">
                  <c:v>7541.3</c:v>
                </c:pt>
                <c:pt idx="513">
                  <c:v>7556.0</c:v>
                </c:pt>
                <c:pt idx="514">
                  <c:v>7570.7</c:v>
                </c:pt>
                <c:pt idx="515">
                  <c:v>7585.5</c:v>
                </c:pt>
                <c:pt idx="516">
                  <c:v>7600.2</c:v>
                </c:pt>
                <c:pt idx="517">
                  <c:v>7614.9</c:v>
                </c:pt>
                <c:pt idx="518">
                  <c:v>7629.7</c:v>
                </c:pt>
                <c:pt idx="519">
                  <c:v>7644.4</c:v>
                </c:pt>
                <c:pt idx="520">
                  <c:v>7659.1</c:v>
                </c:pt>
                <c:pt idx="521">
                  <c:v>7673.8</c:v>
                </c:pt>
                <c:pt idx="522">
                  <c:v>7688.6</c:v>
                </c:pt>
                <c:pt idx="523">
                  <c:v>7703.3</c:v>
                </c:pt>
                <c:pt idx="524">
                  <c:v>7718.0</c:v>
                </c:pt>
                <c:pt idx="525">
                  <c:v>7732.8</c:v>
                </c:pt>
                <c:pt idx="526">
                  <c:v>7747.5</c:v>
                </c:pt>
                <c:pt idx="527">
                  <c:v>7762.2</c:v>
                </c:pt>
                <c:pt idx="528">
                  <c:v>7776.9</c:v>
                </c:pt>
                <c:pt idx="529">
                  <c:v>7791.7</c:v>
                </c:pt>
                <c:pt idx="530">
                  <c:v>7806.4</c:v>
                </c:pt>
                <c:pt idx="531">
                  <c:v>7821.1</c:v>
                </c:pt>
                <c:pt idx="532">
                  <c:v>7835.9</c:v>
                </c:pt>
                <c:pt idx="533">
                  <c:v>7850.6</c:v>
                </c:pt>
                <c:pt idx="534">
                  <c:v>7865.3</c:v>
                </c:pt>
                <c:pt idx="535">
                  <c:v>7880.1</c:v>
                </c:pt>
                <c:pt idx="536">
                  <c:v>7894.8</c:v>
                </c:pt>
                <c:pt idx="537">
                  <c:v>7909.5</c:v>
                </c:pt>
                <c:pt idx="538">
                  <c:v>7924.3</c:v>
                </c:pt>
                <c:pt idx="539">
                  <c:v>7939.0</c:v>
                </c:pt>
                <c:pt idx="540">
                  <c:v>7953.7</c:v>
                </c:pt>
                <c:pt idx="541">
                  <c:v>7968.4</c:v>
                </c:pt>
                <c:pt idx="542">
                  <c:v>7983.2</c:v>
                </c:pt>
                <c:pt idx="543">
                  <c:v>7997.9</c:v>
                </c:pt>
                <c:pt idx="544">
                  <c:v>8012.6</c:v>
                </c:pt>
                <c:pt idx="545">
                  <c:v>8027.4</c:v>
                </c:pt>
                <c:pt idx="546">
                  <c:v>8042.1</c:v>
                </c:pt>
                <c:pt idx="547">
                  <c:v>8056.8</c:v>
                </c:pt>
                <c:pt idx="548">
                  <c:v>8071.5</c:v>
                </c:pt>
                <c:pt idx="549">
                  <c:v>8086.3</c:v>
                </c:pt>
                <c:pt idx="550">
                  <c:v>8101.0</c:v>
                </c:pt>
                <c:pt idx="551">
                  <c:v>8115.7</c:v>
                </c:pt>
                <c:pt idx="552">
                  <c:v>8130.5</c:v>
                </c:pt>
                <c:pt idx="553">
                  <c:v>8145.2</c:v>
                </c:pt>
                <c:pt idx="554">
                  <c:v>8159.9</c:v>
                </c:pt>
                <c:pt idx="555">
                  <c:v>8174.7</c:v>
                </c:pt>
                <c:pt idx="556">
                  <c:v>8189.4</c:v>
                </c:pt>
                <c:pt idx="557">
                  <c:v>8204.1</c:v>
                </c:pt>
                <c:pt idx="558">
                  <c:v>8218.9</c:v>
                </c:pt>
                <c:pt idx="559">
                  <c:v>8233.6</c:v>
                </c:pt>
                <c:pt idx="560">
                  <c:v>8248.299999999999</c:v>
                </c:pt>
                <c:pt idx="561">
                  <c:v>8263.0</c:v>
                </c:pt>
                <c:pt idx="562">
                  <c:v>8277.799999999999</c:v>
                </c:pt>
                <c:pt idx="563">
                  <c:v>8292.5</c:v>
                </c:pt>
                <c:pt idx="564">
                  <c:v>8307.2</c:v>
                </c:pt>
                <c:pt idx="565">
                  <c:v>8322.0</c:v>
                </c:pt>
                <c:pt idx="566">
                  <c:v>8336.7</c:v>
                </c:pt>
                <c:pt idx="567">
                  <c:v>8351.4</c:v>
                </c:pt>
                <c:pt idx="568">
                  <c:v>8366.1</c:v>
                </c:pt>
                <c:pt idx="569">
                  <c:v>8380.9</c:v>
                </c:pt>
                <c:pt idx="570">
                  <c:v>8395.6</c:v>
                </c:pt>
                <c:pt idx="571">
                  <c:v>8410.299999999999</c:v>
                </c:pt>
                <c:pt idx="572">
                  <c:v>8425.1</c:v>
                </c:pt>
                <c:pt idx="573">
                  <c:v>8439.799999999999</c:v>
                </c:pt>
                <c:pt idx="574">
                  <c:v>8454.5</c:v>
                </c:pt>
                <c:pt idx="575">
                  <c:v>8469.2</c:v>
                </c:pt>
                <c:pt idx="576">
                  <c:v>8484.0</c:v>
                </c:pt>
                <c:pt idx="577">
                  <c:v>8498.7</c:v>
                </c:pt>
                <c:pt idx="578">
                  <c:v>8513.4</c:v>
                </c:pt>
                <c:pt idx="579">
                  <c:v>8528.2</c:v>
                </c:pt>
                <c:pt idx="580">
                  <c:v>8542.9</c:v>
                </c:pt>
                <c:pt idx="581">
                  <c:v>8557.6</c:v>
                </c:pt>
                <c:pt idx="582">
                  <c:v>8572.4</c:v>
                </c:pt>
                <c:pt idx="583">
                  <c:v>8587.1</c:v>
                </c:pt>
                <c:pt idx="584">
                  <c:v>8601.799999999999</c:v>
                </c:pt>
                <c:pt idx="585">
                  <c:v>8616.5</c:v>
                </c:pt>
                <c:pt idx="586">
                  <c:v>8631.299999999999</c:v>
                </c:pt>
                <c:pt idx="587">
                  <c:v>8646.0</c:v>
                </c:pt>
                <c:pt idx="588">
                  <c:v>8660.7</c:v>
                </c:pt>
                <c:pt idx="589">
                  <c:v>8675.5</c:v>
                </c:pt>
                <c:pt idx="590">
                  <c:v>8690.2</c:v>
                </c:pt>
                <c:pt idx="591">
                  <c:v>8704.9</c:v>
                </c:pt>
                <c:pt idx="592">
                  <c:v>8719.6</c:v>
                </c:pt>
                <c:pt idx="593">
                  <c:v>8734.4</c:v>
                </c:pt>
                <c:pt idx="594">
                  <c:v>8749.1</c:v>
                </c:pt>
                <c:pt idx="595">
                  <c:v>8763.799999999999</c:v>
                </c:pt>
                <c:pt idx="596">
                  <c:v>8778.6</c:v>
                </c:pt>
                <c:pt idx="597">
                  <c:v>8793.299999999999</c:v>
                </c:pt>
                <c:pt idx="598">
                  <c:v>8808.0</c:v>
                </c:pt>
                <c:pt idx="599">
                  <c:v>8822.799999999999</c:v>
                </c:pt>
                <c:pt idx="600">
                  <c:v>8837.5</c:v>
                </c:pt>
                <c:pt idx="601">
                  <c:v>8852.2</c:v>
                </c:pt>
                <c:pt idx="602">
                  <c:v>8867.0</c:v>
                </c:pt>
                <c:pt idx="603">
                  <c:v>8881.7</c:v>
                </c:pt>
                <c:pt idx="604">
                  <c:v>8896.4</c:v>
                </c:pt>
                <c:pt idx="605">
                  <c:v>8911.1</c:v>
                </c:pt>
                <c:pt idx="606">
                  <c:v>8925.9</c:v>
                </c:pt>
                <c:pt idx="607">
                  <c:v>8940.6</c:v>
                </c:pt>
                <c:pt idx="608">
                  <c:v>8955.299999999999</c:v>
                </c:pt>
                <c:pt idx="609">
                  <c:v>8970.1</c:v>
                </c:pt>
                <c:pt idx="610">
                  <c:v>8984.799999999999</c:v>
                </c:pt>
                <c:pt idx="611">
                  <c:v>8999.5</c:v>
                </c:pt>
                <c:pt idx="612">
                  <c:v>9014.299999999999</c:v>
                </c:pt>
                <c:pt idx="613">
                  <c:v>9029.0</c:v>
                </c:pt>
                <c:pt idx="614">
                  <c:v>9043.7</c:v>
                </c:pt>
                <c:pt idx="615">
                  <c:v>9058.4</c:v>
                </c:pt>
                <c:pt idx="616">
                  <c:v>9073.2</c:v>
                </c:pt>
                <c:pt idx="617">
                  <c:v>9087.9</c:v>
                </c:pt>
                <c:pt idx="618">
                  <c:v>9102.6</c:v>
                </c:pt>
                <c:pt idx="619">
                  <c:v>9117.4</c:v>
                </c:pt>
                <c:pt idx="620">
                  <c:v>9132.1</c:v>
                </c:pt>
                <c:pt idx="621">
                  <c:v>9146.799999999999</c:v>
                </c:pt>
                <c:pt idx="622">
                  <c:v>9161.5</c:v>
                </c:pt>
                <c:pt idx="623">
                  <c:v>9176.299999999999</c:v>
                </c:pt>
                <c:pt idx="624">
                  <c:v>9191.0</c:v>
                </c:pt>
                <c:pt idx="625">
                  <c:v>9205.7</c:v>
                </c:pt>
                <c:pt idx="626">
                  <c:v>9220.5</c:v>
                </c:pt>
                <c:pt idx="627">
                  <c:v>9235.2</c:v>
                </c:pt>
                <c:pt idx="628">
                  <c:v>9249.9</c:v>
                </c:pt>
                <c:pt idx="629">
                  <c:v>9264.7</c:v>
                </c:pt>
                <c:pt idx="630">
                  <c:v>9279.4</c:v>
                </c:pt>
                <c:pt idx="631">
                  <c:v>9294.1</c:v>
                </c:pt>
                <c:pt idx="632">
                  <c:v>9308.799999999999</c:v>
                </c:pt>
                <c:pt idx="633">
                  <c:v>9323.6</c:v>
                </c:pt>
                <c:pt idx="634">
                  <c:v>9338.299999999999</c:v>
                </c:pt>
                <c:pt idx="635">
                  <c:v>9353.0</c:v>
                </c:pt>
                <c:pt idx="636">
                  <c:v>9367.799999999999</c:v>
                </c:pt>
                <c:pt idx="637">
                  <c:v>9382.5</c:v>
                </c:pt>
                <c:pt idx="638">
                  <c:v>9397.2</c:v>
                </c:pt>
                <c:pt idx="639">
                  <c:v>9412.0</c:v>
                </c:pt>
                <c:pt idx="640">
                  <c:v>9426.7</c:v>
                </c:pt>
                <c:pt idx="641">
                  <c:v>9441.4</c:v>
                </c:pt>
                <c:pt idx="642">
                  <c:v>9456.1</c:v>
                </c:pt>
                <c:pt idx="643">
                  <c:v>9470.9</c:v>
                </c:pt>
                <c:pt idx="644">
                  <c:v>9485.6</c:v>
                </c:pt>
                <c:pt idx="645">
                  <c:v>9500.4</c:v>
                </c:pt>
                <c:pt idx="646">
                  <c:v>9515.1</c:v>
                </c:pt>
                <c:pt idx="647">
                  <c:v>9529.799999999999</c:v>
                </c:pt>
                <c:pt idx="648">
                  <c:v>9544.6</c:v>
                </c:pt>
                <c:pt idx="649">
                  <c:v>9559.299999999999</c:v>
                </c:pt>
                <c:pt idx="650">
                  <c:v>9574.0</c:v>
                </c:pt>
                <c:pt idx="651">
                  <c:v>9588.7</c:v>
                </c:pt>
                <c:pt idx="652">
                  <c:v>9603.5</c:v>
                </c:pt>
                <c:pt idx="653">
                  <c:v>9618.2</c:v>
                </c:pt>
                <c:pt idx="654">
                  <c:v>9632.9</c:v>
                </c:pt>
                <c:pt idx="655">
                  <c:v>9647.7</c:v>
                </c:pt>
                <c:pt idx="656">
                  <c:v>9662.4</c:v>
                </c:pt>
                <c:pt idx="657">
                  <c:v>9677.1</c:v>
                </c:pt>
                <c:pt idx="658">
                  <c:v>9691.799999999999</c:v>
                </c:pt>
                <c:pt idx="659">
                  <c:v>9706.6</c:v>
                </c:pt>
                <c:pt idx="660">
                  <c:v>9721.299999999999</c:v>
                </c:pt>
                <c:pt idx="661">
                  <c:v>9736.0</c:v>
                </c:pt>
                <c:pt idx="662">
                  <c:v>9750.799999999999</c:v>
                </c:pt>
                <c:pt idx="663">
                  <c:v>9765.5</c:v>
                </c:pt>
                <c:pt idx="664">
                  <c:v>9780.2</c:v>
                </c:pt>
                <c:pt idx="665">
                  <c:v>9795.0</c:v>
                </c:pt>
                <c:pt idx="666">
                  <c:v>9809.7</c:v>
                </c:pt>
                <c:pt idx="667">
                  <c:v>9824.4</c:v>
                </c:pt>
                <c:pt idx="668">
                  <c:v>9839.2</c:v>
                </c:pt>
                <c:pt idx="669">
                  <c:v>9853.9</c:v>
                </c:pt>
                <c:pt idx="670">
                  <c:v>9868.6</c:v>
                </c:pt>
                <c:pt idx="671">
                  <c:v>9883.4</c:v>
                </c:pt>
                <c:pt idx="672">
                  <c:v>9898.1</c:v>
                </c:pt>
                <c:pt idx="673">
                  <c:v>9912.9</c:v>
                </c:pt>
                <c:pt idx="674">
                  <c:v>9927.6</c:v>
                </c:pt>
                <c:pt idx="675">
                  <c:v>9942.299999999999</c:v>
                </c:pt>
                <c:pt idx="676">
                  <c:v>9957.1</c:v>
                </c:pt>
                <c:pt idx="677">
                  <c:v>9971.799999999999</c:v>
                </c:pt>
                <c:pt idx="678">
                  <c:v>9986.5</c:v>
                </c:pt>
                <c:pt idx="679">
                  <c:v>10001.3</c:v>
                </c:pt>
                <c:pt idx="680">
                  <c:v>10016.0</c:v>
                </c:pt>
                <c:pt idx="681">
                  <c:v>10030.7</c:v>
                </c:pt>
                <c:pt idx="682">
                  <c:v>10045.5</c:v>
                </c:pt>
                <c:pt idx="683">
                  <c:v>10060.2</c:v>
                </c:pt>
                <c:pt idx="684">
                  <c:v>10074.9</c:v>
                </c:pt>
                <c:pt idx="685">
                  <c:v>10089.6</c:v>
                </c:pt>
                <c:pt idx="686">
                  <c:v>10104.4</c:v>
                </c:pt>
                <c:pt idx="687">
                  <c:v>10119.1</c:v>
                </c:pt>
                <c:pt idx="688">
                  <c:v>10133.9</c:v>
                </c:pt>
                <c:pt idx="689">
                  <c:v>10148.6</c:v>
                </c:pt>
                <c:pt idx="690">
                  <c:v>10163.3</c:v>
                </c:pt>
                <c:pt idx="691">
                  <c:v>10178.0</c:v>
                </c:pt>
                <c:pt idx="692">
                  <c:v>10192.8</c:v>
                </c:pt>
                <c:pt idx="693">
                  <c:v>10207.5</c:v>
                </c:pt>
                <c:pt idx="694">
                  <c:v>10222.2</c:v>
                </c:pt>
                <c:pt idx="695">
                  <c:v>10237.0</c:v>
                </c:pt>
                <c:pt idx="696">
                  <c:v>10251.7</c:v>
                </c:pt>
                <c:pt idx="697">
                  <c:v>10266.4</c:v>
                </c:pt>
                <c:pt idx="698">
                  <c:v>10281.1</c:v>
                </c:pt>
                <c:pt idx="699">
                  <c:v>10295.9</c:v>
                </c:pt>
                <c:pt idx="700">
                  <c:v>10310.6</c:v>
                </c:pt>
                <c:pt idx="701">
                  <c:v>10325.4</c:v>
                </c:pt>
                <c:pt idx="702">
                  <c:v>10340.1</c:v>
                </c:pt>
                <c:pt idx="703">
                  <c:v>10354.8</c:v>
                </c:pt>
                <c:pt idx="704">
                  <c:v>10369.6</c:v>
                </c:pt>
                <c:pt idx="705">
                  <c:v>10384.3</c:v>
                </c:pt>
                <c:pt idx="706">
                  <c:v>10399.0</c:v>
                </c:pt>
                <c:pt idx="707">
                  <c:v>10413.7</c:v>
                </c:pt>
                <c:pt idx="708">
                  <c:v>10428.5</c:v>
                </c:pt>
                <c:pt idx="709">
                  <c:v>10443.2</c:v>
                </c:pt>
                <c:pt idx="710">
                  <c:v>10457.9</c:v>
                </c:pt>
                <c:pt idx="711">
                  <c:v>10472.7</c:v>
                </c:pt>
                <c:pt idx="712">
                  <c:v>10487.4</c:v>
                </c:pt>
                <c:pt idx="713">
                  <c:v>10502.1</c:v>
                </c:pt>
                <c:pt idx="714">
                  <c:v>10516.9</c:v>
                </c:pt>
                <c:pt idx="715">
                  <c:v>10531.6</c:v>
                </c:pt>
                <c:pt idx="716">
                  <c:v>10546.3</c:v>
                </c:pt>
                <c:pt idx="717">
                  <c:v>10561.1</c:v>
                </c:pt>
                <c:pt idx="718">
                  <c:v>10575.8</c:v>
                </c:pt>
                <c:pt idx="719">
                  <c:v>10590.5</c:v>
                </c:pt>
                <c:pt idx="720">
                  <c:v>10605.2</c:v>
                </c:pt>
                <c:pt idx="721">
                  <c:v>10620.0</c:v>
                </c:pt>
                <c:pt idx="722">
                  <c:v>10634.7</c:v>
                </c:pt>
                <c:pt idx="723">
                  <c:v>10649.4</c:v>
                </c:pt>
                <c:pt idx="724">
                  <c:v>10664.2</c:v>
                </c:pt>
                <c:pt idx="725">
                  <c:v>10678.9</c:v>
                </c:pt>
                <c:pt idx="726">
                  <c:v>10693.6</c:v>
                </c:pt>
                <c:pt idx="727">
                  <c:v>10708.3</c:v>
                </c:pt>
                <c:pt idx="728">
                  <c:v>10723.1</c:v>
                </c:pt>
                <c:pt idx="729">
                  <c:v>10737.8</c:v>
                </c:pt>
                <c:pt idx="730">
                  <c:v>10752.5</c:v>
                </c:pt>
                <c:pt idx="731">
                  <c:v>10767.3</c:v>
                </c:pt>
                <c:pt idx="732">
                  <c:v>10782.0</c:v>
                </c:pt>
                <c:pt idx="733">
                  <c:v>10796.7</c:v>
                </c:pt>
                <c:pt idx="734">
                  <c:v>10811.5</c:v>
                </c:pt>
                <c:pt idx="735">
                  <c:v>10826.2</c:v>
                </c:pt>
                <c:pt idx="736">
                  <c:v>10840.9</c:v>
                </c:pt>
                <c:pt idx="737">
                  <c:v>10855.6</c:v>
                </c:pt>
                <c:pt idx="738">
                  <c:v>10870.4</c:v>
                </c:pt>
                <c:pt idx="739">
                  <c:v>10885.1</c:v>
                </c:pt>
                <c:pt idx="740">
                  <c:v>10899.8</c:v>
                </c:pt>
                <c:pt idx="741">
                  <c:v>10914.6</c:v>
                </c:pt>
                <c:pt idx="742">
                  <c:v>10929.3</c:v>
                </c:pt>
                <c:pt idx="743">
                  <c:v>10944.0</c:v>
                </c:pt>
                <c:pt idx="744">
                  <c:v>10958.8</c:v>
                </c:pt>
                <c:pt idx="745">
                  <c:v>10973.5</c:v>
                </c:pt>
                <c:pt idx="746">
                  <c:v>10988.2</c:v>
                </c:pt>
                <c:pt idx="747">
                  <c:v>11003.0</c:v>
                </c:pt>
                <c:pt idx="748">
                  <c:v>11017.7</c:v>
                </c:pt>
                <c:pt idx="749">
                  <c:v>11032.4</c:v>
                </c:pt>
                <c:pt idx="750">
                  <c:v>11047.2</c:v>
                </c:pt>
                <c:pt idx="751">
                  <c:v>11061.9</c:v>
                </c:pt>
                <c:pt idx="752">
                  <c:v>11076.6</c:v>
                </c:pt>
                <c:pt idx="753">
                  <c:v>11091.3</c:v>
                </c:pt>
                <c:pt idx="754">
                  <c:v>11106.1</c:v>
                </c:pt>
                <c:pt idx="755">
                  <c:v>11120.8</c:v>
                </c:pt>
                <c:pt idx="756">
                  <c:v>11135.5</c:v>
                </c:pt>
                <c:pt idx="757">
                  <c:v>11150.2</c:v>
                </c:pt>
                <c:pt idx="758">
                  <c:v>11165.0</c:v>
                </c:pt>
                <c:pt idx="759">
                  <c:v>11179.7</c:v>
                </c:pt>
                <c:pt idx="760">
                  <c:v>11194.4</c:v>
                </c:pt>
                <c:pt idx="761">
                  <c:v>11209.2</c:v>
                </c:pt>
                <c:pt idx="762">
                  <c:v>11223.9</c:v>
                </c:pt>
                <c:pt idx="763">
                  <c:v>11238.6</c:v>
                </c:pt>
                <c:pt idx="764">
                  <c:v>11253.4</c:v>
                </c:pt>
                <c:pt idx="765">
                  <c:v>11268.1</c:v>
                </c:pt>
                <c:pt idx="766">
                  <c:v>11282.8</c:v>
                </c:pt>
                <c:pt idx="767">
                  <c:v>11297.6</c:v>
                </c:pt>
                <c:pt idx="768">
                  <c:v>11312.3</c:v>
                </c:pt>
                <c:pt idx="769">
                  <c:v>11327.0</c:v>
                </c:pt>
                <c:pt idx="770">
                  <c:v>11341.8</c:v>
                </c:pt>
                <c:pt idx="771">
                  <c:v>11356.5</c:v>
                </c:pt>
                <c:pt idx="772">
                  <c:v>11371.2</c:v>
                </c:pt>
                <c:pt idx="773">
                  <c:v>11386.0</c:v>
                </c:pt>
                <c:pt idx="774">
                  <c:v>11400.7</c:v>
                </c:pt>
                <c:pt idx="775">
                  <c:v>11415.4</c:v>
                </c:pt>
                <c:pt idx="776">
                  <c:v>11430.1</c:v>
                </c:pt>
                <c:pt idx="777">
                  <c:v>11444.9</c:v>
                </c:pt>
                <c:pt idx="778">
                  <c:v>11459.6</c:v>
                </c:pt>
                <c:pt idx="779">
                  <c:v>11474.3</c:v>
                </c:pt>
                <c:pt idx="780">
                  <c:v>11489.1</c:v>
                </c:pt>
                <c:pt idx="781">
                  <c:v>11503.8</c:v>
                </c:pt>
                <c:pt idx="782">
                  <c:v>11518.5</c:v>
                </c:pt>
                <c:pt idx="783">
                  <c:v>11533.3</c:v>
                </c:pt>
                <c:pt idx="784">
                  <c:v>11548.0</c:v>
                </c:pt>
                <c:pt idx="785">
                  <c:v>11562.7</c:v>
                </c:pt>
                <c:pt idx="786">
                  <c:v>11577.5</c:v>
                </c:pt>
                <c:pt idx="787">
                  <c:v>11592.2</c:v>
                </c:pt>
                <c:pt idx="788">
                  <c:v>11606.9</c:v>
                </c:pt>
                <c:pt idx="789">
                  <c:v>11621.6</c:v>
                </c:pt>
                <c:pt idx="790">
                  <c:v>11636.4</c:v>
                </c:pt>
                <c:pt idx="791">
                  <c:v>11651.1</c:v>
                </c:pt>
                <c:pt idx="792">
                  <c:v>11665.8</c:v>
                </c:pt>
                <c:pt idx="793">
                  <c:v>11680.6</c:v>
                </c:pt>
                <c:pt idx="794">
                  <c:v>11695.3</c:v>
                </c:pt>
                <c:pt idx="795">
                  <c:v>11710.0</c:v>
                </c:pt>
                <c:pt idx="796">
                  <c:v>11724.7</c:v>
                </c:pt>
                <c:pt idx="797">
                  <c:v>11739.5</c:v>
                </c:pt>
                <c:pt idx="798">
                  <c:v>11754.2</c:v>
                </c:pt>
                <c:pt idx="799">
                  <c:v>11768.9</c:v>
                </c:pt>
                <c:pt idx="800">
                  <c:v>11783.6</c:v>
                </c:pt>
                <c:pt idx="801">
                  <c:v>11798.4</c:v>
                </c:pt>
                <c:pt idx="802">
                  <c:v>11813.1</c:v>
                </c:pt>
                <c:pt idx="803">
                  <c:v>11827.8</c:v>
                </c:pt>
                <c:pt idx="804">
                  <c:v>11842.5</c:v>
                </c:pt>
                <c:pt idx="805">
                  <c:v>11857.3</c:v>
                </c:pt>
                <c:pt idx="806">
                  <c:v>11872.0</c:v>
                </c:pt>
                <c:pt idx="807">
                  <c:v>11886.7</c:v>
                </c:pt>
                <c:pt idx="808">
                  <c:v>11901.5</c:v>
                </c:pt>
                <c:pt idx="809">
                  <c:v>11916.2</c:v>
                </c:pt>
                <c:pt idx="810">
                  <c:v>11930.9</c:v>
                </c:pt>
                <c:pt idx="811">
                  <c:v>11945.7</c:v>
                </c:pt>
                <c:pt idx="812">
                  <c:v>11960.4</c:v>
                </c:pt>
                <c:pt idx="813">
                  <c:v>11975.1</c:v>
                </c:pt>
                <c:pt idx="814">
                  <c:v>11989.8</c:v>
                </c:pt>
                <c:pt idx="815">
                  <c:v>12004.6</c:v>
                </c:pt>
                <c:pt idx="816">
                  <c:v>12019.3</c:v>
                </c:pt>
                <c:pt idx="817">
                  <c:v>12034.1</c:v>
                </c:pt>
                <c:pt idx="818">
                  <c:v>12048.8</c:v>
                </c:pt>
                <c:pt idx="819">
                  <c:v>12063.5</c:v>
                </c:pt>
                <c:pt idx="820">
                  <c:v>12078.3</c:v>
                </c:pt>
                <c:pt idx="821">
                  <c:v>12093.0</c:v>
                </c:pt>
                <c:pt idx="822">
                  <c:v>12107.7</c:v>
                </c:pt>
                <c:pt idx="823">
                  <c:v>12122.4</c:v>
                </c:pt>
                <c:pt idx="824">
                  <c:v>12137.2</c:v>
                </c:pt>
                <c:pt idx="825">
                  <c:v>12151.9</c:v>
                </c:pt>
                <c:pt idx="826">
                  <c:v>12166.6</c:v>
                </c:pt>
                <c:pt idx="827">
                  <c:v>12181.4</c:v>
                </c:pt>
                <c:pt idx="828">
                  <c:v>12196.1</c:v>
                </c:pt>
                <c:pt idx="829">
                  <c:v>12210.8</c:v>
                </c:pt>
                <c:pt idx="830">
                  <c:v>12225.5</c:v>
                </c:pt>
                <c:pt idx="831">
                  <c:v>12240.3</c:v>
                </c:pt>
                <c:pt idx="832">
                  <c:v>12255.0</c:v>
                </c:pt>
                <c:pt idx="833">
                  <c:v>12269.7</c:v>
                </c:pt>
                <c:pt idx="834">
                  <c:v>12284.5</c:v>
                </c:pt>
                <c:pt idx="835">
                  <c:v>12299.2</c:v>
                </c:pt>
                <c:pt idx="836">
                  <c:v>12313.9</c:v>
                </c:pt>
                <c:pt idx="837">
                  <c:v>12328.7</c:v>
                </c:pt>
                <c:pt idx="838">
                  <c:v>12343.4</c:v>
                </c:pt>
                <c:pt idx="839">
                  <c:v>12358.1</c:v>
                </c:pt>
                <c:pt idx="840">
                  <c:v>12372.8</c:v>
                </c:pt>
                <c:pt idx="841">
                  <c:v>12387.6</c:v>
                </c:pt>
                <c:pt idx="842">
                  <c:v>12402.3</c:v>
                </c:pt>
                <c:pt idx="843">
                  <c:v>12417.0</c:v>
                </c:pt>
                <c:pt idx="844">
                  <c:v>12431.8</c:v>
                </c:pt>
                <c:pt idx="845">
                  <c:v>12446.5</c:v>
                </c:pt>
                <c:pt idx="846">
                  <c:v>12461.2</c:v>
                </c:pt>
                <c:pt idx="847">
                  <c:v>12476.0</c:v>
                </c:pt>
                <c:pt idx="848">
                  <c:v>12490.7</c:v>
                </c:pt>
                <c:pt idx="849">
                  <c:v>12505.4</c:v>
                </c:pt>
                <c:pt idx="850">
                  <c:v>12520.1</c:v>
                </c:pt>
                <c:pt idx="851">
                  <c:v>12534.9</c:v>
                </c:pt>
                <c:pt idx="852">
                  <c:v>12549.6</c:v>
                </c:pt>
                <c:pt idx="853">
                  <c:v>12564.3</c:v>
                </c:pt>
                <c:pt idx="854">
                  <c:v>12579.1</c:v>
                </c:pt>
                <c:pt idx="855">
                  <c:v>12593.8</c:v>
                </c:pt>
                <c:pt idx="856">
                  <c:v>12608.5</c:v>
                </c:pt>
                <c:pt idx="857">
                  <c:v>12623.2</c:v>
                </c:pt>
                <c:pt idx="858">
                  <c:v>12638.0</c:v>
                </c:pt>
                <c:pt idx="859">
                  <c:v>12652.7</c:v>
                </c:pt>
                <c:pt idx="860">
                  <c:v>12667.4</c:v>
                </c:pt>
                <c:pt idx="861">
                  <c:v>12682.2</c:v>
                </c:pt>
                <c:pt idx="862">
                  <c:v>12696.9</c:v>
                </c:pt>
                <c:pt idx="863">
                  <c:v>12711.6</c:v>
                </c:pt>
                <c:pt idx="864">
                  <c:v>12726.4</c:v>
                </c:pt>
                <c:pt idx="865">
                  <c:v>12741.1</c:v>
                </c:pt>
                <c:pt idx="866">
                  <c:v>12755.8</c:v>
                </c:pt>
                <c:pt idx="867">
                  <c:v>12770.6</c:v>
                </c:pt>
                <c:pt idx="868">
                  <c:v>12785.3</c:v>
                </c:pt>
                <c:pt idx="869">
                  <c:v>12800.0</c:v>
                </c:pt>
                <c:pt idx="870">
                  <c:v>12814.7</c:v>
                </c:pt>
                <c:pt idx="871">
                  <c:v>12829.5</c:v>
                </c:pt>
                <c:pt idx="872">
                  <c:v>12844.2</c:v>
                </c:pt>
                <c:pt idx="873">
                  <c:v>12858.9</c:v>
                </c:pt>
                <c:pt idx="874">
                  <c:v>12873.7</c:v>
                </c:pt>
                <c:pt idx="875">
                  <c:v>12888.4</c:v>
                </c:pt>
                <c:pt idx="876">
                  <c:v>12903.1</c:v>
                </c:pt>
                <c:pt idx="877">
                  <c:v>12917.9</c:v>
                </c:pt>
                <c:pt idx="878">
                  <c:v>12932.6</c:v>
                </c:pt>
                <c:pt idx="879">
                  <c:v>12947.3</c:v>
                </c:pt>
                <c:pt idx="880">
                  <c:v>12962.1</c:v>
                </c:pt>
                <c:pt idx="881">
                  <c:v>12976.8</c:v>
                </c:pt>
                <c:pt idx="882">
                  <c:v>12991.5</c:v>
                </c:pt>
                <c:pt idx="883">
                  <c:v>13006.3</c:v>
                </c:pt>
                <c:pt idx="884">
                  <c:v>13021.0</c:v>
                </c:pt>
                <c:pt idx="885">
                  <c:v>13035.7</c:v>
                </c:pt>
                <c:pt idx="886">
                  <c:v>13050.5</c:v>
                </c:pt>
                <c:pt idx="887">
                  <c:v>13065.2</c:v>
                </c:pt>
                <c:pt idx="888">
                  <c:v>13079.9</c:v>
                </c:pt>
                <c:pt idx="889">
                  <c:v>13094.7</c:v>
                </c:pt>
                <c:pt idx="890">
                  <c:v>13109.4</c:v>
                </c:pt>
                <c:pt idx="891">
                  <c:v>13124.1</c:v>
                </c:pt>
                <c:pt idx="892">
                  <c:v>13138.8</c:v>
                </c:pt>
                <c:pt idx="893">
                  <c:v>13153.6</c:v>
                </c:pt>
                <c:pt idx="894">
                  <c:v>13168.3</c:v>
                </c:pt>
                <c:pt idx="895">
                  <c:v>13183.0</c:v>
                </c:pt>
                <c:pt idx="896">
                  <c:v>13197.8</c:v>
                </c:pt>
                <c:pt idx="897">
                  <c:v>13212.5</c:v>
                </c:pt>
                <c:pt idx="898">
                  <c:v>13227.2</c:v>
                </c:pt>
                <c:pt idx="899">
                  <c:v>13242.0</c:v>
                </c:pt>
                <c:pt idx="900">
                  <c:v>13256.7</c:v>
                </c:pt>
                <c:pt idx="901">
                  <c:v>13271.4</c:v>
                </c:pt>
                <c:pt idx="902">
                  <c:v>13286.2</c:v>
                </c:pt>
                <c:pt idx="903">
                  <c:v>13300.9</c:v>
                </c:pt>
                <c:pt idx="904">
                  <c:v>13315.6</c:v>
                </c:pt>
                <c:pt idx="905">
                  <c:v>13330.4</c:v>
                </c:pt>
                <c:pt idx="906">
                  <c:v>13345.1</c:v>
                </c:pt>
                <c:pt idx="907">
                  <c:v>13359.8</c:v>
                </c:pt>
                <c:pt idx="908">
                  <c:v>13374.5</c:v>
                </c:pt>
                <c:pt idx="909">
                  <c:v>13389.3</c:v>
                </c:pt>
                <c:pt idx="910">
                  <c:v>13404.0</c:v>
                </c:pt>
                <c:pt idx="911">
                  <c:v>13418.7</c:v>
                </c:pt>
                <c:pt idx="912">
                  <c:v>13433.4</c:v>
                </c:pt>
                <c:pt idx="913">
                  <c:v>13448.2</c:v>
                </c:pt>
                <c:pt idx="914">
                  <c:v>13462.9</c:v>
                </c:pt>
                <c:pt idx="915">
                  <c:v>13477.6</c:v>
                </c:pt>
                <c:pt idx="916">
                  <c:v>13492.4</c:v>
                </c:pt>
                <c:pt idx="917">
                  <c:v>13507.1</c:v>
                </c:pt>
                <c:pt idx="918">
                  <c:v>13521.8</c:v>
                </c:pt>
                <c:pt idx="919">
                  <c:v>13536.5</c:v>
                </c:pt>
                <c:pt idx="920">
                  <c:v>13551.3</c:v>
                </c:pt>
                <c:pt idx="921">
                  <c:v>13566.0</c:v>
                </c:pt>
                <c:pt idx="922">
                  <c:v>13580.7</c:v>
                </c:pt>
                <c:pt idx="923">
                  <c:v>13595.5</c:v>
                </c:pt>
                <c:pt idx="924">
                  <c:v>13610.2</c:v>
                </c:pt>
                <c:pt idx="925">
                  <c:v>13624.9</c:v>
                </c:pt>
                <c:pt idx="926">
                  <c:v>13639.7</c:v>
                </c:pt>
                <c:pt idx="927">
                  <c:v>13654.4</c:v>
                </c:pt>
                <c:pt idx="928">
                  <c:v>13669.1</c:v>
                </c:pt>
                <c:pt idx="929">
                  <c:v>13683.8</c:v>
                </c:pt>
                <c:pt idx="930">
                  <c:v>13698.6</c:v>
                </c:pt>
                <c:pt idx="931">
                  <c:v>13713.3</c:v>
                </c:pt>
                <c:pt idx="932">
                  <c:v>13728.0</c:v>
                </c:pt>
                <c:pt idx="933">
                  <c:v>13742.8</c:v>
                </c:pt>
                <c:pt idx="934">
                  <c:v>13757.5</c:v>
                </c:pt>
                <c:pt idx="935">
                  <c:v>13772.2</c:v>
                </c:pt>
                <c:pt idx="936">
                  <c:v>13787.0</c:v>
                </c:pt>
                <c:pt idx="937">
                  <c:v>13801.7</c:v>
                </c:pt>
                <c:pt idx="938">
                  <c:v>13816.4</c:v>
                </c:pt>
                <c:pt idx="939">
                  <c:v>13831.2</c:v>
                </c:pt>
                <c:pt idx="940">
                  <c:v>13845.9</c:v>
                </c:pt>
                <c:pt idx="941">
                  <c:v>13860.6</c:v>
                </c:pt>
                <c:pt idx="942">
                  <c:v>13875.4</c:v>
                </c:pt>
                <c:pt idx="943">
                  <c:v>13890.1</c:v>
                </c:pt>
                <c:pt idx="944">
                  <c:v>13904.8</c:v>
                </c:pt>
                <c:pt idx="945">
                  <c:v>13919.5</c:v>
                </c:pt>
                <c:pt idx="946">
                  <c:v>13934.3</c:v>
                </c:pt>
                <c:pt idx="947">
                  <c:v>13949.0</c:v>
                </c:pt>
                <c:pt idx="948">
                  <c:v>13963.7</c:v>
                </c:pt>
                <c:pt idx="949">
                  <c:v>13978.5</c:v>
                </c:pt>
                <c:pt idx="950">
                  <c:v>13993.2</c:v>
                </c:pt>
                <c:pt idx="951">
                  <c:v>14007.9</c:v>
                </c:pt>
                <c:pt idx="952">
                  <c:v>14022.7</c:v>
                </c:pt>
                <c:pt idx="953">
                  <c:v>14037.4</c:v>
                </c:pt>
                <c:pt idx="954">
                  <c:v>14052.1</c:v>
                </c:pt>
                <c:pt idx="955">
                  <c:v>14066.9</c:v>
                </c:pt>
                <c:pt idx="956">
                  <c:v>14081.6</c:v>
                </c:pt>
                <c:pt idx="957">
                  <c:v>14096.3</c:v>
                </c:pt>
                <c:pt idx="958">
                  <c:v>14111.0</c:v>
                </c:pt>
                <c:pt idx="959">
                  <c:v>14125.8</c:v>
                </c:pt>
                <c:pt idx="960">
                  <c:v>14140.5</c:v>
                </c:pt>
                <c:pt idx="961">
                  <c:v>14155.2</c:v>
                </c:pt>
                <c:pt idx="962">
                  <c:v>14170.0</c:v>
                </c:pt>
                <c:pt idx="963">
                  <c:v>14184.7</c:v>
                </c:pt>
                <c:pt idx="964">
                  <c:v>14199.4</c:v>
                </c:pt>
                <c:pt idx="965">
                  <c:v>14214.2</c:v>
                </c:pt>
                <c:pt idx="966">
                  <c:v>14228.9</c:v>
                </c:pt>
                <c:pt idx="967">
                  <c:v>14243.6</c:v>
                </c:pt>
                <c:pt idx="968">
                  <c:v>14258.4</c:v>
                </c:pt>
                <c:pt idx="969">
                  <c:v>14273.1</c:v>
                </c:pt>
                <c:pt idx="970">
                  <c:v>14287.8</c:v>
                </c:pt>
                <c:pt idx="971">
                  <c:v>14302.6</c:v>
                </c:pt>
                <c:pt idx="972">
                  <c:v>14317.3</c:v>
                </c:pt>
                <c:pt idx="973">
                  <c:v>14332.0</c:v>
                </c:pt>
                <c:pt idx="974">
                  <c:v>14346.8</c:v>
                </c:pt>
                <c:pt idx="975">
                  <c:v>14361.5</c:v>
                </c:pt>
                <c:pt idx="976">
                  <c:v>14376.2</c:v>
                </c:pt>
                <c:pt idx="977">
                  <c:v>14391.0</c:v>
                </c:pt>
                <c:pt idx="978">
                  <c:v>14405.7</c:v>
                </c:pt>
                <c:pt idx="979">
                  <c:v>14420.4</c:v>
                </c:pt>
                <c:pt idx="980">
                  <c:v>14435.2</c:v>
                </c:pt>
                <c:pt idx="981">
                  <c:v>14449.9</c:v>
                </c:pt>
                <c:pt idx="982">
                  <c:v>14464.6</c:v>
                </c:pt>
                <c:pt idx="983">
                  <c:v>14479.4</c:v>
                </c:pt>
                <c:pt idx="984">
                  <c:v>14494.1</c:v>
                </c:pt>
                <c:pt idx="985">
                  <c:v>14508.8</c:v>
                </c:pt>
                <c:pt idx="986">
                  <c:v>14523.5</c:v>
                </c:pt>
                <c:pt idx="987">
                  <c:v>14538.3</c:v>
                </c:pt>
                <c:pt idx="988">
                  <c:v>14553.0</c:v>
                </c:pt>
                <c:pt idx="989">
                  <c:v>14567.7</c:v>
                </c:pt>
                <c:pt idx="990">
                  <c:v>14582.5</c:v>
                </c:pt>
                <c:pt idx="991">
                  <c:v>14597.2</c:v>
                </c:pt>
                <c:pt idx="992">
                  <c:v>14611.9</c:v>
                </c:pt>
                <c:pt idx="993">
                  <c:v>14626.7</c:v>
                </c:pt>
                <c:pt idx="994">
                  <c:v>14641.4</c:v>
                </c:pt>
                <c:pt idx="995">
                  <c:v>14656.1</c:v>
                </c:pt>
                <c:pt idx="996">
                  <c:v>14670.9</c:v>
                </c:pt>
                <c:pt idx="997">
                  <c:v>14685.6</c:v>
                </c:pt>
                <c:pt idx="998">
                  <c:v>14700.3</c:v>
                </c:pt>
                <c:pt idx="999">
                  <c:v>14715.0</c:v>
                </c:pt>
                <c:pt idx="1000">
                  <c:v>14729.8</c:v>
                </c:pt>
                <c:pt idx="1001">
                  <c:v>14744.5</c:v>
                </c:pt>
                <c:pt idx="1002">
                  <c:v>14759.2</c:v>
                </c:pt>
                <c:pt idx="1003">
                  <c:v>14774.0</c:v>
                </c:pt>
                <c:pt idx="1004">
                  <c:v>14788.7</c:v>
                </c:pt>
                <c:pt idx="1005">
                  <c:v>14803.4</c:v>
                </c:pt>
                <c:pt idx="1006">
                  <c:v>14818.2</c:v>
                </c:pt>
                <c:pt idx="1007">
                  <c:v>14832.9</c:v>
                </c:pt>
                <c:pt idx="1008">
                  <c:v>14847.6</c:v>
                </c:pt>
                <c:pt idx="1009">
                  <c:v>14862.3</c:v>
                </c:pt>
                <c:pt idx="1010">
                  <c:v>14877.1</c:v>
                </c:pt>
                <c:pt idx="1011">
                  <c:v>14891.8</c:v>
                </c:pt>
                <c:pt idx="1012">
                  <c:v>14906.5</c:v>
                </c:pt>
                <c:pt idx="1013">
                  <c:v>14921.3</c:v>
                </c:pt>
                <c:pt idx="1014">
                  <c:v>14936.0</c:v>
                </c:pt>
                <c:pt idx="1015">
                  <c:v>14950.7</c:v>
                </c:pt>
                <c:pt idx="1016">
                  <c:v>14965.5</c:v>
                </c:pt>
                <c:pt idx="1017">
                  <c:v>14980.2</c:v>
                </c:pt>
                <c:pt idx="1018">
                  <c:v>14994.9</c:v>
                </c:pt>
                <c:pt idx="1019">
                  <c:v>15009.7</c:v>
                </c:pt>
                <c:pt idx="1020">
                  <c:v>15024.4</c:v>
                </c:pt>
                <c:pt idx="1021">
                  <c:v>15039.1</c:v>
                </c:pt>
                <c:pt idx="1022">
                  <c:v>15053.8</c:v>
                </c:pt>
                <c:pt idx="1023">
                  <c:v>15068.6</c:v>
                </c:pt>
                <c:pt idx="1024">
                  <c:v>15083.3</c:v>
                </c:pt>
                <c:pt idx="1025">
                  <c:v>15098.0</c:v>
                </c:pt>
                <c:pt idx="1026">
                  <c:v>15112.8</c:v>
                </c:pt>
              </c:numCache>
            </c:numRef>
          </c:xVal>
          <c:yVal>
            <c:numRef>
              <c:f>Lysates!$B$58:$AMN$58</c:f>
              <c:numCache>
                <c:formatCode>General</c:formatCode>
                <c:ptCount val="1027"/>
                <c:pt idx="0">
                  <c:v>0.390599995851517</c:v>
                </c:pt>
                <c:pt idx="1">
                  <c:v>0.388700008392334</c:v>
                </c:pt>
                <c:pt idx="2">
                  <c:v>0.38740000128746</c:v>
                </c:pt>
                <c:pt idx="3">
                  <c:v>0.38730001449585</c:v>
                </c:pt>
                <c:pt idx="4">
                  <c:v>0.386500000953674</c:v>
                </c:pt>
                <c:pt idx="5">
                  <c:v>0.386500000953674</c:v>
                </c:pt>
                <c:pt idx="6">
                  <c:v>0.386500000953674</c:v>
                </c:pt>
                <c:pt idx="7">
                  <c:v>0.386400014162064</c:v>
                </c:pt>
                <c:pt idx="8">
                  <c:v>0.386900007724762</c:v>
                </c:pt>
                <c:pt idx="9">
                  <c:v>0.385500013828278</c:v>
                </c:pt>
                <c:pt idx="10">
                  <c:v>0.386099994182587</c:v>
                </c:pt>
                <c:pt idx="11">
                  <c:v>0.385899990797043</c:v>
                </c:pt>
                <c:pt idx="12">
                  <c:v>0.386000007390976</c:v>
                </c:pt>
                <c:pt idx="13">
                  <c:v>0.385699987411499</c:v>
                </c:pt>
                <c:pt idx="14">
                  <c:v>0.385300010442734</c:v>
                </c:pt>
                <c:pt idx="15">
                  <c:v>0.38510000705719</c:v>
                </c:pt>
                <c:pt idx="16">
                  <c:v>0.384999990463257</c:v>
                </c:pt>
                <c:pt idx="17">
                  <c:v>0.384900003671646</c:v>
                </c:pt>
                <c:pt idx="18">
                  <c:v>0.385600000619888</c:v>
                </c:pt>
                <c:pt idx="19">
                  <c:v>0.384799987077713</c:v>
                </c:pt>
                <c:pt idx="20">
                  <c:v>0.384999990463257</c:v>
                </c:pt>
                <c:pt idx="21">
                  <c:v>0.384499996900558</c:v>
                </c:pt>
                <c:pt idx="22">
                  <c:v>0.384600013494492</c:v>
                </c:pt>
                <c:pt idx="23">
                  <c:v>0.384600013494492</c:v>
                </c:pt>
                <c:pt idx="24">
                  <c:v>0.384299993515015</c:v>
                </c:pt>
                <c:pt idx="25">
                  <c:v>0.384200006723404</c:v>
                </c:pt>
                <c:pt idx="26">
                  <c:v>0.384099990129471</c:v>
                </c:pt>
                <c:pt idx="27">
                  <c:v>0.384200006723404</c:v>
                </c:pt>
                <c:pt idx="28">
                  <c:v>0.384299993515015</c:v>
                </c:pt>
                <c:pt idx="29">
                  <c:v>0.383899986743927</c:v>
                </c:pt>
                <c:pt idx="30">
                  <c:v>0.383700013160706</c:v>
                </c:pt>
                <c:pt idx="31">
                  <c:v>0.383799999952316</c:v>
                </c:pt>
                <c:pt idx="32">
                  <c:v>0.383399993181229</c:v>
                </c:pt>
                <c:pt idx="33">
                  <c:v>0.383500009775162</c:v>
                </c:pt>
                <c:pt idx="34">
                  <c:v>0.383599996566772</c:v>
                </c:pt>
                <c:pt idx="35">
                  <c:v>0.382999986410141</c:v>
                </c:pt>
                <c:pt idx="36">
                  <c:v>0.383100003004074</c:v>
                </c:pt>
                <c:pt idx="37">
                  <c:v>0.383100003004074</c:v>
                </c:pt>
                <c:pt idx="38">
                  <c:v>0.383300006389618</c:v>
                </c:pt>
                <c:pt idx="39">
                  <c:v>0.382499992847443</c:v>
                </c:pt>
                <c:pt idx="40">
                  <c:v>0.382499992847443</c:v>
                </c:pt>
                <c:pt idx="41">
                  <c:v>0.382400006055832</c:v>
                </c:pt>
                <c:pt idx="42">
                  <c:v>0.382699996232986</c:v>
                </c:pt>
                <c:pt idx="43">
                  <c:v>0.381900012493133</c:v>
                </c:pt>
                <c:pt idx="44">
                  <c:v>0.382099986076355</c:v>
                </c:pt>
                <c:pt idx="45">
                  <c:v>0.381999999284744</c:v>
                </c:pt>
                <c:pt idx="46">
                  <c:v>0.381900012493133</c:v>
                </c:pt>
                <c:pt idx="47">
                  <c:v>0.38170000910759</c:v>
                </c:pt>
                <c:pt idx="48">
                  <c:v>0.381900012493133</c:v>
                </c:pt>
                <c:pt idx="49">
                  <c:v>0.381500005722046</c:v>
                </c:pt>
                <c:pt idx="50">
                  <c:v>0.381199985742569</c:v>
                </c:pt>
                <c:pt idx="51">
                  <c:v>0.381300002336502</c:v>
                </c:pt>
                <c:pt idx="52">
                  <c:v>0.380899995565414</c:v>
                </c:pt>
                <c:pt idx="53">
                  <c:v>0.381099998950958</c:v>
                </c:pt>
                <c:pt idx="54">
                  <c:v>0.381099998950958</c:v>
                </c:pt>
                <c:pt idx="55">
                  <c:v>0.38060000538826</c:v>
                </c:pt>
                <c:pt idx="56">
                  <c:v>0.380299985408783</c:v>
                </c:pt>
                <c:pt idx="57">
                  <c:v>0.380699992179871</c:v>
                </c:pt>
                <c:pt idx="58">
                  <c:v>0.380499988794327</c:v>
                </c:pt>
                <c:pt idx="59">
                  <c:v>0.380100011825561</c:v>
                </c:pt>
                <c:pt idx="60">
                  <c:v>0.380199998617172</c:v>
                </c:pt>
                <c:pt idx="61">
                  <c:v>0.380400002002716</c:v>
                </c:pt>
                <c:pt idx="62">
                  <c:v>0.379900008440018</c:v>
                </c:pt>
                <c:pt idx="63">
                  <c:v>0.379799991846085</c:v>
                </c:pt>
                <c:pt idx="64">
                  <c:v>0.37950000166893</c:v>
                </c:pt>
                <c:pt idx="65">
                  <c:v>0.37950000166893</c:v>
                </c:pt>
                <c:pt idx="66">
                  <c:v>0.379099994897842</c:v>
                </c:pt>
                <c:pt idx="67">
                  <c:v>0.379099994897842</c:v>
                </c:pt>
                <c:pt idx="68">
                  <c:v>0.379200011491775</c:v>
                </c:pt>
                <c:pt idx="69">
                  <c:v>0.378699988126755</c:v>
                </c:pt>
                <c:pt idx="70">
                  <c:v>0.378800004720688</c:v>
                </c:pt>
                <c:pt idx="71">
                  <c:v>0.378800004720688</c:v>
                </c:pt>
                <c:pt idx="72">
                  <c:v>0.378800004720688</c:v>
                </c:pt>
                <c:pt idx="73">
                  <c:v>0.378699988126755</c:v>
                </c:pt>
                <c:pt idx="74">
                  <c:v>0.378800004720688</c:v>
                </c:pt>
                <c:pt idx="75">
                  <c:v>0.378300011157989</c:v>
                </c:pt>
                <c:pt idx="76">
                  <c:v>0.377799987792969</c:v>
                </c:pt>
                <c:pt idx="77">
                  <c:v>0.378600001335144</c:v>
                </c:pt>
                <c:pt idx="78">
                  <c:v>0.377799987792969</c:v>
                </c:pt>
                <c:pt idx="79">
                  <c:v>0.378199994564056</c:v>
                </c:pt>
                <c:pt idx="80">
                  <c:v>0.377999991178513</c:v>
                </c:pt>
                <c:pt idx="81">
                  <c:v>0.377499997615814</c:v>
                </c:pt>
                <c:pt idx="82">
                  <c:v>0.377600014209747</c:v>
                </c:pt>
                <c:pt idx="83">
                  <c:v>0.37720000743866</c:v>
                </c:pt>
                <c:pt idx="84">
                  <c:v>0.376800000667572</c:v>
                </c:pt>
                <c:pt idx="85">
                  <c:v>0.377000004053116</c:v>
                </c:pt>
                <c:pt idx="86">
                  <c:v>0.37619999051094</c:v>
                </c:pt>
                <c:pt idx="87">
                  <c:v>0.376700013875961</c:v>
                </c:pt>
                <c:pt idx="88">
                  <c:v>0.376300007104874</c:v>
                </c:pt>
                <c:pt idx="89">
                  <c:v>0.376300007104874</c:v>
                </c:pt>
                <c:pt idx="90">
                  <c:v>0.376700013875961</c:v>
                </c:pt>
                <c:pt idx="91">
                  <c:v>0.37619999051094</c:v>
                </c:pt>
                <c:pt idx="92">
                  <c:v>0.375499993562698</c:v>
                </c:pt>
                <c:pt idx="93">
                  <c:v>0.375699996948242</c:v>
                </c:pt>
                <c:pt idx="94">
                  <c:v>0.375200003385544</c:v>
                </c:pt>
                <c:pt idx="95">
                  <c:v>0.375400006771088</c:v>
                </c:pt>
                <c:pt idx="96">
                  <c:v>0.375499993562698</c:v>
                </c:pt>
                <c:pt idx="97">
                  <c:v>0.375499993562698</c:v>
                </c:pt>
                <c:pt idx="98">
                  <c:v>0.374900013208389</c:v>
                </c:pt>
                <c:pt idx="99">
                  <c:v>0.375099986791611</c:v>
                </c:pt>
                <c:pt idx="100">
                  <c:v>0.374799996614456</c:v>
                </c:pt>
                <c:pt idx="101">
                  <c:v>0.374399989843368</c:v>
                </c:pt>
                <c:pt idx="102">
                  <c:v>0.374599993228912</c:v>
                </c:pt>
                <c:pt idx="103">
                  <c:v>0.374599993228912</c:v>
                </c:pt>
                <c:pt idx="104">
                  <c:v>0.374199986457825</c:v>
                </c:pt>
                <c:pt idx="105">
                  <c:v>0.37389999628067</c:v>
                </c:pt>
                <c:pt idx="106">
                  <c:v>0.374099999666214</c:v>
                </c:pt>
                <c:pt idx="107">
                  <c:v>0.37389999628067</c:v>
                </c:pt>
                <c:pt idx="108">
                  <c:v>0.374000012874603</c:v>
                </c:pt>
                <c:pt idx="109">
                  <c:v>0.373800009489059</c:v>
                </c:pt>
                <c:pt idx="110">
                  <c:v>0.373499989509582</c:v>
                </c:pt>
                <c:pt idx="111">
                  <c:v>0.373199999332428</c:v>
                </c:pt>
                <c:pt idx="112">
                  <c:v>0.373100012540817</c:v>
                </c:pt>
                <c:pt idx="113">
                  <c:v>0.373199999332428</c:v>
                </c:pt>
                <c:pt idx="114">
                  <c:v>0.373100012540817</c:v>
                </c:pt>
                <c:pt idx="115">
                  <c:v>0.373100012540817</c:v>
                </c:pt>
                <c:pt idx="116">
                  <c:v>0.372999995946884</c:v>
                </c:pt>
                <c:pt idx="117">
                  <c:v>0.372500002384186</c:v>
                </c:pt>
                <c:pt idx="118">
                  <c:v>0.372200012207031</c:v>
                </c:pt>
                <c:pt idx="119">
                  <c:v>0.372500002384186</c:v>
                </c:pt>
                <c:pt idx="120">
                  <c:v>0.372000008821487</c:v>
                </c:pt>
                <c:pt idx="121">
                  <c:v>0.371800005435944</c:v>
                </c:pt>
                <c:pt idx="122">
                  <c:v>0.371800005435944</c:v>
                </c:pt>
                <c:pt idx="123">
                  <c:v>0.372000008821487</c:v>
                </c:pt>
                <c:pt idx="124">
                  <c:v>0.37169998884201</c:v>
                </c:pt>
                <c:pt idx="125">
                  <c:v>0.3716000020504</c:v>
                </c:pt>
                <c:pt idx="126">
                  <c:v>0.371399998664856</c:v>
                </c:pt>
                <c:pt idx="127">
                  <c:v>0.371399998664856</c:v>
                </c:pt>
                <c:pt idx="128">
                  <c:v>0.371199995279312</c:v>
                </c:pt>
                <c:pt idx="129">
                  <c:v>0.370900005102158</c:v>
                </c:pt>
                <c:pt idx="130">
                  <c:v>0.370400011539459</c:v>
                </c:pt>
                <c:pt idx="131">
                  <c:v>0.37049999833107</c:v>
                </c:pt>
                <c:pt idx="132">
                  <c:v>0.370200008153915</c:v>
                </c:pt>
                <c:pt idx="133">
                  <c:v>0.370599985122681</c:v>
                </c:pt>
                <c:pt idx="134">
                  <c:v>0.370000004768372</c:v>
                </c:pt>
                <c:pt idx="135">
                  <c:v>0.369899988174438</c:v>
                </c:pt>
                <c:pt idx="136">
                  <c:v>0.370299994945526</c:v>
                </c:pt>
                <c:pt idx="137">
                  <c:v>0.369700014591217</c:v>
                </c:pt>
                <c:pt idx="138">
                  <c:v>0.370000004768372</c:v>
                </c:pt>
                <c:pt idx="139">
                  <c:v>0.369599997997284</c:v>
                </c:pt>
                <c:pt idx="140">
                  <c:v>0.369700014591217</c:v>
                </c:pt>
                <c:pt idx="141">
                  <c:v>0.369599997997284</c:v>
                </c:pt>
                <c:pt idx="142">
                  <c:v>0.368999987840652</c:v>
                </c:pt>
                <c:pt idx="143">
                  <c:v>0.368900001049042</c:v>
                </c:pt>
                <c:pt idx="144">
                  <c:v>0.368800014257431</c:v>
                </c:pt>
                <c:pt idx="145">
                  <c:v>0.368499994277954</c:v>
                </c:pt>
                <c:pt idx="146">
                  <c:v>0.368400007486343</c:v>
                </c:pt>
                <c:pt idx="147">
                  <c:v>0.368800014257431</c:v>
                </c:pt>
                <c:pt idx="148">
                  <c:v>0.368499994277954</c:v>
                </c:pt>
                <c:pt idx="149">
                  <c:v>0.368600010871887</c:v>
                </c:pt>
                <c:pt idx="150">
                  <c:v>0.367900013923645</c:v>
                </c:pt>
                <c:pt idx="151">
                  <c:v>0.367799997329712</c:v>
                </c:pt>
                <c:pt idx="152">
                  <c:v>0.368000000715256</c:v>
                </c:pt>
                <c:pt idx="153">
                  <c:v>0.367399990558624</c:v>
                </c:pt>
                <c:pt idx="154">
                  <c:v>0.36719998717308</c:v>
                </c:pt>
                <c:pt idx="155">
                  <c:v>0.367500007152557</c:v>
                </c:pt>
                <c:pt idx="156">
                  <c:v>0.367000013589859</c:v>
                </c:pt>
                <c:pt idx="157">
                  <c:v>0.367000013589859</c:v>
                </c:pt>
                <c:pt idx="158">
                  <c:v>0.366600006818771</c:v>
                </c:pt>
                <c:pt idx="159">
                  <c:v>0.366699993610382</c:v>
                </c:pt>
                <c:pt idx="160">
                  <c:v>0.366400003433227</c:v>
                </c:pt>
                <c:pt idx="161">
                  <c:v>0.366400003433227</c:v>
                </c:pt>
                <c:pt idx="162">
                  <c:v>0.366299986839294</c:v>
                </c:pt>
                <c:pt idx="163">
                  <c:v>0.36599999666214</c:v>
                </c:pt>
                <c:pt idx="164">
                  <c:v>0.36599999666214</c:v>
                </c:pt>
                <c:pt idx="165">
                  <c:v>0.365900009870529</c:v>
                </c:pt>
                <c:pt idx="166">
                  <c:v>0.365599989891052</c:v>
                </c:pt>
                <c:pt idx="167">
                  <c:v>0.365700006484985</c:v>
                </c:pt>
                <c:pt idx="168">
                  <c:v>0.365299999713898</c:v>
                </c:pt>
                <c:pt idx="169">
                  <c:v>0.365299999713898</c:v>
                </c:pt>
                <c:pt idx="170">
                  <c:v>0.36489999294281</c:v>
                </c:pt>
                <c:pt idx="171">
                  <c:v>0.364100009202957</c:v>
                </c:pt>
                <c:pt idx="172">
                  <c:v>0.364699989557266</c:v>
                </c:pt>
                <c:pt idx="173">
                  <c:v>0.364600002765655</c:v>
                </c:pt>
                <c:pt idx="174">
                  <c:v>0.364800006151199</c:v>
                </c:pt>
                <c:pt idx="175">
                  <c:v>0.364300012588501</c:v>
                </c:pt>
                <c:pt idx="176">
                  <c:v>0.363999992609024</c:v>
                </c:pt>
                <c:pt idx="177">
                  <c:v>0.364100009202957</c:v>
                </c:pt>
                <c:pt idx="178">
                  <c:v>0.363999992609024</c:v>
                </c:pt>
                <c:pt idx="179">
                  <c:v>0.363499999046326</c:v>
                </c:pt>
                <c:pt idx="180">
                  <c:v>0.363599985837936</c:v>
                </c:pt>
                <c:pt idx="181">
                  <c:v>0.363499999046326</c:v>
                </c:pt>
                <c:pt idx="182">
                  <c:v>0.363200008869171</c:v>
                </c:pt>
                <c:pt idx="183">
                  <c:v>0.363099992275238</c:v>
                </c:pt>
                <c:pt idx="184">
                  <c:v>0.363000005483627</c:v>
                </c:pt>
                <c:pt idx="185">
                  <c:v>0.362800002098083</c:v>
                </c:pt>
                <c:pt idx="186">
                  <c:v>0.362899988889694</c:v>
                </c:pt>
                <c:pt idx="187">
                  <c:v>0.362500011920929</c:v>
                </c:pt>
                <c:pt idx="188">
                  <c:v>0.362399995326996</c:v>
                </c:pt>
                <c:pt idx="189">
                  <c:v>0.362199991941452</c:v>
                </c:pt>
                <c:pt idx="190">
                  <c:v>0.362399995326996</c:v>
                </c:pt>
                <c:pt idx="191">
                  <c:v>0.361999988555908</c:v>
                </c:pt>
                <c:pt idx="192">
                  <c:v>0.361799985170364</c:v>
                </c:pt>
                <c:pt idx="193">
                  <c:v>0.362100005149841</c:v>
                </c:pt>
                <c:pt idx="194">
                  <c:v>0.361400008201599</c:v>
                </c:pt>
                <c:pt idx="195">
                  <c:v>0.361299991607666</c:v>
                </c:pt>
                <c:pt idx="196">
                  <c:v>0.361400008201599</c:v>
                </c:pt>
                <c:pt idx="197">
                  <c:v>0.361400008201599</c:v>
                </c:pt>
                <c:pt idx="198">
                  <c:v>0.361000001430511</c:v>
                </c:pt>
                <c:pt idx="199">
                  <c:v>0.361099988222122</c:v>
                </c:pt>
                <c:pt idx="200">
                  <c:v>0.361000001430511</c:v>
                </c:pt>
                <c:pt idx="201">
                  <c:v>0.36039999127388</c:v>
                </c:pt>
                <c:pt idx="202">
                  <c:v>0.360100001096725</c:v>
                </c:pt>
                <c:pt idx="203">
                  <c:v>0.360300004482269</c:v>
                </c:pt>
                <c:pt idx="204">
                  <c:v>0.360000014305115</c:v>
                </c:pt>
                <c:pt idx="205">
                  <c:v>0.360000014305115</c:v>
                </c:pt>
                <c:pt idx="206">
                  <c:v>0.360000014305115</c:v>
                </c:pt>
                <c:pt idx="207">
                  <c:v>0.359800010919571</c:v>
                </c:pt>
                <c:pt idx="208">
                  <c:v>0.359699994325638</c:v>
                </c:pt>
                <c:pt idx="209">
                  <c:v>0.359600007534027</c:v>
                </c:pt>
                <c:pt idx="210">
                  <c:v>0.359699994325638</c:v>
                </c:pt>
                <c:pt idx="211">
                  <c:v>0.358900010585785</c:v>
                </c:pt>
                <c:pt idx="212">
                  <c:v>0.359100013971329</c:v>
                </c:pt>
                <c:pt idx="213">
                  <c:v>0.358999997377396</c:v>
                </c:pt>
                <c:pt idx="214">
                  <c:v>0.358799993991852</c:v>
                </c:pt>
                <c:pt idx="215">
                  <c:v>0.358900010585785</c:v>
                </c:pt>
                <c:pt idx="216">
                  <c:v>0.358599990606308</c:v>
                </c:pt>
                <c:pt idx="217">
                  <c:v>0.358599990606308</c:v>
                </c:pt>
                <c:pt idx="218">
                  <c:v>0.358200013637543</c:v>
                </c:pt>
                <c:pt idx="219">
                  <c:v>0.357699990272522</c:v>
                </c:pt>
                <c:pt idx="220">
                  <c:v>0.358399987220764</c:v>
                </c:pt>
                <c:pt idx="221">
                  <c:v>0.357600003480911</c:v>
                </c:pt>
                <c:pt idx="222">
                  <c:v>0.357499986886978</c:v>
                </c:pt>
                <c:pt idx="223">
                  <c:v>0.357899993658066</c:v>
                </c:pt>
                <c:pt idx="224">
                  <c:v>0.357800006866455</c:v>
                </c:pt>
                <c:pt idx="225">
                  <c:v>0.35699999332428</c:v>
                </c:pt>
                <c:pt idx="226">
                  <c:v>0.357199996709824</c:v>
                </c:pt>
                <c:pt idx="227">
                  <c:v>0.356700003147125</c:v>
                </c:pt>
                <c:pt idx="228">
                  <c:v>0.356799989938736</c:v>
                </c:pt>
                <c:pt idx="229">
                  <c:v>0.356599986553192</c:v>
                </c:pt>
                <c:pt idx="230">
                  <c:v>0.356700003147125</c:v>
                </c:pt>
                <c:pt idx="231">
                  <c:v>0.356400012969971</c:v>
                </c:pt>
                <c:pt idx="232">
                  <c:v>0.356200009584427</c:v>
                </c:pt>
                <c:pt idx="233">
                  <c:v>0.356200009584427</c:v>
                </c:pt>
                <c:pt idx="234">
                  <c:v>0.356000006198883</c:v>
                </c:pt>
                <c:pt idx="235">
                  <c:v>0.355800002813339</c:v>
                </c:pt>
                <c:pt idx="236">
                  <c:v>0.356000006198883</c:v>
                </c:pt>
                <c:pt idx="237">
                  <c:v>0.355800002813339</c:v>
                </c:pt>
                <c:pt idx="238">
                  <c:v>0.355500012636185</c:v>
                </c:pt>
                <c:pt idx="239">
                  <c:v>0.354999989271164</c:v>
                </c:pt>
                <c:pt idx="240">
                  <c:v>0.355100005865097</c:v>
                </c:pt>
                <c:pt idx="241">
                  <c:v>0.355100005865097</c:v>
                </c:pt>
                <c:pt idx="242">
                  <c:v>0.35479998588562</c:v>
                </c:pt>
                <c:pt idx="243">
                  <c:v>0.354699999094009</c:v>
                </c:pt>
                <c:pt idx="244">
                  <c:v>0.354600012302399</c:v>
                </c:pt>
                <c:pt idx="245">
                  <c:v>0.354299992322922</c:v>
                </c:pt>
                <c:pt idx="246">
                  <c:v>0.354200005531311</c:v>
                </c:pt>
                <c:pt idx="247">
                  <c:v>0.354699999094009</c:v>
                </c:pt>
                <c:pt idx="248">
                  <c:v>0.354400008916855</c:v>
                </c:pt>
                <c:pt idx="249">
                  <c:v>0.354200005531311</c:v>
                </c:pt>
                <c:pt idx="250">
                  <c:v>0.354000002145767</c:v>
                </c:pt>
                <c:pt idx="251">
                  <c:v>0.353500008583069</c:v>
                </c:pt>
                <c:pt idx="252">
                  <c:v>0.353300005197525</c:v>
                </c:pt>
                <c:pt idx="253">
                  <c:v>0.352999985218048</c:v>
                </c:pt>
                <c:pt idx="254">
                  <c:v>0.353199988603592</c:v>
                </c:pt>
                <c:pt idx="255">
                  <c:v>0.352999985218048</c:v>
                </c:pt>
                <c:pt idx="256">
                  <c:v>0.352899998426437</c:v>
                </c:pt>
                <c:pt idx="257">
                  <c:v>0.352699995040893</c:v>
                </c:pt>
                <c:pt idx="258">
                  <c:v>0.352600008249283</c:v>
                </c:pt>
                <c:pt idx="259">
                  <c:v>0.352400004863739</c:v>
                </c:pt>
                <c:pt idx="260">
                  <c:v>0.35249999165535</c:v>
                </c:pt>
                <c:pt idx="261">
                  <c:v>0.351900011301041</c:v>
                </c:pt>
                <c:pt idx="262">
                  <c:v>0.351999998092651</c:v>
                </c:pt>
                <c:pt idx="263">
                  <c:v>0.351500004529953</c:v>
                </c:pt>
                <c:pt idx="264">
                  <c:v>0.351999998092651</c:v>
                </c:pt>
                <c:pt idx="265">
                  <c:v>0.351700007915497</c:v>
                </c:pt>
                <c:pt idx="266">
                  <c:v>0.351200014352798</c:v>
                </c:pt>
                <c:pt idx="267">
                  <c:v>0.350899994373321</c:v>
                </c:pt>
                <c:pt idx="268">
                  <c:v>0.351099997758865</c:v>
                </c:pt>
                <c:pt idx="269">
                  <c:v>0.351200014352798</c:v>
                </c:pt>
                <c:pt idx="270">
                  <c:v>0.350800007581711</c:v>
                </c:pt>
                <c:pt idx="271">
                  <c:v>0.350899994373321</c:v>
                </c:pt>
                <c:pt idx="272">
                  <c:v>0.351099997758865</c:v>
                </c:pt>
                <c:pt idx="273">
                  <c:v>0.350400000810623</c:v>
                </c:pt>
                <c:pt idx="274">
                  <c:v>0.350400000810623</c:v>
                </c:pt>
                <c:pt idx="275">
                  <c:v>0.350100010633469</c:v>
                </c:pt>
                <c:pt idx="276">
                  <c:v>0.349999994039535</c:v>
                </c:pt>
                <c:pt idx="277">
                  <c:v>0.349900007247925</c:v>
                </c:pt>
                <c:pt idx="278">
                  <c:v>0.349999994039535</c:v>
                </c:pt>
                <c:pt idx="279">
                  <c:v>0.349799990653992</c:v>
                </c:pt>
                <c:pt idx="280">
                  <c:v>0.349700003862381</c:v>
                </c:pt>
                <c:pt idx="281">
                  <c:v>0.349500000476837</c:v>
                </c:pt>
                <c:pt idx="282">
                  <c:v>0.348899990320206</c:v>
                </c:pt>
                <c:pt idx="283">
                  <c:v>0.349099993705749</c:v>
                </c:pt>
                <c:pt idx="284">
                  <c:v>0.348899990320206</c:v>
                </c:pt>
                <c:pt idx="285">
                  <c:v>0.348800003528595</c:v>
                </c:pt>
                <c:pt idx="286">
                  <c:v>0.348399996757507</c:v>
                </c:pt>
                <c:pt idx="287">
                  <c:v>0.348699986934662</c:v>
                </c:pt>
                <c:pt idx="288">
                  <c:v>0.348199993371963</c:v>
                </c:pt>
                <c:pt idx="289">
                  <c:v>0.348100006580353</c:v>
                </c:pt>
                <c:pt idx="290">
                  <c:v>0.348300009965897</c:v>
                </c:pt>
                <c:pt idx="291">
                  <c:v>0.347799986600876</c:v>
                </c:pt>
                <c:pt idx="292">
                  <c:v>0.347900003194809</c:v>
                </c:pt>
                <c:pt idx="293">
                  <c:v>0.347600013017654</c:v>
                </c:pt>
                <c:pt idx="294">
                  <c:v>0.347799986600876</c:v>
                </c:pt>
                <c:pt idx="295">
                  <c:v>0.347600013017654</c:v>
                </c:pt>
                <c:pt idx="296">
                  <c:v>0.347299993038177</c:v>
                </c:pt>
                <c:pt idx="297">
                  <c:v>0.347099989652634</c:v>
                </c:pt>
                <c:pt idx="298">
                  <c:v>0.346799999475479</c:v>
                </c:pt>
                <c:pt idx="299">
                  <c:v>0.346799999475479</c:v>
                </c:pt>
                <c:pt idx="300">
                  <c:v>0.34689998626709</c:v>
                </c:pt>
                <c:pt idx="301">
                  <c:v>0.346799999475479</c:v>
                </c:pt>
                <c:pt idx="302">
                  <c:v>0.346500009298325</c:v>
                </c:pt>
                <c:pt idx="303">
                  <c:v>0.346300005912781</c:v>
                </c:pt>
                <c:pt idx="304">
                  <c:v>0.345999985933304</c:v>
                </c:pt>
                <c:pt idx="305">
                  <c:v>0.345800012350082</c:v>
                </c:pt>
                <c:pt idx="306">
                  <c:v>0.345699995756149</c:v>
                </c:pt>
                <c:pt idx="307">
                  <c:v>0.345999985933304</c:v>
                </c:pt>
                <c:pt idx="308">
                  <c:v>0.345699995756149</c:v>
                </c:pt>
                <c:pt idx="309">
                  <c:v>0.345600008964539</c:v>
                </c:pt>
                <c:pt idx="310">
                  <c:v>0.345299988985062</c:v>
                </c:pt>
                <c:pt idx="311">
                  <c:v>0.344900012016296</c:v>
                </c:pt>
                <c:pt idx="312">
                  <c:v>0.345200002193451</c:v>
                </c:pt>
                <c:pt idx="313">
                  <c:v>0.344999998807907</c:v>
                </c:pt>
                <c:pt idx="314">
                  <c:v>0.344799995422363</c:v>
                </c:pt>
                <c:pt idx="315">
                  <c:v>0.344399988651276</c:v>
                </c:pt>
                <c:pt idx="316">
                  <c:v>0.344500005245209</c:v>
                </c:pt>
                <c:pt idx="317">
                  <c:v>0.344099998474121</c:v>
                </c:pt>
                <c:pt idx="318">
                  <c:v>0.344300001859665</c:v>
                </c:pt>
                <c:pt idx="319">
                  <c:v>0.344099998474121</c:v>
                </c:pt>
                <c:pt idx="320">
                  <c:v>0.343899995088577</c:v>
                </c:pt>
                <c:pt idx="321">
                  <c:v>0.343199998140335</c:v>
                </c:pt>
                <c:pt idx="322">
                  <c:v>0.343699991703033</c:v>
                </c:pt>
                <c:pt idx="323">
                  <c:v>0.34349998831749</c:v>
                </c:pt>
                <c:pt idx="324">
                  <c:v>0.343600004911423</c:v>
                </c:pt>
                <c:pt idx="325">
                  <c:v>0.343300014734268</c:v>
                </c:pt>
                <c:pt idx="326">
                  <c:v>0.343100011348724</c:v>
                </c:pt>
                <c:pt idx="327">
                  <c:v>0.342999994754791</c:v>
                </c:pt>
                <c:pt idx="328">
                  <c:v>0.342599987983704</c:v>
                </c:pt>
                <c:pt idx="329">
                  <c:v>0.342700004577637</c:v>
                </c:pt>
                <c:pt idx="330">
                  <c:v>0.342599987983704</c:v>
                </c:pt>
                <c:pt idx="331">
                  <c:v>0.342200011014938</c:v>
                </c:pt>
                <c:pt idx="332">
                  <c:v>0.342500001192093</c:v>
                </c:pt>
                <c:pt idx="333">
                  <c:v>0.341800004243851</c:v>
                </c:pt>
                <c:pt idx="334">
                  <c:v>0.341899991035461</c:v>
                </c:pt>
                <c:pt idx="335">
                  <c:v>0.342000007629394</c:v>
                </c:pt>
                <c:pt idx="336">
                  <c:v>0.342000007629394</c:v>
                </c:pt>
                <c:pt idx="337">
                  <c:v>0.341800004243851</c:v>
                </c:pt>
                <c:pt idx="338">
                  <c:v>0.341699987649918</c:v>
                </c:pt>
                <c:pt idx="339">
                  <c:v>0.341199994087219</c:v>
                </c:pt>
                <c:pt idx="340">
                  <c:v>0.340900003910065</c:v>
                </c:pt>
                <c:pt idx="341">
                  <c:v>0.341300010681152</c:v>
                </c:pt>
                <c:pt idx="342">
                  <c:v>0.340499997138977</c:v>
                </c:pt>
                <c:pt idx="343">
                  <c:v>0.340799987316132</c:v>
                </c:pt>
                <c:pt idx="344">
                  <c:v>0.340400010347366</c:v>
                </c:pt>
                <c:pt idx="345">
                  <c:v>0.34060001373291</c:v>
                </c:pt>
                <c:pt idx="346">
                  <c:v>0.340400010347366</c:v>
                </c:pt>
                <c:pt idx="347">
                  <c:v>0.340200006961822</c:v>
                </c:pt>
                <c:pt idx="348">
                  <c:v>0.340000003576279</c:v>
                </c:pt>
                <c:pt idx="349">
                  <c:v>0.340200006961822</c:v>
                </c:pt>
                <c:pt idx="350">
                  <c:v>0.339800000190735</c:v>
                </c:pt>
                <c:pt idx="351">
                  <c:v>0.339399993419647</c:v>
                </c:pt>
                <c:pt idx="352">
                  <c:v>0.33950001001358</c:v>
                </c:pt>
                <c:pt idx="353">
                  <c:v>0.339399993419647</c:v>
                </c:pt>
                <c:pt idx="354">
                  <c:v>0.339199990034103</c:v>
                </c:pt>
                <c:pt idx="355">
                  <c:v>0.339599996805191</c:v>
                </c:pt>
                <c:pt idx="356">
                  <c:v>0.339100003242493</c:v>
                </c:pt>
                <c:pt idx="357">
                  <c:v>0.338800013065338</c:v>
                </c:pt>
                <c:pt idx="358">
                  <c:v>0.33840000629425</c:v>
                </c:pt>
                <c:pt idx="359">
                  <c:v>0.338699996471405</c:v>
                </c:pt>
                <c:pt idx="360">
                  <c:v>0.338699996471405</c:v>
                </c:pt>
                <c:pt idx="361">
                  <c:v>0.337999999523163</c:v>
                </c:pt>
                <c:pt idx="362">
                  <c:v>0.337799996137619</c:v>
                </c:pt>
                <c:pt idx="363">
                  <c:v>0.338200002908707</c:v>
                </c:pt>
                <c:pt idx="364">
                  <c:v>0.337599992752075</c:v>
                </c:pt>
                <c:pt idx="365">
                  <c:v>0.337900012731552</c:v>
                </c:pt>
                <c:pt idx="366">
                  <c:v>0.337500005960464</c:v>
                </c:pt>
                <c:pt idx="367">
                  <c:v>0.337700009346008</c:v>
                </c:pt>
                <c:pt idx="368">
                  <c:v>0.337000012397766</c:v>
                </c:pt>
                <c:pt idx="369">
                  <c:v>0.337300002574921</c:v>
                </c:pt>
                <c:pt idx="370">
                  <c:v>0.337300002574921</c:v>
                </c:pt>
                <c:pt idx="371">
                  <c:v>0.337199985980987</c:v>
                </c:pt>
                <c:pt idx="372">
                  <c:v>0.336499989032745</c:v>
                </c:pt>
                <c:pt idx="373">
                  <c:v>0.336400002241135</c:v>
                </c:pt>
                <c:pt idx="374">
                  <c:v>0.336400002241135</c:v>
                </c:pt>
                <c:pt idx="375">
                  <c:v>0.336400002241135</c:v>
                </c:pt>
                <c:pt idx="376">
                  <c:v>0.336299985647201</c:v>
                </c:pt>
                <c:pt idx="377">
                  <c:v>0.33610001206398</c:v>
                </c:pt>
                <c:pt idx="378">
                  <c:v>0.335700005292892</c:v>
                </c:pt>
                <c:pt idx="379">
                  <c:v>0.335500001907349</c:v>
                </c:pt>
                <c:pt idx="380">
                  <c:v>0.335200011730194</c:v>
                </c:pt>
                <c:pt idx="381">
                  <c:v>0.335299998521805</c:v>
                </c:pt>
                <c:pt idx="382">
                  <c:v>0.335399985313415</c:v>
                </c:pt>
                <c:pt idx="383">
                  <c:v>0.335399985313415</c:v>
                </c:pt>
                <c:pt idx="384">
                  <c:v>0.33500000834465</c:v>
                </c:pt>
                <c:pt idx="385">
                  <c:v>0.334699988365173</c:v>
                </c:pt>
                <c:pt idx="386">
                  <c:v>0.334899991750717</c:v>
                </c:pt>
                <c:pt idx="387">
                  <c:v>0.334800004959106</c:v>
                </c:pt>
                <c:pt idx="388">
                  <c:v>0.334500014781952</c:v>
                </c:pt>
                <c:pt idx="389">
                  <c:v>0.334500014781952</c:v>
                </c:pt>
                <c:pt idx="390">
                  <c:v>0.334300011396408</c:v>
                </c:pt>
                <c:pt idx="391">
                  <c:v>0.334199994802475</c:v>
                </c:pt>
                <c:pt idx="392">
                  <c:v>0.33390000462532</c:v>
                </c:pt>
                <c:pt idx="393">
                  <c:v>0.33390000462532</c:v>
                </c:pt>
                <c:pt idx="394">
                  <c:v>0.333600014448166</c:v>
                </c:pt>
                <c:pt idx="395">
                  <c:v>0.333499997854233</c:v>
                </c:pt>
                <c:pt idx="396">
                  <c:v>0.333299994468689</c:v>
                </c:pt>
                <c:pt idx="397">
                  <c:v>0.333099991083145</c:v>
                </c:pt>
                <c:pt idx="398">
                  <c:v>0.332899987697601</c:v>
                </c:pt>
                <c:pt idx="399">
                  <c:v>0.332599997520447</c:v>
                </c:pt>
                <c:pt idx="400">
                  <c:v>0.333000004291534</c:v>
                </c:pt>
                <c:pt idx="401">
                  <c:v>0.332300007343292</c:v>
                </c:pt>
                <c:pt idx="402">
                  <c:v>0.332800000905991</c:v>
                </c:pt>
                <c:pt idx="403">
                  <c:v>0.332399994134903</c:v>
                </c:pt>
                <c:pt idx="404">
                  <c:v>0.332500010728836</c:v>
                </c:pt>
                <c:pt idx="405">
                  <c:v>0.332100003957748</c:v>
                </c:pt>
                <c:pt idx="406">
                  <c:v>0.332199990749359</c:v>
                </c:pt>
                <c:pt idx="407">
                  <c:v>0.331999987363815</c:v>
                </c:pt>
                <c:pt idx="408">
                  <c:v>0.331400007009506</c:v>
                </c:pt>
                <c:pt idx="409">
                  <c:v>0.331699997186661</c:v>
                </c:pt>
                <c:pt idx="410">
                  <c:v>0.331699997186661</c:v>
                </c:pt>
                <c:pt idx="411">
                  <c:v>0.331699997186661</c:v>
                </c:pt>
                <c:pt idx="412">
                  <c:v>0.331099987030029</c:v>
                </c:pt>
                <c:pt idx="413">
                  <c:v>0.331000000238419</c:v>
                </c:pt>
                <c:pt idx="414">
                  <c:v>0.330799996852875</c:v>
                </c:pt>
                <c:pt idx="415">
                  <c:v>0.331000000238419</c:v>
                </c:pt>
                <c:pt idx="416">
                  <c:v>0.330399990081787</c:v>
                </c:pt>
                <c:pt idx="417">
                  <c:v>0.330399990081787</c:v>
                </c:pt>
                <c:pt idx="418">
                  <c:v>0.330300003290176</c:v>
                </c:pt>
                <c:pt idx="419">
                  <c:v>0.329800009727478</c:v>
                </c:pt>
                <c:pt idx="420">
                  <c:v>0.329699993133545</c:v>
                </c:pt>
                <c:pt idx="421">
                  <c:v>0.329600006341934</c:v>
                </c:pt>
                <c:pt idx="422">
                  <c:v>0.329800009727478</c:v>
                </c:pt>
                <c:pt idx="423">
                  <c:v>0.329699993133545</c:v>
                </c:pt>
                <c:pt idx="424">
                  <c:v>0.329600006341934</c:v>
                </c:pt>
                <c:pt idx="425">
                  <c:v>0.32940000295639</c:v>
                </c:pt>
                <c:pt idx="426">
                  <c:v>0.328700006008148</c:v>
                </c:pt>
                <c:pt idx="427">
                  <c:v>0.329199999570847</c:v>
                </c:pt>
                <c:pt idx="428">
                  <c:v>0.328999996185303</c:v>
                </c:pt>
                <c:pt idx="429">
                  <c:v>0.328700006008148</c:v>
                </c:pt>
                <c:pt idx="430">
                  <c:v>0.328399986028671</c:v>
                </c:pt>
                <c:pt idx="431">
                  <c:v>0.328399986028671</c:v>
                </c:pt>
                <c:pt idx="432">
                  <c:v>0.328099995851517</c:v>
                </c:pt>
                <c:pt idx="433">
                  <c:v>0.327899992465973</c:v>
                </c:pt>
                <c:pt idx="434">
                  <c:v>0.32820001244545</c:v>
                </c:pt>
                <c:pt idx="435">
                  <c:v>0.327800005674362</c:v>
                </c:pt>
                <c:pt idx="436">
                  <c:v>0.327499985694885</c:v>
                </c:pt>
                <c:pt idx="437">
                  <c:v>0.327199995517731</c:v>
                </c:pt>
                <c:pt idx="438">
                  <c:v>0.327699989080429</c:v>
                </c:pt>
                <c:pt idx="439">
                  <c:v>0.327499985694885</c:v>
                </c:pt>
                <c:pt idx="440">
                  <c:v>0.327600002288818</c:v>
                </c:pt>
                <c:pt idx="441">
                  <c:v>0.326900005340576</c:v>
                </c:pt>
                <c:pt idx="442">
                  <c:v>0.326700001955032</c:v>
                </c:pt>
                <c:pt idx="443">
                  <c:v>0.326900005340576</c:v>
                </c:pt>
                <c:pt idx="444">
                  <c:v>0.326599985361099</c:v>
                </c:pt>
                <c:pt idx="445">
                  <c:v>0.326599985361099</c:v>
                </c:pt>
                <c:pt idx="446">
                  <c:v>0.326200008392334</c:v>
                </c:pt>
                <c:pt idx="447">
                  <c:v>0.326499998569488</c:v>
                </c:pt>
                <c:pt idx="448">
                  <c:v>0.326099991798401</c:v>
                </c:pt>
                <c:pt idx="449">
                  <c:v>0.325599998235702</c:v>
                </c:pt>
                <c:pt idx="450">
                  <c:v>0.325599998235702</c:v>
                </c:pt>
                <c:pt idx="451">
                  <c:v>0.325399994850159</c:v>
                </c:pt>
                <c:pt idx="452">
                  <c:v>0.325700014829636</c:v>
                </c:pt>
                <c:pt idx="453">
                  <c:v>0.325199991464615</c:v>
                </c:pt>
                <c:pt idx="454">
                  <c:v>0.325199991464615</c:v>
                </c:pt>
                <c:pt idx="455">
                  <c:v>0.324600011110306</c:v>
                </c:pt>
                <c:pt idx="456">
                  <c:v>0.32490000128746</c:v>
                </c:pt>
                <c:pt idx="457">
                  <c:v>0.32480001449585</c:v>
                </c:pt>
                <c:pt idx="458">
                  <c:v>0.324600011110306</c:v>
                </c:pt>
                <c:pt idx="459">
                  <c:v>0.324200004339218</c:v>
                </c:pt>
                <c:pt idx="460">
                  <c:v>0.324200004339218</c:v>
                </c:pt>
                <c:pt idx="461">
                  <c:v>0.324299991130829</c:v>
                </c:pt>
                <c:pt idx="462">
                  <c:v>0.324000000953674</c:v>
                </c:pt>
                <c:pt idx="463">
                  <c:v>0.323399990797043</c:v>
                </c:pt>
                <c:pt idx="464">
                  <c:v>0.323500007390976</c:v>
                </c:pt>
                <c:pt idx="465">
                  <c:v>0.323399990797043</c:v>
                </c:pt>
                <c:pt idx="466">
                  <c:v>0.323599994182587</c:v>
                </c:pt>
                <c:pt idx="467">
                  <c:v>0.323100000619888</c:v>
                </c:pt>
                <c:pt idx="468">
                  <c:v>0.323300004005432</c:v>
                </c:pt>
                <c:pt idx="469">
                  <c:v>0.322899997234344</c:v>
                </c:pt>
                <c:pt idx="470">
                  <c:v>0.322800010442734</c:v>
                </c:pt>
                <c:pt idx="471">
                  <c:v>0.322899997234344</c:v>
                </c:pt>
                <c:pt idx="472">
                  <c:v>0.32260000705719</c:v>
                </c:pt>
                <c:pt idx="473">
                  <c:v>0.322200000286102</c:v>
                </c:pt>
                <c:pt idx="474">
                  <c:v>0.322200000286102</c:v>
                </c:pt>
                <c:pt idx="475">
                  <c:v>0.32150000333786</c:v>
                </c:pt>
                <c:pt idx="476">
                  <c:v>0.321799993515015</c:v>
                </c:pt>
                <c:pt idx="477">
                  <c:v>0.321900010108948</c:v>
                </c:pt>
                <c:pt idx="478">
                  <c:v>0.321799993515015</c:v>
                </c:pt>
                <c:pt idx="479">
                  <c:v>0.321599990129471</c:v>
                </c:pt>
                <c:pt idx="480">
                  <c:v>0.321299999952316</c:v>
                </c:pt>
                <c:pt idx="481">
                  <c:v>0.321399986743927</c:v>
                </c:pt>
                <c:pt idx="482">
                  <c:v>0.320800006389618</c:v>
                </c:pt>
                <c:pt idx="483">
                  <c:v>0.320800006389618</c:v>
                </c:pt>
                <c:pt idx="484">
                  <c:v>0.320699989795685</c:v>
                </c:pt>
                <c:pt idx="485">
                  <c:v>0.320800006389618</c:v>
                </c:pt>
                <c:pt idx="486">
                  <c:v>0.32030001282692</c:v>
                </c:pt>
                <c:pt idx="487">
                  <c:v>0.320499986410141</c:v>
                </c:pt>
                <c:pt idx="488">
                  <c:v>0.320100009441376</c:v>
                </c:pt>
                <c:pt idx="489">
                  <c:v>0.32030001282692</c:v>
                </c:pt>
                <c:pt idx="490">
                  <c:v>0.319799989461899</c:v>
                </c:pt>
                <c:pt idx="491">
                  <c:v>0.319799989461899</c:v>
                </c:pt>
                <c:pt idx="492">
                  <c:v>0.319999992847443</c:v>
                </c:pt>
                <c:pt idx="493">
                  <c:v>0.319700002670288</c:v>
                </c:pt>
                <c:pt idx="494">
                  <c:v>0.31920000910759</c:v>
                </c:pt>
                <c:pt idx="495">
                  <c:v>0.319000005722046</c:v>
                </c:pt>
                <c:pt idx="496">
                  <c:v>0.318599998950958</c:v>
                </c:pt>
                <c:pt idx="497">
                  <c:v>0.31920000910759</c:v>
                </c:pt>
                <c:pt idx="498">
                  <c:v>0.318599998950958</c:v>
                </c:pt>
                <c:pt idx="499">
                  <c:v>0.318399995565414</c:v>
                </c:pt>
                <c:pt idx="500">
                  <c:v>0.318699985742569</c:v>
                </c:pt>
                <c:pt idx="501">
                  <c:v>0.318399995565414</c:v>
                </c:pt>
                <c:pt idx="502">
                  <c:v>0.318399995565414</c:v>
                </c:pt>
                <c:pt idx="503">
                  <c:v>0.318399995565414</c:v>
                </c:pt>
                <c:pt idx="504">
                  <c:v>0.31810000538826</c:v>
                </c:pt>
                <c:pt idx="505">
                  <c:v>0.317699998617172</c:v>
                </c:pt>
                <c:pt idx="506">
                  <c:v>0.317799985408783</c:v>
                </c:pt>
                <c:pt idx="507">
                  <c:v>0.317499995231628</c:v>
                </c:pt>
                <c:pt idx="508">
                  <c:v>0.317400008440018</c:v>
                </c:pt>
                <c:pt idx="509">
                  <c:v>0.316799998283386</c:v>
                </c:pt>
                <c:pt idx="510">
                  <c:v>0.316799998283386</c:v>
                </c:pt>
                <c:pt idx="511">
                  <c:v>0.317099988460541</c:v>
                </c:pt>
                <c:pt idx="512">
                  <c:v>0.316900014877319</c:v>
                </c:pt>
                <c:pt idx="513">
                  <c:v>0.316500008106232</c:v>
                </c:pt>
                <c:pt idx="514">
                  <c:v>0.316599994897842</c:v>
                </c:pt>
                <c:pt idx="515">
                  <c:v>0.316500008106232</c:v>
                </c:pt>
                <c:pt idx="516">
                  <c:v>0.316000014543533</c:v>
                </c:pt>
                <c:pt idx="517">
                  <c:v>0.3158999979496</c:v>
                </c:pt>
                <c:pt idx="518">
                  <c:v>0.315699994564056</c:v>
                </c:pt>
                <c:pt idx="519">
                  <c:v>0.316100001335144</c:v>
                </c:pt>
                <c:pt idx="520">
                  <c:v>0.315299987792969</c:v>
                </c:pt>
                <c:pt idx="521">
                  <c:v>0.315400004386902</c:v>
                </c:pt>
                <c:pt idx="522">
                  <c:v>0.315299987792969</c:v>
                </c:pt>
                <c:pt idx="523">
                  <c:v>0.315100014209747</c:v>
                </c:pt>
                <c:pt idx="524">
                  <c:v>0.314999997615814</c:v>
                </c:pt>
                <c:pt idx="525">
                  <c:v>0.31470000743866</c:v>
                </c:pt>
                <c:pt idx="526">
                  <c:v>0.314900010824203</c:v>
                </c:pt>
                <c:pt idx="527">
                  <c:v>0.314300000667572</c:v>
                </c:pt>
                <c:pt idx="528">
                  <c:v>0.314500004053116</c:v>
                </c:pt>
                <c:pt idx="529">
                  <c:v>0.314200013875961</c:v>
                </c:pt>
                <c:pt idx="530">
                  <c:v>0.314000010490417</c:v>
                </c:pt>
                <c:pt idx="531">
                  <c:v>0.31360000371933</c:v>
                </c:pt>
                <c:pt idx="532">
                  <c:v>0.314099997282028</c:v>
                </c:pt>
                <c:pt idx="533">
                  <c:v>0.313199996948242</c:v>
                </c:pt>
                <c:pt idx="534">
                  <c:v>0.313499987125397</c:v>
                </c:pt>
                <c:pt idx="535">
                  <c:v>0.313300013542175</c:v>
                </c:pt>
                <c:pt idx="536">
                  <c:v>0.31360000371933</c:v>
                </c:pt>
                <c:pt idx="537">
                  <c:v>0.313100010156631</c:v>
                </c:pt>
                <c:pt idx="538">
                  <c:v>0.312799990177154</c:v>
                </c:pt>
                <c:pt idx="539">
                  <c:v>0.312799990177154</c:v>
                </c:pt>
                <c:pt idx="540">
                  <c:v>0.312700003385544</c:v>
                </c:pt>
                <c:pt idx="541">
                  <c:v>0.312900006771088</c:v>
                </c:pt>
                <c:pt idx="542">
                  <c:v>0.312400013208389</c:v>
                </c:pt>
                <c:pt idx="543">
                  <c:v>0.3125</c:v>
                </c:pt>
                <c:pt idx="544">
                  <c:v>0.311899989843368</c:v>
                </c:pt>
                <c:pt idx="545">
                  <c:v>0.312099993228912</c:v>
                </c:pt>
                <c:pt idx="546">
                  <c:v>0.312400013208389</c:v>
                </c:pt>
                <c:pt idx="547">
                  <c:v>0.311800003051758</c:v>
                </c:pt>
                <c:pt idx="548">
                  <c:v>0.311599999666214</c:v>
                </c:pt>
                <c:pt idx="549">
                  <c:v>0.31139999628067</c:v>
                </c:pt>
                <c:pt idx="550">
                  <c:v>0.31139999628067</c:v>
                </c:pt>
                <c:pt idx="551">
                  <c:v>0.310600012540817</c:v>
                </c:pt>
                <c:pt idx="552">
                  <c:v>0.310699999332428</c:v>
                </c:pt>
                <c:pt idx="553">
                  <c:v>0.311300009489059</c:v>
                </c:pt>
                <c:pt idx="554">
                  <c:v>0.310400009155273</c:v>
                </c:pt>
                <c:pt idx="555">
                  <c:v>0.310600012540817</c:v>
                </c:pt>
                <c:pt idx="556">
                  <c:v>0.310699999332428</c:v>
                </c:pt>
                <c:pt idx="557">
                  <c:v>0.310400009155273</c:v>
                </c:pt>
                <c:pt idx="558">
                  <c:v>0.31020000576973</c:v>
                </c:pt>
                <c:pt idx="559">
                  <c:v>0.31020000576973</c:v>
                </c:pt>
                <c:pt idx="560">
                  <c:v>0.309599995613098</c:v>
                </c:pt>
                <c:pt idx="561">
                  <c:v>0.310000002384186</c:v>
                </c:pt>
                <c:pt idx="562">
                  <c:v>0.309799998998642</c:v>
                </c:pt>
                <c:pt idx="563">
                  <c:v>0.309500008821487</c:v>
                </c:pt>
                <c:pt idx="564">
                  <c:v>0.309399992227554</c:v>
                </c:pt>
                <c:pt idx="565">
                  <c:v>0.30919998884201</c:v>
                </c:pt>
                <c:pt idx="566">
                  <c:v>0.30919998884201</c:v>
                </c:pt>
                <c:pt idx="567">
                  <c:v>0.308699995279312</c:v>
                </c:pt>
                <c:pt idx="568">
                  <c:v>0.308699995279312</c:v>
                </c:pt>
                <c:pt idx="569">
                  <c:v>0.308299988508224</c:v>
                </c:pt>
                <c:pt idx="570">
                  <c:v>0.308499991893768</c:v>
                </c:pt>
                <c:pt idx="571">
                  <c:v>0.308299988508224</c:v>
                </c:pt>
                <c:pt idx="572">
                  <c:v>0.308299988508224</c:v>
                </c:pt>
                <c:pt idx="573">
                  <c:v>0.307599991559982</c:v>
                </c:pt>
                <c:pt idx="574">
                  <c:v>0.307200014591217</c:v>
                </c:pt>
                <c:pt idx="575">
                  <c:v>0.307399988174438</c:v>
                </c:pt>
                <c:pt idx="576">
                  <c:v>0.307099997997284</c:v>
                </c:pt>
                <c:pt idx="577">
                  <c:v>0.307599991559982</c:v>
                </c:pt>
                <c:pt idx="578">
                  <c:v>0.307099997997284</c:v>
                </c:pt>
                <c:pt idx="579">
                  <c:v>0.307399988174438</c:v>
                </c:pt>
                <c:pt idx="580">
                  <c:v>0.307099997997284</c:v>
                </c:pt>
                <c:pt idx="581">
                  <c:v>0.306800007820129</c:v>
                </c:pt>
                <c:pt idx="582">
                  <c:v>0.30689999461174</c:v>
                </c:pt>
                <c:pt idx="583">
                  <c:v>0.306499987840652</c:v>
                </c:pt>
                <c:pt idx="584">
                  <c:v>0.306400001049042</c:v>
                </c:pt>
                <c:pt idx="585">
                  <c:v>0.306300014257431</c:v>
                </c:pt>
                <c:pt idx="586">
                  <c:v>0.306100010871887</c:v>
                </c:pt>
                <c:pt idx="587">
                  <c:v>0.305999994277954</c:v>
                </c:pt>
                <c:pt idx="588">
                  <c:v>0.305900007486343</c:v>
                </c:pt>
                <c:pt idx="589">
                  <c:v>0.305599987506866</c:v>
                </c:pt>
                <c:pt idx="590">
                  <c:v>0.305200010538101</c:v>
                </c:pt>
                <c:pt idx="591">
                  <c:v>0.3057000041008</c:v>
                </c:pt>
                <c:pt idx="592">
                  <c:v>0.305599987506866</c:v>
                </c:pt>
                <c:pt idx="593">
                  <c:v>0.305000007152557</c:v>
                </c:pt>
                <c:pt idx="594">
                  <c:v>0.304899990558624</c:v>
                </c:pt>
                <c:pt idx="595">
                  <c:v>0.304899990558624</c:v>
                </c:pt>
                <c:pt idx="596">
                  <c:v>0.30460000038147</c:v>
                </c:pt>
                <c:pt idx="597">
                  <c:v>0.304300010204315</c:v>
                </c:pt>
                <c:pt idx="598">
                  <c:v>0.304399996995926</c:v>
                </c:pt>
                <c:pt idx="599">
                  <c:v>0.304399996995926</c:v>
                </c:pt>
                <c:pt idx="600">
                  <c:v>0.303799986839294</c:v>
                </c:pt>
                <c:pt idx="601">
                  <c:v>0.304199993610382</c:v>
                </c:pt>
                <c:pt idx="602">
                  <c:v>0.303799986839294</c:v>
                </c:pt>
                <c:pt idx="603">
                  <c:v>0.303799986839294</c:v>
                </c:pt>
                <c:pt idx="604">
                  <c:v>0.30349999666214</c:v>
                </c:pt>
                <c:pt idx="605">
                  <c:v>0.303299993276596</c:v>
                </c:pt>
                <c:pt idx="606">
                  <c:v>0.303000003099441</c:v>
                </c:pt>
                <c:pt idx="607">
                  <c:v>0.303299993276596</c:v>
                </c:pt>
                <c:pt idx="608">
                  <c:v>0.303099989891052</c:v>
                </c:pt>
                <c:pt idx="609">
                  <c:v>0.302899986505508</c:v>
                </c:pt>
                <c:pt idx="610">
                  <c:v>0.302899986505508</c:v>
                </c:pt>
                <c:pt idx="611">
                  <c:v>0.302300006151199</c:v>
                </c:pt>
                <c:pt idx="612">
                  <c:v>0.30239999294281</c:v>
                </c:pt>
                <c:pt idx="613">
                  <c:v>0.30239999294281</c:v>
                </c:pt>
                <c:pt idx="614">
                  <c:v>0.302199989557266</c:v>
                </c:pt>
                <c:pt idx="615">
                  <c:v>0.302100002765655</c:v>
                </c:pt>
                <c:pt idx="616">
                  <c:v>0.301899999380112</c:v>
                </c:pt>
                <c:pt idx="617">
                  <c:v>0.301600009202957</c:v>
                </c:pt>
                <c:pt idx="618">
                  <c:v>0.301600009202957</c:v>
                </c:pt>
                <c:pt idx="619">
                  <c:v>0.301699995994568</c:v>
                </c:pt>
                <c:pt idx="620">
                  <c:v>0.301200002431869</c:v>
                </c:pt>
                <c:pt idx="621">
                  <c:v>0.301499992609024</c:v>
                </c:pt>
                <c:pt idx="622">
                  <c:v>0.300999999046326</c:v>
                </c:pt>
                <c:pt idx="623">
                  <c:v>0.30129998922348</c:v>
                </c:pt>
                <c:pt idx="624">
                  <c:v>0.300999999046326</c:v>
                </c:pt>
                <c:pt idx="625">
                  <c:v>0.300700008869171</c:v>
                </c:pt>
                <c:pt idx="626">
                  <c:v>0.300599992275238</c:v>
                </c:pt>
                <c:pt idx="627">
                  <c:v>0.300300002098083</c:v>
                </c:pt>
                <c:pt idx="628">
                  <c:v>0.300300002098083</c:v>
                </c:pt>
                <c:pt idx="629">
                  <c:v>0.300300002098083</c:v>
                </c:pt>
                <c:pt idx="630">
                  <c:v>0.30009999871254</c:v>
                </c:pt>
                <c:pt idx="631">
                  <c:v>0.300300002098083</c:v>
                </c:pt>
                <c:pt idx="632">
                  <c:v>0.299600005149841</c:v>
                </c:pt>
                <c:pt idx="633">
                  <c:v>0.299899995326996</c:v>
                </c:pt>
                <c:pt idx="634">
                  <c:v>0.299600005149841</c:v>
                </c:pt>
                <c:pt idx="635">
                  <c:v>0.299199998378754</c:v>
                </c:pt>
                <c:pt idx="636">
                  <c:v>0.298900008201599</c:v>
                </c:pt>
                <c:pt idx="637">
                  <c:v>0.299199998378754</c:v>
                </c:pt>
                <c:pt idx="638">
                  <c:v>0.299199998378754</c:v>
                </c:pt>
                <c:pt idx="639">
                  <c:v>0.298900008201599</c:v>
                </c:pt>
                <c:pt idx="640">
                  <c:v>0.298500001430511</c:v>
                </c:pt>
                <c:pt idx="641">
                  <c:v>0.298700004816055</c:v>
                </c:pt>
                <c:pt idx="642">
                  <c:v>0.298500001430511</c:v>
                </c:pt>
                <c:pt idx="643">
                  <c:v>0.298200011253357</c:v>
                </c:pt>
                <c:pt idx="644">
                  <c:v>0.298200011253357</c:v>
                </c:pt>
                <c:pt idx="645">
                  <c:v>0.297699987888336</c:v>
                </c:pt>
                <c:pt idx="646">
                  <c:v>0.29789999127388</c:v>
                </c:pt>
                <c:pt idx="647">
                  <c:v>0.29789999127388</c:v>
                </c:pt>
                <c:pt idx="648">
                  <c:v>0.297300010919571</c:v>
                </c:pt>
                <c:pt idx="649">
                  <c:v>0.297500014305115</c:v>
                </c:pt>
                <c:pt idx="650">
                  <c:v>0.297199994325638</c:v>
                </c:pt>
                <c:pt idx="651">
                  <c:v>0.297300010919571</c:v>
                </c:pt>
                <c:pt idx="652">
                  <c:v>0.296600013971329</c:v>
                </c:pt>
                <c:pt idx="653">
                  <c:v>0.296700000762939</c:v>
                </c:pt>
                <c:pt idx="654">
                  <c:v>0.296499997377396</c:v>
                </c:pt>
                <c:pt idx="655">
                  <c:v>0.296600013971329</c:v>
                </c:pt>
                <c:pt idx="656">
                  <c:v>0.296600013971329</c:v>
                </c:pt>
                <c:pt idx="657">
                  <c:v>0.295899987220764</c:v>
                </c:pt>
                <c:pt idx="658">
                  <c:v>0.296099990606308</c:v>
                </c:pt>
                <c:pt idx="659">
                  <c:v>0.296200007200241</c:v>
                </c:pt>
                <c:pt idx="660">
                  <c:v>0.295500010251999</c:v>
                </c:pt>
                <c:pt idx="661">
                  <c:v>0.296000003814697</c:v>
                </c:pt>
                <c:pt idx="662">
                  <c:v>0.29559999704361</c:v>
                </c:pt>
                <c:pt idx="663">
                  <c:v>0.296000003814697</c:v>
                </c:pt>
                <c:pt idx="664">
                  <c:v>0.295300006866455</c:v>
                </c:pt>
                <c:pt idx="665">
                  <c:v>0.295100003480911</c:v>
                </c:pt>
                <c:pt idx="666">
                  <c:v>0.294800013303757</c:v>
                </c:pt>
                <c:pt idx="667">
                  <c:v>0.294699996709824</c:v>
                </c:pt>
                <c:pt idx="668">
                  <c:v>0.294900000095367</c:v>
                </c:pt>
                <c:pt idx="669">
                  <c:v>0.294900000095367</c:v>
                </c:pt>
                <c:pt idx="670">
                  <c:v>0.294699996709824</c:v>
                </c:pt>
                <c:pt idx="671">
                  <c:v>0.294400006532669</c:v>
                </c:pt>
                <c:pt idx="672">
                  <c:v>0.294099986553192</c:v>
                </c:pt>
                <c:pt idx="673">
                  <c:v>0.294099986553192</c:v>
                </c:pt>
                <c:pt idx="674">
                  <c:v>0.293900012969971</c:v>
                </c:pt>
                <c:pt idx="675">
                  <c:v>0.293599992990494</c:v>
                </c:pt>
                <c:pt idx="676">
                  <c:v>0.293500006198883</c:v>
                </c:pt>
                <c:pt idx="677">
                  <c:v>0.29339998960495</c:v>
                </c:pt>
                <c:pt idx="678">
                  <c:v>0.293199986219406</c:v>
                </c:pt>
                <c:pt idx="679">
                  <c:v>0.293099999427795</c:v>
                </c:pt>
                <c:pt idx="680">
                  <c:v>0.292800009250641</c:v>
                </c:pt>
                <c:pt idx="681">
                  <c:v>0.293000012636185</c:v>
                </c:pt>
                <c:pt idx="682">
                  <c:v>0.292400002479553</c:v>
                </c:pt>
                <c:pt idx="683">
                  <c:v>0.292499989271164</c:v>
                </c:pt>
                <c:pt idx="684">
                  <c:v>0.292499989271164</c:v>
                </c:pt>
                <c:pt idx="685">
                  <c:v>0.29229998588562</c:v>
                </c:pt>
                <c:pt idx="686">
                  <c:v>0.292499989271164</c:v>
                </c:pt>
                <c:pt idx="687">
                  <c:v>0.292100012302399</c:v>
                </c:pt>
                <c:pt idx="688">
                  <c:v>0.291900008916855</c:v>
                </c:pt>
                <c:pt idx="689">
                  <c:v>0.291599988937378</c:v>
                </c:pt>
                <c:pt idx="690">
                  <c:v>0.291399985551834</c:v>
                </c:pt>
                <c:pt idx="691">
                  <c:v>0.291599988937378</c:v>
                </c:pt>
                <c:pt idx="692">
                  <c:v>0.291399985551834</c:v>
                </c:pt>
                <c:pt idx="693">
                  <c:v>0.291299998760223</c:v>
                </c:pt>
                <c:pt idx="694">
                  <c:v>0.290699988603592</c:v>
                </c:pt>
                <c:pt idx="695">
                  <c:v>0.290600001811981</c:v>
                </c:pt>
                <c:pt idx="696">
                  <c:v>0.291200011968613</c:v>
                </c:pt>
                <c:pt idx="697">
                  <c:v>0.290800005197525</c:v>
                </c:pt>
                <c:pt idx="698">
                  <c:v>0.290899991989136</c:v>
                </c:pt>
                <c:pt idx="699">
                  <c:v>0.290300011634827</c:v>
                </c:pt>
                <c:pt idx="700">
                  <c:v>0.290499985218048</c:v>
                </c:pt>
                <c:pt idx="701">
                  <c:v>0.290199995040894</c:v>
                </c:pt>
                <c:pt idx="702">
                  <c:v>0.28999999165535</c:v>
                </c:pt>
                <c:pt idx="703">
                  <c:v>0.290199995040894</c:v>
                </c:pt>
                <c:pt idx="704">
                  <c:v>0.289700001478195</c:v>
                </c:pt>
                <c:pt idx="705">
                  <c:v>0.289499998092651</c:v>
                </c:pt>
                <c:pt idx="706">
                  <c:v>0.289200007915497</c:v>
                </c:pt>
                <c:pt idx="707">
                  <c:v>0.289400011301041</c:v>
                </c:pt>
                <c:pt idx="708">
                  <c:v>0.289000004529953</c:v>
                </c:pt>
                <c:pt idx="709">
                  <c:v>0.28889998793602</c:v>
                </c:pt>
                <c:pt idx="710">
                  <c:v>0.288800001144409</c:v>
                </c:pt>
                <c:pt idx="711">
                  <c:v>0.28889998793602</c:v>
                </c:pt>
                <c:pt idx="712">
                  <c:v>0.288500010967255</c:v>
                </c:pt>
                <c:pt idx="713">
                  <c:v>0.288599997758865</c:v>
                </c:pt>
                <c:pt idx="714">
                  <c:v>0.288700014352798</c:v>
                </c:pt>
                <c:pt idx="715">
                  <c:v>0.288300007581711</c:v>
                </c:pt>
                <c:pt idx="716">
                  <c:v>0.288199990987778</c:v>
                </c:pt>
                <c:pt idx="717">
                  <c:v>0.288199990987778</c:v>
                </c:pt>
                <c:pt idx="718">
                  <c:v>0.287999987602234</c:v>
                </c:pt>
                <c:pt idx="719">
                  <c:v>0.287499994039535</c:v>
                </c:pt>
                <c:pt idx="720">
                  <c:v>0.287699997425079</c:v>
                </c:pt>
                <c:pt idx="721">
                  <c:v>0.287800014019012</c:v>
                </c:pt>
                <c:pt idx="722">
                  <c:v>0.287600010633469</c:v>
                </c:pt>
                <c:pt idx="723">
                  <c:v>0.287400007247925</c:v>
                </c:pt>
                <c:pt idx="724">
                  <c:v>0.287000000476837</c:v>
                </c:pt>
                <c:pt idx="725">
                  <c:v>0.286500006914139</c:v>
                </c:pt>
                <c:pt idx="726">
                  <c:v>0.286700010299683</c:v>
                </c:pt>
                <c:pt idx="727">
                  <c:v>0.287099987268448</c:v>
                </c:pt>
                <c:pt idx="728">
                  <c:v>0.286500006914139</c:v>
                </c:pt>
                <c:pt idx="729">
                  <c:v>0.286399990320206</c:v>
                </c:pt>
                <c:pt idx="730">
                  <c:v>0.286399990320206</c:v>
                </c:pt>
                <c:pt idx="731">
                  <c:v>0.286199986934662</c:v>
                </c:pt>
                <c:pt idx="732">
                  <c:v>0.285899996757507</c:v>
                </c:pt>
                <c:pt idx="733">
                  <c:v>0.28600001335144</c:v>
                </c:pt>
                <c:pt idx="734">
                  <c:v>0.285899996757507</c:v>
                </c:pt>
                <c:pt idx="735">
                  <c:v>0.285899996757507</c:v>
                </c:pt>
                <c:pt idx="736">
                  <c:v>0.285400003194809</c:v>
                </c:pt>
                <c:pt idx="737">
                  <c:v>0.28549998998642</c:v>
                </c:pt>
                <c:pt idx="738">
                  <c:v>0.285400003194809</c:v>
                </c:pt>
                <c:pt idx="739">
                  <c:v>0.284999996423721</c:v>
                </c:pt>
                <c:pt idx="740">
                  <c:v>0.284799993038177</c:v>
                </c:pt>
                <c:pt idx="741">
                  <c:v>0.284700006246567</c:v>
                </c:pt>
                <c:pt idx="742">
                  <c:v>0.284799993038177</c:v>
                </c:pt>
                <c:pt idx="743">
                  <c:v>0.284799993038177</c:v>
                </c:pt>
                <c:pt idx="744">
                  <c:v>0.284500002861023</c:v>
                </c:pt>
                <c:pt idx="745">
                  <c:v>0.283899992704391</c:v>
                </c:pt>
                <c:pt idx="746">
                  <c:v>0.284200012683868</c:v>
                </c:pt>
                <c:pt idx="747">
                  <c:v>0.284000009298325</c:v>
                </c:pt>
                <c:pt idx="748">
                  <c:v>0.283600002527237</c:v>
                </c:pt>
                <c:pt idx="749">
                  <c:v>0.283699989318848</c:v>
                </c:pt>
                <c:pt idx="750">
                  <c:v>0.283499985933304</c:v>
                </c:pt>
                <c:pt idx="751">
                  <c:v>0.283199995756149</c:v>
                </c:pt>
                <c:pt idx="752">
                  <c:v>0.283100008964539</c:v>
                </c:pt>
                <c:pt idx="753">
                  <c:v>0.282999992370605</c:v>
                </c:pt>
                <c:pt idx="754">
                  <c:v>0.283199995756149</c:v>
                </c:pt>
                <c:pt idx="755">
                  <c:v>0.282799988985062</c:v>
                </c:pt>
                <c:pt idx="756">
                  <c:v>0.282799988985062</c:v>
                </c:pt>
                <c:pt idx="757">
                  <c:v>0.282799988985062</c:v>
                </c:pt>
                <c:pt idx="758">
                  <c:v>0.282599985599518</c:v>
                </c:pt>
                <c:pt idx="759">
                  <c:v>0.282799988985062</c:v>
                </c:pt>
                <c:pt idx="760">
                  <c:v>0.281899988651276</c:v>
                </c:pt>
                <c:pt idx="761">
                  <c:v>0.282000005245209</c:v>
                </c:pt>
                <c:pt idx="762">
                  <c:v>0.282000005245209</c:v>
                </c:pt>
                <c:pt idx="763">
                  <c:v>0.281800001859665</c:v>
                </c:pt>
                <c:pt idx="764">
                  <c:v>0.281699985265732</c:v>
                </c:pt>
                <c:pt idx="765">
                  <c:v>0.28150001168251</c:v>
                </c:pt>
                <c:pt idx="766">
                  <c:v>0.281199991703033</c:v>
                </c:pt>
                <c:pt idx="767">
                  <c:v>0.281300008296967</c:v>
                </c:pt>
                <c:pt idx="768">
                  <c:v>0.281100004911423</c:v>
                </c:pt>
                <c:pt idx="769">
                  <c:v>0.281100004911423</c:v>
                </c:pt>
                <c:pt idx="770">
                  <c:v>0.28099998831749</c:v>
                </c:pt>
                <c:pt idx="771">
                  <c:v>0.280499994754791</c:v>
                </c:pt>
                <c:pt idx="772">
                  <c:v>0.280699998140335</c:v>
                </c:pt>
                <c:pt idx="773">
                  <c:v>0.280800014734268</c:v>
                </c:pt>
                <c:pt idx="774">
                  <c:v>0.280499994754791</c:v>
                </c:pt>
                <c:pt idx="775">
                  <c:v>0.279900014400482</c:v>
                </c:pt>
                <c:pt idx="776">
                  <c:v>0.280200004577637</c:v>
                </c:pt>
                <c:pt idx="777">
                  <c:v>0.279799997806549</c:v>
                </c:pt>
                <c:pt idx="778">
                  <c:v>0.279700011014938</c:v>
                </c:pt>
                <c:pt idx="779">
                  <c:v>0.279799997806549</c:v>
                </c:pt>
                <c:pt idx="780">
                  <c:v>0.279900014400482</c:v>
                </c:pt>
                <c:pt idx="781">
                  <c:v>0.279399991035461</c:v>
                </c:pt>
                <c:pt idx="782">
                  <c:v>0.279599994421005</c:v>
                </c:pt>
                <c:pt idx="783">
                  <c:v>0.279300004243851</c:v>
                </c:pt>
                <c:pt idx="784">
                  <c:v>0.279399991035461</c:v>
                </c:pt>
                <c:pt idx="785">
                  <c:v>0.279199987649918</c:v>
                </c:pt>
                <c:pt idx="786">
                  <c:v>0.278800010681152</c:v>
                </c:pt>
                <c:pt idx="787">
                  <c:v>0.278699994087219</c:v>
                </c:pt>
                <c:pt idx="788">
                  <c:v>0.278899997472763</c:v>
                </c:pt>
                <c:pt idx="789">
                  <c:v>0.278499990701675</c:v>
                </c:pt>
                <c:pt idx="790">
                  <c:v>0.278400003910065</c:v>
                </c:pt>
                <c:pt idx="791">
                  <c:v>0.27810001373291</c:v>
                </c:pt>
                <c:pt idx="792">
                  <c:v>0.27810001373291</c:v>
                </c:pt>
                <c:pt idx="793">
                  <c:v>0.27810001373291</c:v>
                </c:pt>
                <c:pt idx="794">
                  <c:v>0.277599990367889</c:v>
                </c:pt>
                <c:pt idx="795">
                  <c:v>0.277599990367889</c:v>
                </c:pt>
                <c:pt idx="796">
                  <c:v>0.277500003576279</c:v>
                </c:pt>
                <c:pt idx="797">
                  <c:v>0.277599990367889</c:v>
                </c:pt>
                <c:pt idx="798">
                  <c:v>0.277300000190735</c:v>
                </c:pt>
                <c:pt idx="799">
                  <c:v>0.277399986982346</c:v>
                </c:pt>
                <c:pt idx="800">
                  <c:v>0.277099996805191</c:v>
                </c:pt>
                <c:pt idx="801">
                  <c:v>0.277099996805191</c:v>
                </c:pt>
                <c:pt idx="802">
                  <c:v>0.276399999856949</c:v>
                </c:pt>
                <c:pt idx="803">
                  <c:v>0.27649998664856</c:v>
                </c:pt>
                <c:pt idx="804">
                  <c:v>0.276600003242493</c:v>
                </c:pt>
                <c:pt idx="805">
                  <c:v>0.27649998664856</c:v>
                </c:pt>
                <c:pt idx="806">
                  <c:v>0.276399999856949</c:v>
                </c:pt>
                <c:pt idx="807">
                  <c:v>0.276399999856949</c:v>
                </c:pt>
                <c:pt idx="808">
                  <c:v>0.276300013065338</c:v>
                </c:pt>
                <c:pt idx="809">
                  <c:v>0.275499999523163</c:v>
                </c:pt>
                <c:pt idx="810">
                  <c:v>0.275999993085861</c:v>
                </c:pt>
                <c:pt idx="811">
                  <c:v>0.275599986314774</c:v>
                </c:pt>
                <c:pt idx="812">
                  <c:v>0.275700002908707</c:v>
                </c:pt>
                <c:pt idx="813">
                  <c:v>0.275299996137619</c:v>
                </c:pt>
                <c:pt idx="814">
                  <c:v>0.275499999523163</c:v>
                </c:pt>
                <c:pt idx="815">
                  <c:v>0.275099992752075</c:v>
                </c:pt>
                <c:pt idx="816">
                  <c:v>0.275099992752075</c:v>
                </c:pt>
                <c:pt idx="817">
                  <c:v>0.274699985980988</c:v>
                </c:pt>
                <c:pt idx="818">
                  <c:v>0.274899989366531</c:v>
                </c:pt>
                <c:pt idx="819">
                  <c:v>0.274500012397766</c:v>
                </c:pt>
                <c:pt idx="820">
                  <c:v>0.274399995803833</c:v>
                </c:pt>
                <c:pt idx="821">
                  <c:v>0.274100005626678</c:v>
                </c:pt>
                <c:pt idx="822">
                  <c:v>0.274100005626678</c:v>
                </c:pt>
                <c:pt idx="823">
                  <c:v>0.274199992418289</c:v>
                </c:pt>
                <c:pt idx="824">
                  <c:v>0.273699998855591</c:v>
                </c:pt>
                <c:pt idx="825">
                  <c:v>0.273799985647202</c:v>
                </c:pt>
                <c:pt idx="826">
                  <c:v>0.273499995470047</c:v>
                </c:pt>
                <c:pt idx="827">
                  <c:v>0.273400008678436</c:v>
                </c:pt>
                <c:pt idx="828">
                  <c:v>0.273499995470047</c:v>
                </c:pt>
                <c:pt idx="829">
                  <c:v>0.273299992084503</c:v>
                </c:pt>
                <c:pt idx="830">
                  <c:v>0.273299992084503</c:v>
                </c:pt>
                <c:pt idx="831">
                  <c:v>0.273099988698959</c:v>
                </c:pt>
                <c:pt idx="832">
                  <c:v>0.273099988698959</c:v>
                </c:pt>
                <c:pt idx="833">
                  <c:v>0.273000001907349</c:v>
                </c:pt>
                <c:pt idx="834">
                  <c:v>0.272799998521805</c:v>
                </c:pt>
                <c:pt idx="835">
                  <c:v>0.273099988698959</c:v>
                </c:pt>
                <c:pt idx="836">
                  <c:v>0.272300004959106</c:v>
                </c:pt>
                <c:pt idx="837">
                  <c:v>0.27250000834465</c:v>
                </c:pt>
                <c:pt idx="838">
                  <c:v>0.272300004959106</c:v>
                </c:pt>
                <c:pt idx="839">
                  <c:v>0.272300004959106</c:v>
                </c:pt>
                <c:pt idx="840">
                  <c:v>0.272199988365173</c:v>
                </c:pt>
                <c:pt idx="841">
                  <c:v>0.271699994802475</c:v>
                </c:pt>
                <c:pt idx="842">
                  <c:v>0.271899998188019</c:v>
                </c:pt>
                <c:pt idx="843">
                  <c:v>0.271699994802475</c:v>
                </c:pt>
                <c:pt idx="844">
                  <c:v>0.27140000462532</c:v>
                </c:pt>
                <c:pt idx="845">
                  <c:v>0.271100014448166</c:v>
                </c:pt>
                <c:pt idx="846">
                  <c:v>0.271299988031387</c:v>
                </c:pt>
                <c:pt idx="847">
                  <c:v>0.271200001239777</c:v>
                </c:pt>
                <c:pt idx="848">
                  <c:v>0.271200001239777</c:v>
                </c:pt>
                <c:pt idx="849">
                  <c:v>0.270799994468689</c:v>
                </c:pt>
                <c:pt idx="850">
                  <c:v>0.270900011062622</c:v>
                </c:pt>
                <c:pt idx="851">
                  <c:v>0.270700007677078</c:v>
                </c:pt>
                <c:pt idx="852">
                  <c:v>0.27020001411438</c:v>
                </c:pt>
                <c:pt idx="853">
                  <c:v>0.27020001411438</c:v>
                </c:pt>
                <c:pt idx="854">
                  <c:v>0.27020001411438</c:v>
                </c:pt>
                <c:pt idx="855">
                  <c:v>0.270300000905991</c:v>
                </c:pt>
                <c:pt idx="856">
                  <c:v>0.269899994134903</c:v>
                </c:pt>
                <c:pt idx="857">
                  <c:v>0.270000010728836</c:v>
                </c:pt>
                <c:pt idx="858">
                  <c:v>0.269600003957748</c:v>
                </c:pt>
                <c:pt idx="859">
                  <c:v>0.269600003957748</c:v>
                </c:pt>
                <c:pt idx="860">
                  <c:v>0.269699990749359</c:v>
                </c:pt>
                <c:pt idx="861">
                  <c:v>0.269499987363815</c:v>
                </c:pt>
                <c:pt idx="862">
                  <c:v>0.269400000572205</c:v>
                </c:pt>
                <c:pt idx="863">
                  <c:v>0.269300013780594</c:v>
                </c:pt>
                <c:pt idx="864">
                  <c:v>0.268999993801117</c:v>
                </c:pt>
                <c:pt idx="865">
                  <c:v>0.268900007009506</c:v>
                </c:pt>
                <c:pt idx="866">
                  <c:v>0.268599987030029</c:v>
                </c:pt>
                <c:pt idx="867">
                  <c:v>0.268099993467331</c:v>
                </c:pt>
                <c:pt idx="868">
                  <c:v>0.268500000238419</c:v>
                </c:pt>
                <c:pt idx="869">
                  <c:v>0.268599987030029</c:v>
                </c:pt>
                <c:pt idx="870">
                  <c:v>0.268799990415573</c:v>
                </c:pt>
                <c:pt idx="871">
                  <c:v>0.268299996852875</c:v>
                </c:pt>
                <c:pt idx="872">
                  <c:v>0.26800000667572</c:v>
                </c:pt>
                <c:pt idx="873">
                  <c:v>0.268200010061264</c:v>
                </c:pt>
                <c:pt idx="874">
                  <c:v>0.26800000667572</c:v>
                </c:pt>
                <c:pt idx="875">
                  <c:v>0.267699986696243</c:v>
                </c:pt>
                <c:pt idx="876">
                  <c:v>0.267500013113022</c:v>
                </c:pt>
                <c:pt idx="877">
                  <c:v>0.267500013113022</c:v>
                </c:pt>
                <c:pt idx="878">
                  <c:v>0.267199993133545</c:v>
                </c:pt>
                <c:pt idx="879">
                  <c:v>0.266799986362457</c:v>
                </c:pt>
                <c:pt idx="880">
                  <c:v>0.267100006341934</c:v>
                </c:pt>
                <c:pt idx="881">
                  <c:v>0.267100006341934</c:v>
                </c:pt>
                <c:pt idx="882">
                  <c:v>0.26690000295639</c:v>
                </c:pt>
                <c:pt idx="883">
                  <c:v>0.266499996185303</c:v>
                </c:pt>
                <c:pt idx="884">
                  <c:v>0.266699999570847</c:v>
                </c:pt>
                <c:pt idx="885">
                  <c:v>0.266400009393692</c:v>
                </c:pt>
                <c:pt idx="886">
                  <c:v>0.266400009393692</c:v>
                </c:pt>
                <c:pt idx="887">
                  <c:v>0.266299992799759</c:v>
                </c:pt>
                <c:pt idx="888">
                  <c:v>0.266099989414215</c:v>
                </c:pt>
                <c:pt idx="889">
                  <c:v>0.266000002622604</c:v>
                </c:pt>
                <c:pt idx="890">
                  <c:v>0.265500009059906</c:v>
                </c:pt>
                <c:pt idx="891">
                  <c:v>0.26570001244545</c:v>
                </c:pt>
                <c:pt idx="892">
                  <c:v>0.265799999237061</c:v>
                </c:pt>
                <c:pt idx="893">
                  <c:v>0.265799999237061</c:v>
                </c:pt>
                <c:pt idx="894">
                  <c:v>0.265399992465973</c:v>
                </c:pt>
                <c:pt idx="895">
                  <c:v>0.265599995851517</c:v>
                </c:pt>
                <c:pt idx="896">
                  <c:v>0.265500009059906</c:v>
                </c:pt>
                <c:pt idx="897">
                  <c:v>0.265100002288818</c:v>
                </c:pt>
                <c:pt idx="898">
                  <c:v>0.264699995517731</c:v>
                </c:pt>
                <c:pt idx="899">
                  <c:v>0.264899998903275</c:v>
                </c:pt>
                <c:pt idx="900">
                  <c:v>0.264800012111664</c:v>
                </c:pt>
                <c:pt idx="901">
                  <c:v>0.264499992132187</c:v>
                </c:pt>
                <c:pt idx="902">
                  <c:v>0.264299988746643</c:v>
                </c:pt>
                <c:pt idx="903">
                  <c:v>0.264400005340576</c:v>
                </c:pt>
                <c:pt idx="904">
                  <c:v>0.263700008392334</c:v>
                </c:pt>
                <c:pt idx="905">
                  <c:v>0.264200001955032</c:v>
                </c:pt>
                <c:pt idx="906">
                  <c:v>0.263900011777878</c:v>
                </c:pt>
                <c:pt idx="907">
                  <c:v>0.263999998569489</c:v>
                </c:pt>
                <c:pt idx="908">
                  <c:v>0.263900011777878</c:v>
                </c:pt>
                <c:pt idx="909">
                  <c:v>0.263900011777878</c:v>
                </c:pt>
                <c:pt idx="910">
                  <c:v>0.263399988412857</c:v>
                </c:pt>
                <c:pt idx="911">
                  <c:v>0.263599991798401</c:v>
                </c:pt>
                <c:pt idx="912">
                  <c:v>0.262899994850159</c:v>
                </c:pt>
                <c:pt idx="913">
                  <c:v>0.263200014829636</c:v>
                </c:pt>
                <c:pt idx="914">
                  <c:v>0.263099998235702</c:v>
                </c:pt>
                <c:pt idx="915">
                  <c:v>0.262600004673004</c:v>
                </c:pt>
                <c:pt idx="916">
                  <c:v>0.262499988079071</c:v>
                </c:pt>
                <c:pt idx="917">
                  <c:v>0.263000011444092</c:v>
                </c:pt>
                <c:pt idx="918">
                  <c:v>0.262600004673004</c:v>
                </c:pt>
                <c:pt idx="919">
                  <c:v>0.262199997901916</c:v>
                </c:pt>
                <c:pt idx="920">
                  <c:v>0.26240000128746</c:v>
                </c:pt>
                <c:pt idx="921">
                  <c:v>0.262199997901916</c:v>
                </c:pt>
                <c:pt idx="922">
                  <c:v>0.26230001449585</c:v>
                </c:pt>
                <c:pt idx="923">
                  <c:v>0.262199997901916</c:v>
                </c:pt>
                <c:pt idx="924">
                  <c:v>0.261799991130829</c:v>
                </c:pt>
                <c:pt idx="925">
                  <c:v>0.261999994516373</c:v>
                </c:pt>
                <c:pt idx="926">
                  <c:v>0.261500000953674</c:v>
                </c:pt>
                <c:pt idx="927">
                  <c:v>0.261599987745285</c:v>
                </c:pt>
                <c:pt idx="928">
                  <c:v>0.261500000953674</c:v>
                </c:pt>
                <c:pt idx="929">
                  <c:v>0.261400014162064</c:v>
                </c:pt>
                <c:pt idx="930">
                  <c:v>0.26129999756813</c:v>
                </c:pt>
                <c:pt idx="931">
                  <c:v>0.260899990797043</c:v>
                </c:pt>
                <c:pt idx="932">
                  <c:v>0.260899990797043</c:v>
                </c:pt>
                <c:pt idx="933">
                  <c:v>0.260800004005432</c:v>
                </c:pt>
                <c:pt idx="934">
                  <c:v>0.260800004005432</c:v>
                </c:pt>
                <c:pt idx="935">
                  <c:v>0.260600000619888</c:v>
                </c:pt>
                <c:pt idx="936">
                  <c:v>0.260600000619888</c:v>
                </c:pt>
                <c:pt idx="937">
                  <c:v>0.260300010442734</c:v>
                </c:pt>
                <c:pt idx="938">
                  <c:v>0.260199993848801</c:v>
                </c:pt>
                <c:pt idx="939">
                  <c:v>0.259999990463257</c:v>
                </c:pt>
                <c:pt idx="940">
                  <c:v>0.259999990463257</c:v>
                </c:pt>
                <c:pt idx="941">
                  <c:v>0.259799987077713</c:v>
                </c:pt>
                <c:pt idx="942">
                  <c:v>0.259799987077713</c:v>
                </c:pt>
                <c:pt idx="943">
                  <c:v>0.259700000286102</c:v>
                </c:pt>
                <c:pt idx="944">
                  <c:v>0.259600013494492</c:v>
                </c:pt>
                <c:pt idx="945">
                  <c:v>0.259400010108948</c:v>
                </c:pt>
                <c:pt idx="946">
                  <c:v>0.258799999952316</c:v>
                </c:pt>
                <c:pt idx="947">
                  <c:v>0.259299993515015</c:v>
                </c:pt>
                <c:pt idx="948">
                  <c:v>0.25900000333786</c:v>
                </c:pt>
                <c:pt idx="949">
                  <c:v>0.258899986743927</c:v>
                </c:pt>
                <c:pt idx="950">
                  <c:v>0.258700013160706</c:v>
                </c:pt>
                <c:pt idx="951">
                  <c:v>0.258300006389618</c:v>
                </c:pt>
                <c:pt idx="952">
                  <c:v>0.258300006389618</c:v>
                </c:pt>
                <c:pt idx="953">
                  <c:v>0.258500009775162</c:v>
                </c:pt>
                <c:pt idx="954">
                  <c:v>0.258399993181229</c:v>
                </c:pt>
                <c:pt idx="955">
                  <c:v>0.258100003004074</c:v>
                </c:pt>
                <c:pt idx="956">
                  <c:v>0.258199989795685</c:v>
                </c:pt>
                <c:pt idx="957">
                  <c:v>0.258199989795685</c:v>
                </c:pt>
                <c:pt idx="958">
                  <c:v>0.25780001282692</c:v>
                </c:pt>
                <c:pt idx="959">
                  <c:v>0.257600009441376</c:v>
                </c:pt>
                <c:pt idx="960">
                  <c:v>0.257999986410141</c:v>
                </c:pt>
                <c:pt idx="961">
                  <c:v>0.257600009441376</c:v>
                </c:pt>
                <c:pt idx="962">
                  <c:v>0.257400006055832</c:v>
                </c:pt>
                <c:pt idx="963">
                  <c:v>0.257400006055832</c:v>
                </c:pt>
                <c:pt idx="964">
                  <c:v>0.257299989461899</c:v>
                </c:pt>
                <c:pt idx="965">
                  <c:v>0.257200002670288</c:v>
                </c:pt>
                <c:pt idx="966">
                  <c:v>0.2567999958992</c:v>
                </c:pt>
                <c:pt idx="967">
                  <c:v>0.2567999958992</c:v>
                </c:pt>
                <c:pt idx="968">
                  <c:v>0.2567999958992</c:v>
                </c:pt>
                <c:pt idx="969">
                  <c:v>0.256300002336502</c:v>
                </c:pt>
                <c:pt idx="970">
                  <c:v>0.256199985742569</c:v>
                </c:pt>
                <c:pt idx="971">
                  <c:v>0.256300002336502</c:v>
                </c:pt>
                <c:pt idx="972">
                  <c:v>0.256199985742569</c:v>
                </c:pt>
                <c:pt idx="973">
                  <c:v>0.256000012159348</c:v>
                </c:pt>
                <c:pt idx="974">
                  <c:v>0.256000012159348</c:v>
                </c:pt>
                <c:pt idx="975">
                  <c:v>0.256199985742569</c:v>
                </c:pt>
                <c:pt idx="976">
                  <c:v>0.255699992179871</c:v>
                </c:pt>
                <c:pt idx="977">
                  <c:v>0.25560000538826</c:v>
                </c:pt>
                <c:pt idx="978">
                  <c:v>0.255199998617172</c:v>
                </c:pt>
                <c:pt idx="979">
                  <c:v>0.255400002002716</c:v>
                </c:pt>
                <c:pt idx="980">
                  <c:v>0.255199998617172</c:v>
                </c:pt>
                <c:pt idx="981">
                  <c:v>0.255100011825562</c:v>
                </c:pt>
                <c:pt idx="982">
                  <c:v>0.255299985408783</c:v>
                </c:pt>
                <c:pt idx="983">
                  <c:v>0.254799991846085</c:v>
                </c:pt>
                <c:pt idx="984">
                  <c:v>0.254799991846085</c:v>
                </c:pt>
                <c:pt idx="985">
                  <c:v>0.254799991846085</c:v>
                </c:pt>
                <c:pt idx="986">
                  <c:v>0.254599988460541</c:v>
                </c:pt>
                <c:pt idx="987">
                  <c:v>0.25450000166893</c:v>
                </c:pt>
                <c:pt idx="988">
                  <c:v>0.254299998283386</c:v>
                </c:pt>
                <c:pt idx="989">
                  <c:v>0.254400014877319</c:v>
                </c:pt>
                <c:pt idx="990">
                  <c:v>0.254000008106232</c:v>
                </c:pt>
                <c:pt idx="991">
                  <c:v>0.254000008106232</c:v>
                </c:pt>
                <c:pt idx="992">
                  <c:v>0.254000008106232</c:v>
                </c:pt>
                <c:pt idx="993">
                  <c:v>0.253699988126755</c:v>
                </c:pt>
                <c:pt idx="994">
                  <c:v>0.253699988126755</c:v>
                </c:pt>
                <c:pt idx="995">
                  <c:v>0.253600001335144</c:v>
                </c:pt>
                <c:pt idx="996">
                  <c:v>0.253500014543533</c:v>
                </c:pt>
                <c:pt idx="997">
                  <c:v>0.253800004720688</c:v>
                </c:pt>
                <c:pt idx="998">
                  <c:v>0.252999991178513</c:v>
                </c:pt>
                <c:pt idx="999">
                  <c:v>0.252999991178513</c:v>
                </c:pt>
                <c:pt idx="1000">
                  <c:v>0.252999991178513</c:v>
                </c:pt>
                <c:pt idx="1001">
                  <c:v>0.252799987792969</c:v>
                </c:pt>
                <c:pt idx="1002">
                  <c:v>0.252499997615814</c:v>
                </c:pt>
                <c:pt idx="1003">
                  <c:v>0.252499997615814</c:v>
                </c:pt>
                <c:pt idx="1004">
                  <c:v>0.25220000743866</c:v>
                </c:pt>
                <c:pt idx="1005">
                  <c:v>0.25229999423027</c:v>
                </c:pt>
                <c:pt idx="1006">
                  <c:v>0.252499997615814</c:v>
                </c:pt>
                <c:pt idx="1007">
                  <c:v>0.25229999423027</c:v>
                </c:pt>
                <c:pt idx="1008">
                  <c:v>0.252099990844727</c:v>
                </c:pt>
                <c:pt idx="1009">
                  <c:v>0.25229999423027</c:v>
                </c:pt>
                <c:pt idx="1010">
                  <c:v>0.251700013875961</c:v>
                </c:pt>
                <c:pt idx="1011">
                  <c:v>0.251599997282028</c:v>
                </c:pt>
                <c:pt idx="1012">
                  <c:v>0.251500010490417</c:v>
                </c:pt>
                <c:pt idx="1013">
                  <c:v>0.251300007104874</c:v>
                </c:pt>
                <c:pt idx="1014">
                  <c:v>0.251399993896484</c:v>
                </c:pt>
                <c:pt idx="1015">
                  <c:v>0.251599997282028</c:v>
                </c:pt>
                <c:pt idx="1016">
                  <c:v>0.251700013875961</c:v>
                </c:pt>
                <c:pt idx="1017">
                  <c:v>0.250699996948242</c:v>
                </c:pt>
                <c:pt idx="1018">
                  <c:v>0.25110000371933</c:v>
                </c:pt>
                <c:pt idx="1019">
                  <c:v>0.25110000371933</c:v>
                </c:pt>
                <c:pt idx="1020">
                  <c:v>0.250299990177155</c:v>
                </c:pt>
                <c:pt idx="1021">
                  <c:v>0.250600010156631</c:v>
                </c:pt>
                <c:pt idx="1022">
                  <c:v>0.250600010156631</c:v>
                </c:pt>
                <c:pt idx="1023">
                  <c:v>0.250200003385544</c:v>
                </c:pt>
                <c:pt idx="1024">
                  <c:v>0.250299990177155</c:v>
                </c:pt>
                <c:pt idx="1025">
                  <c:v>0.250200003385544</c:v>
                </c:pt>
                <c:pt idx="1026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834920"/>
        <c:axId val="-2135837784"/>
      </c:scatterChart>
      <c:valAx>
        <c:axId val="-213583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837784"/>
        <c:crosses val="autoZero"/>
        <c:crossBetween val="midCat"/>
      </c:valAx>
      <c:valAx>
        <c:axId val="-2135837784"/>
        <c:scaling>
          <c:orientation val="minMax"/>
          <c:min val="0.13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834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Lysates!$J$70:$J$73</c:f>
                <c:numCache>
                  <c:formatCode>General</c:formatCode>
                  <c:ptCount val="4"/>
                  <c:pt idx="0">
                    <c:v>4.14720937227706E-7</c:v>
                  </c:pt>
                  <c:pt idx="1">
                    <c:v>2.00003501856932E-7</c:v>
                  </c:pt>
                  <c:pt idx="2">
                    <c:v>2.19007870034686E-7</c:v>
                  </c:pt>
                  <c:pt idx="3">
                    <c:v>1.41071203766449E-7</c:v>
                  </c:pt>
                </c:numCache>
              </c:numRef>
            </c:plus>
            <c:minus>
              <c:numRef>
                <c:f>Lysates!$J$70:$J$73</c:f>
                <c:numCache>
                  <c:formatCode>General</c:formatCode>
                  <c:ptCount val="4"/>
                  <c:pt idx="0">
                    <c:v>4.14720937227706E-7</c:v>
                  </c:pt>
                  <c:pt idx="1">
                    <c:v>2.00003501856932E-7</c:v>
                  </c:pt>
                  <c:pt idx="2">
                    <c:v>2.19007870034686E-7</c:v>
                  </c:pt>
                  <c:pt idx="3">
                    <c:v>1.41071203766449E-7</c:v>
                  </c:pt>
                </c:numCache>
              </c:numRef>
            </c:minus>
          </c:errBars>
          <c:cat>
            <c:strRef>
              <c:f>Lysates!$H$70:$H$73</c:f>
              <c:strCache>
                <c:ptCount val="4"/>
                <c:pt idx="0">
                  <c:v>No lysate</c:v>
                </c:pt>
                <c:pt idx="1">
                  <c:v>143B</c:v>
                </c:pt>
                <c:pt idx="2">
                  <c:v>143B + e.v.</c:v>
                </c:pt>
                <c:pt idx="3">
                  <c:v>143B + gpASNase 1</c:v>
                </c:pt>
              </c:strCache>
            </c:strRef>
          </c:cat>
          <c:val>
            <c:numRef>
              <c:f>Lysates!$I$70:$I$73</c:f>
              <c:numCache>
                <c:formatCode>General</c:formatCode>
                <c:ptCount val="4"/>
                <c:pt idx="0">
                  <c:v>2.06413530525803E-7</c:v>
                </c:pt>
                <c:pt idx="1">
                  <c:v>4.30663466292064E-7</c:v>
                </c:pt>
                <c:pt idx="2">
                  <c:v>6.06526233917953E-7</c:v>
                </c:pt>
                <c:pt idx="3">
                  <c:v>1.54286418352079E-6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-2134349400"/>
        <c:axId val="-2134346424"/>
      </c:barChart>
      <c:catAx>
        <c:axId val="-213434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4346424"/>
        <c:crosses val="autoZero"/>
        <c:auto val="1"/>
        <c:lblAlgn val="ctr"/>
        <c:lblOffset val="100"/>
        <c:noMultiLvlLbl val="0"/>
      </c:catAx>
      <c:valAx>
        <c:axId val="-21343464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Activity</a:t>
                </a:r>
                <a:r>
                  <a:rPr lang="en-US" baseline="0"/>
                  <a:t> (AU/s)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326086956521739"/>
              <c:y val="0.239020851560222"/>
            </c:manualLayout>
          </c:layout>
          <c:overlay val="0"/>
        </c:title>
        <c:numFmt formatCode="0.0E+00" sourceLinked="0"/>
        <c:majorTickMark val="out"/>
        <c:minorTickMark val="none"/>
        <c:tickLblPos val="nextTo"/>
        <c:crossAx val="-2134349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Lysates!$Y$70:$Y$73</c:f>
                <c:numCache>
                  <c:formatCode>General</c:formatCode>
                  <c:ptCount val="4"/>
                  <c:pt idx="0">
                    <c:v>1.57919955380943E-7</c:v>
                  </c:pt>
                  <c:pt idx="1">
                    <c:v>1.50327506752321E-7</c:v>
                  </c:pt>
                  <c:pt idx="2">
                    <c:v>1.75136772988085E-7</c:v>
                  </c:pt>
                  <c:pt idx="3">
                    <c:v>2.84687925518477E-7</c:v>
                  </c:pt>
                </c:numCache>
              </c:numRef>
            </c:plus>
            <c:minus>
              <c:numRef>
                <c:f>Lysates!$Y$70:$Y$73</c:f>
                <c:numCache>
                  <c:formatCode>General</c:formatCode>
                  <c:ptCount val="4"/>
                  <c:pt idx="0">
                    <c:v>1.57919955380943E-7</c:v>
                  </c:pt>
                  <c:pt idx="1">
                    <c:v>1.50327506752321E-7</c:v>
                  </c:pt>
                  <c:pt idx="2">
                    <c:v>1.75136772988085E-7</c:v>
                  </c:pt>
                  <c:pt idx="3">
                    <c:v>2.84687925518477E-7</c:v>
                  </c:pt>
                </c:numCache>
              </c:numRef>
            </c:minus>
          </c:errBars>
          <c:cat>
            <c:strRef>
              <c:f>Lysates!$W$70:$W$73</c:f>
              <c:strCache>
                <c:ptCount val="4"/>
                <c:pt idx="0">
                  <c:v>No lysate</c:v>
                </c:pt>
                <c:pt idx="1">
                  <c:v>143B</c:v>
                </c:pt>
                <c:pt idx="2">
                  <c:v>143B + e.v.</c:v>
                </c:pt>
                <c:pt idx="3">
                  <c:v>143B + gpASNase 1</c:v>
                </c:pt>
              </c:strCache>
            </c:strRef>
          </c:cat>
          <c:val>
            <c:numRef>
              <c:f>Lysates!$X$70:$X$73</c:f>
              <c:numCache>
                <c:formatCode>General</c:formatCode>
                <c:ptCount val="4"/>
                <c:pt idx="0">
                  <c:v>8.78839851929078E-8</c:v>
                </c:pt>
                <c:pt idx="1">
                  <c:v>4.51066553846125E-7</c:v>
                </c:pt>
                <c:pt idx="2">
                  <c:v>4.7694807604775E-7</c:v>
                </c:pt>
                <c:pt idx="3">
                  <c:v>2.03268303448359E-6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-2102969240"/>
        <c:axId val="-2105532088"/>
      </c:barChart>
      <c:catAx>
        <c:axId val="-2102969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5532088"/>
        <c:crosses val="autoZero"/>
        <c:auto val="1"/>
        <c:lblAlgn val="ctr"/>
        <c:lblOffset val="100"/>
        <c:noMultiLvlLbl val="0"/>
      </c:catAx>
      <c:valAx>
        <c:axId val="-2105532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Activity</a:t>
                </a:r>
                <a:r>
                  <a:rPr lang="en-US" baseline="0"/>
                  <a:t> (AU/s)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326086956521739"/>
              <c:y val="0.239020851560222"/>
            </c:manualLayout>
          </c:layout>
          <c:overlay val="0"/>
        </c:title>
        <c:numFmt formatCode="0.0E+00" sourceLinked="0"/>
        <c:majorTickMark val="out"/>
        <c:minorTickMark val="none"/>
        <c:tickLblPos val="nextTo"/>
        <c:crossAx val="-2102969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615950</xdr:colOff>
      <xdr:row>23</xdr:row>
      <xdr:rowOff>38100</xdr:rowOff>
    </xdr:from>
    <xdr:to>
      <xdr:col>15</xdr:col>
      <xdr:colOff>190500</xdr:colOff>
      <xdr:row>48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</xdr:colOff>
      <xdr:row>34</xdr:row>
      <xdr:rowOff>166687</xdr:rowOff>
    </xdr:from>
    <xdr:to>
      <xdr:col>10</xdr:col>
      <xdr:colOff>495301</xdr:colOff>
      <xdr:row>56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469900</xdr:colOff>
      <xdr:row>86</xdr:row>
      <xdr:rowOff>101600</xdr:rowOff>
    </xdr:from>
    <xdr:to>
      <xdr:col>17</xdr:col>
      <xdr:colOff>266700</xdr:colOff>
      <xdr:row>102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404811</xdr:colOff>
      <xdr:row>31</xdr:row>
      <xdr:rowOff>119062</xdr:rowOff>
    </xdr:from>
    <xdr:to>
      <xdr:col>12</xdr:col>
      <xdr:colOff>123824</xdr:colOff>
      <xdr:row>56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412750</xdr:colOff>
      <xdr:row>76</xdr:row>
      <xdr:rowOff>88900</xdr:rowOff>
    </xdr:from>
    <xdr:to>
      <xdr:col>10</xdr:col>
      <xdr:colOff>101600</xdr:colOff>
      <xdr:row>91</xdr:row>
      <xdr:rowOff>165100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76</xdr:row>
      <xdr:rowOff>76200</xdr:rowOff>
    </xdr:from>
    <xdr:to>
      <xdr:col>23</xdr:col>
      <xdr:colOff>622300</xdr:colOff>
      <xdr:row>91</xdr:row>
      <xdr:rowOff>152400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"/>
  <sheetViews>
    <sheetView topLeftCell="A19" workbookViewId="0">
      <selection activeCell="B33" sqref="B33:AQ45"/>
    </sheetView>
  </sheetViews>
  <sheetFormatPr baseColWidth="10" defaultColWidth="8.83203125" defaultRowHeight="14" x14ac:dyDescent="0"/>
  <cols>
    <col min="2" max="2" width="22.83203125" customWidth="1"/>
  </cols>
  <sheetData>
    <row r="1" spans="1:13">
      <c r="A1" t="s">
        <v>0</v>
      </c>
      <c r="F1" t="s">
        <v>1</v>
      </c>
    </row>
    <row r="2" spans="1:13">
      <c r="A2" t="s">
        <v>2</v>
      </c>
      <c r="F2" t="s">
        <v>3</v>
      </c>
      <c r="J2" t="s">
        <v>4</v>
      </c>
    </row>
    <row r="3" spans="1:13">
      <c r="A3" t="s">
        <v>5</v>
      </c>
      <c r="F3" t="s">
        <v>6</v>
      </c>
    </row>
    <row r="5" spans="1:13">
      <c r="A5" t="s">
        <v>7</v>
      </c>
      <c r="C5" s="1">
        <v>42884</v>
      </c>
    </row>
    <row r="6" spans="1:13">
      <c r="A6" t="s">
        <v>8</v>
      </c>
      <c r="C6" s="2" t="s">
        <v>9</v>
      </c>
    </row>
    <row r="9" spans="1:13">
      <c r="A9" t="s">
        <v>10</v>
      </c>
      <c r="F9" t="s">
        <v>11</v>
      </c>
    </row>
    <row r="10" spans="1:13">
      <c r="A10" t="s">
        <v>12</v>
      </c>
      <c r="F10" t="s">
        <v>13</v>
      </c>
    </row>
    <row r="11" spans="1:13">
      <c r="A11" t="s">
        <v>14</v>
      </c>
      <c r="F11" t="s">
        <v>15</v>
      </c>
    </row>
    <row r="12" spans="1:13">
      <c r="A12" t="s">
        <v>16</v>
      </c>
    </row>
    <row r="14" spans="1:13">
      <c r="A14" s="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>
      <c r="A16" s="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9" spans="1:43">
      <c r="A19" t="s">
        <v>20</v>
      </c>
    </row>
    <row r="20" spans="1:43">
      <c r="A20" t="s">
        <v>21</v>
      </c>
    </row>
    <row r="21" spans="1:43">
      <c r="A21" t="s">
        <v>22</v>
      </c>
      <c r="F21" s="4">
        <v>0.83333333333333337</v>
      </c>
    </row>
    <row r="22" spans="1:43">
      <c r="A22" t="s">
        <v>23</v>
      </c>
      <c r="F22" t="s">
        <v>24</v>
      </c>
    </row>
    <row r="23" spans="1:43">
      <c r="A23" t="s">
        <v>25</v>
      </c>
      <c r="F23" t="s">
        <v>19</v>
      </c>
    </row>
    <row r="24" spans="1:43">
      <c r="A24" t="s">
        <v>26</v>
      </c>
      <c r="F24">
        <v>340</v>
      </c>
      <c r="G24" t="s">
        <v>27</v>
      </c>
    </row>
    <row r="25" spans="1:43">
      <c r="A25" t="s">
        <v>28</v>
      </c>
      <c r="F25">
        <v>9</v>
      </c>
      <c r="G25" t="s">
        <v>27</v>
      </c>
    </row>
    <row r="26" spans="1:43">
      <c r="A26" t="s">
        <v>29</v>
      </c>
      <c r="F26">
        <v>10</v>
      </c>
    </row>
    <row r="27" spans="1:43">
      <c r="A27" t="s">
        <v>30</v>
      </c>
      <c r="F27">
        <v>0</v>
      </c>
      <c r="G27" t="s">
        <v>31</v>
      </c>
    </row>
    <row r="28" spans="1:43">
      <c r="A28" t="s">
        <v>32</v>
      </c>
      <c r="F28" t="s">
        <v>33</v>
      </c>
    </row>
    <row r="29" spans="1:43">
      <c r="A29" t="s">
        <v>34</v>
      </c>
      <c r="C29" s="2" t="s">
        <v>35</v>
      </c>
    </row>
    <row r="32" spans="1:43">
      <c r="A32" s="5" t="s">
        <v>36</v>
      </c>
      <c r="B32" s="5"/>
      <c r="C32" s="5">
        <v>1</v>
      </c>
      <c r="D32" s="5">
        <v>2</v>
      </c>
      <c r="E32" s="5">
        <v>3</v>
      </c>
      <c r="F32" s="5">
        <v>4</v>
      </c>
      <c r="G32" s="5">
        <v>5</v>
      </c>
      <c r="H32" s="5">
        <v>6</v>
      </c>
      <c r="I32" s="5">
        <v>7</v>
      </c>
      <c r="J32" s="5">
        <v>8</v>
      </c>
      <c r="K32" s="5">
        <v>9</v>
      </c>
      <c r="L32" s="5">
        <v>10</v>
      </c>
      <c r="M32" s="5">
        <v>11</v>
      </c>
      <c r="N32" s="5">
        <v>12</v>
      </c>
      <c r="O32" s="5">
        <v>13</v>
      </c>
      <c r="P32" s="5">
        <v>14</v>
      </c>
      <c r="Q32" s="5">
        <v>15</v>
      </c>
      <c r="R32" s="5">
        <v>16</v>
      </c>
      <c r="S32" s="5">
        <v>17</v>
      </c>
      <c r="T32" s="5">
        <v>18</v>
      </c>
      <c r="U32" s="5">
        <v>19</v>
      </c>
      <c r="V32" s="5">
        <v>20</v>
      </c>
      <c r="W32" s="5">
        <v>21</v>
      </c>
      <c r="X32" s="5">
        <v>22</v>
      </c>
      <c r="Y32" s="5">
        <v>23</v>
      </c>
      <c r="Z32" s="5">
        <v>24</v>
      </c>
      <c r="AA32" s="5">
        <v>25</v>
      </c>
      <c r="AB32" s="5">
        <v>26</v>
      </c>
      <c r="AC32" s="5">
        <v>27</v>
      </c>
      <c r="AD32" s="5">
        <v>28</v>
      </c>
      <c r="AE32" s="5">
        <v>29</v>
      </c>
      <c r="AF32" s="5">
        <v>30</v>
      </c>
      <c r="AG32" s="5">
        <v>31</v>
      </c>
      <c r="AH32" s="5">
        <v>32</v>
      </c>
      <c r="AI32" s="5">
        <v>33</v>
      </c>
      <c r="AJ32" s="5">
        <v>34</v>
      </c>
      <c r="AK32" s="5">
        <v>35</v>
      </c>
      <c r="AL32" s="5">
        <v>36</v>
      </c>
      <c r="AM32" s="5">
        <v>37</v>
      </c>
      <c r="AN32" s="5">
        <v>38</v>
      </c>
      <c r="AO32" s="5">
        <v>39</v>
      </c>
      <c r="AP32" s="5">
        <v>40</v>
      </c>
      <c r="AQ32" s="5">
        <v>41</v>
      </c>
    </row>
    <row r="33" spans="1:43">
      <c r="A33" s="5" t="s">
        <v>37</v>
      </c>
      <c r="B33" s="5" t="s">
        <v>37</v>
      </c>
      <c r="C33">
        <v>0</v>
      </c>
      <c r="D33">
        <v>9</v>
      </c>
      <c r="E33">
        <v>18</v>
      </c>
      <c r="F33">
        <v>27</v>
      </c>
      <c r="G33">
        <v>36</v>
      </c>
      <c r="H33">
        <v>45</v>
      </c>
      <c r="I33">
        <v>54.1</v>
      </c>
      <c r="J33">
        <v>63.1</v>
      </c>
      <c r="K33">
        <v>72.099999999999994</v>
      </c>
      <c r="L33">
        <v>81.099999999999994</v>
      </c>
      <c r="M33">
        <v>90.1</v>
      </c>
      <c r="N33">
        <v>99.1</v>
      </c>
      <c r="O33">
        <v>108.1</v>
      </c>
      <c r="P33">
        <v>117.2</v>
      </c>
      <c r="Q33">
        <v>126.2</v>
      </c>
      <c r="R33">
        <v>135.19999999999999</v>
      </c>
      <c r="S33">
        <v>144.19999999999999</v>
      </c>
      <c r="T33">
        <v>153.19999999999999</v>
      </c>
      <c r="U33">
        <v>162.19999999999999</v>
      </c>
      <c r="V33">
        <v>171.2</v>
      </c>
      <c r="W33">
        <v>180.2</v>
      </c>
      <c r="X33">
        <v>189.2</v>
      </c>
      <c r="Y33">
        <v>198.3</v>
      </c>
      <c r="Z33">
        <v>207.3</v>
      </c>
      <c r="AA33">
        <v>216.3</v>
      </c>
      <c r="AB33">
        <v>225.3</v>
      </c>
      <c r="AC33">
        <v>234.3</v>
      </c>
      <c r="AD33">
        <v>243.3</v>
      </c>
      <c r="AE33">
        <v>252.3</v>
      </c>
      <c r="AF33">
        <v>261.39999999999998</v>
      </c>
      <c r="AG33">
        <v>270.39999999999998</v>
      </c>
      <c r="AH33">
        <v>279.39999999999998</v>
      </c>
      <c r="AI33">
        <v>288.39999999999998</v>
      </c>
      <c r="AJ33">
        <v>297.39999999999998</v>
      </c>
      <c r="AK33">
        <v>306.39999999999998</v>
      </c>
      <c r="AL33">
        <v>315.5</v>
      </c>
      <c r="AM33">
        <v>324.5</v>
      </c>
      <c r="AN33">
        <v>333.5</v>
      </c>
      <c r="AO33">
        <v>342.5</v>
      </c>
      <c r="AP33">
        <v>351.5</v>
      </c>
      <c r="AQ33">
        <v>360.5</v>
      </c>
    </row>
    <row r="34" spans="1:43">
      <c r="A34" s="5" t="s">
        <v>38</v>
      </c>
      <c r="B34" s="5" t="s">
        <v>38</v>
      </c>
      <c r="C34">
        <v>25.5</v>
      </c>
      <c r="D34">
        <v>25.4</v>
      </c>
      <c r="E34">
        <v>25.5</v>
      </c>
      <c r="F34">
        <v>25.6</v>
      </c>
      <c r="G34">
        <v>25.6</v>
      </c>
      <c r="H34">
        <v>25.7</v>
      </c>
      <c r="I34">
        <v>25.7</v>
      </c>
      <c r="J34">
        <v>25.5</v>
      </c>
      <c r="K34">
        <v>25.5</v>
      </c>
      <c r="L34">
        <v>25.4</v>
      </c>
      <c r="M34">
        <v>25.4</v>
      </c>
      <c r="N34">
        <v>25.5</v>
      </c>
      <c r="O34">
        <v>25.6</v>
      </c>
      <c r="P34">
        <v>25.4</v>
      </c>
      <c r="Q34">
        <v>25.5</v>
      </c>
      <c r="R34">
        <v>25.5</v>
      </c>
      <c r="S34">
        <v>25.5</v>
      </c>
      <c r="T34">
        <v>25.3</v>
      </c>
      <c r="U34">
        <v>25.5</v>
      </c>
      <c r="V34">
        <v>25.6</v>
      </c>
      <c r="W34">
        <v>25.5</v>
      </c>
      <c r="X34">
        <v>25.3</v>
      </c>
      <c r="Y34">
        <v>25.5</v>
      </c>
      <c r="Z34">
        <v>25.5</v>
      </c>
      <c r="AA34">
        <v>25.4</v>
      </c>
      <c r="AB34">
        <v>25.3</v>
      </c>
      <c r="AC34">
        <v>25.5</v>
      </c>
      <c r="AD34">
        <v>25.5</v>
      </c>
      <c r="AE34">
        <v>25.6</v>
      </c>
      <c r="AF34">
        <v>25.5</v>
      </c>
      <c r="AG34">
        <v>25.4</v>
      </c>
      <c r="AH34">
        <v>25.4</v>
      </c>
      <c r="AI34">
        <v>25.7</v>
      </c>
      <c r="AJ34">
        <v>25.3</v>
      </c>
      <c r="AK34">
        <v>25.3</v>
      </c>
      <c r="AL34">
        <v>25.3</v>
      </c>
      <c r="AM34">
        <v>25.8</v>
      </c>
      <c r="AN34">
        <v>25.3</v>
      </c>
      <c r="AO34">
        <v>25.4</v>
      </c>
      <c r="AP34">
        <v>25.4</v>
      </c>
      <c r="AQ34">
        <v>25.3</v>
      </c>
    </row>
    <row r="35" spans="1:43">
      <c r="A35" s="5" t="s">
        <v>39</v>
      </c>
      <c r="B35" s="5" t="s">
        <v>121</v>
      </c>
      <c r="C35">
        <v>0.46000000834465027</v>
      </c>
      <c r="D35">
        <v>0.46239998936653137</v>
      </c>
      <c r="E35">
        <v>0.46340000629425049</v>
      </c>
      <c r="F35">
        <v>0.46389999985694885</v>
      </c>
      <c r="G35">
        <v>0.46419999003410339</v>
      </c>
      <c r="H35">
        <v>0.46439999341964722</v>
      </c>
      <c r="I35">
        <v>0.46439999341964722</v>
      </c>
      <c r="J35">
        <v>0.46419999003410339</v>
      </c>
      <c r="K35">
        <v>0.46419999003410339</v>
      </c>
      <c r="L35">
        <v>0.46410000324249268</v>
      </c>
      <c r="M35">
        <v>0.46410000324249268</v>
      </c>
      <c r="N35">
        <v>0.4643000066280365</v>
      </c>
      <c r="O35">
        <v>0.46380001306533813</v>
      </c>
      <c r="P35">
        <v>0.46380001306533813</v>
      </c>
      <c r="Q35">
        <v>0.46360000967979431</v>
      </c>
      <c r="R35">
        <v>0.46380001306533813</v>
      </c>
      <c r="S35">
        <v>0.46329998970031738</v>
      </c>
      <c r="T35">
        <v>0.46329998970031738</v>
      </c>
      <c r="U35">
        <v>0.46299999952316284</v>
      </c>
      <c r="V35">
        <v>0.4627000093460083</v>
      </c>
      <c r="W35">
        <v>0.4625999927520752</v>
      </c>
      <c r="X35">
        <v>0.46239998936653137</v>
      </c>
      <c r="Y35">
        <v>0.46239998936653137</v>
      </c>
      <c r="Z35">
        <v>0.46169999241828918</v>
      </c>
      <c r="AA35">
        <v>0.46169999241828918</v>
      </c>
      <c r="AB35">
        <v>0.46149998903274536</v>
      </c>
      <c r="AC35">
        <v>0.46140000224113464</v>
      </c>
      <c r="AD35">
        <v>0.46119999885559082</v>
      </c>
      <c r="AE35">
        <v>0.46119999885559082</v>
      </c>
      <c r="AF35">
        <v>0.46070000529289246</v>
      </c>
      <c r="AG35">
        <v>0.46059998869895935</v>
      </c>
      <c r="AH35">
        <v>0.46039998531341553</v>
      </c>
      <c r="AI35">
        <v>0.46039998531341553</v>
      </c>
      <c r="AJ35">
        <v>0.46009999513626099</v>
      </c>
      <c r="AK35">
        <v>0.46029999852180481</v>
      </c>
      <c r="AL35">
        <v>0.45969998836517334</v>
      </c>
      <c r="AM35">
        <v>0.45969998836517334</v>
      </c>
      <c r="AN35">
        <v>0.45930001139640808</v>
      </c>
      <c r="AO35">
        <v>0.45930001139640808</v>
      </c>
      <c r="AP35">
        <v>0.45919999480247498</v>
      </c>
      <c r="AQ35">
        <v>0.45919999480247498</v>
      </c>
    </row>
    <row r="36" spans="1:43">
      <c r="A36" s="5" t="s">
        <v>40</v>
      </c>
      <c r="B36" s="5" t="s">
        <v>150</v>
      </c>
      <c r="C36">
        <v>0.43790000677108765</v>
      </c>
      <c r="D36">
        <v>0.43759998679161072</v>
      </c>
      <c r="E36">
        <v>0.43680000305175781</v>
      </c>
      <c r="F36">
        <v>0.43700000643730164</v>
      </c>
      <c r="G36">
        <v>0.43680000305175781</v>
      </c>
      <c r="H36">
        <v>0.43639999628067017</v>
      </c>
      <c r="I36">
        <v>0.43659999966621399</v>
      </c>
      <c r="J36">
        <v>0.4357999861240387</v>
      </c>
      <c r="K36">
        <v>0.43560001254081726</v>
      </c>
      <c r="L36">
        <v>0.43500000238418579</v>
      </c>
      <c r="M36">
        <v>0.43479999899864197</v>
      </c>
      <c r="N36">
        <v>0.43470001220703125</v>
      </c>
      <c r="O36">
        <v>0.43439999222755432</v>
      </c>
      <c r="P36">
        <v>0.43380001187324524</v>
      </c>
      <c r="Q36">
        <v>0.43399998545646667</v>
      </c>
      <c r="R36">
        <v>0.4341999888420105</v>
      </c>
      <c r="S36">
        <v>0.43410000205039978</v>
      </c>
      <c r="T36">
        <v>0.4341999888420105</v>
      </c>
      <c r="U36">
        <v>0.43450000882148743</v>
      </c>
      <c r="V36">
        <v>0.43439999222755432</v>
      </c>
      <c r="W36">
        <v>0.43509998917579651</v>
      </c>
      <c r="X36">
        <v>0.43479999899864197</v>
      </c>
      <c r="Y36">
        <v>0.43459999561309814</v>
      </c>
      <c r="Z36">
        <v>0.43470001220703125</v>
      </c>
      <c r="AA36">
        <v>0.43479999899864197</v>
      </c>
      <c r="AB36">
        <v>0.43470001220703125</v>
      </c>
      <c r="AC36">
        <v>0.43489998579025269</v>
      </c>
      <c r="AD36">
        <v>0.43470001220703125</v>
      </c>
      <c r="AE36">
        <v>0.4343000054359436</v>
      </c>
      <c r="AF36">
        <v>0.43380001187324524</v>
      </c>
      <c r="AG36">
        <v>0.43340000510215759</v>
      </c>
      <c r="AH36">
        <v>0.43360000848770142</v>
      </c>
      <c r="AI36">
        <v>0.4341999888420105</v>
      </c>
      <c r="AJ36">
        <v>0.43369999527931213</v>
      </c>
      <c r="AK36">
        <v>0.43410000205039978</v>
      </c>
      <c r="AL36">
        <v>0.43309998512268066</v>
      </c>
      <c r="AM36">
        <v>0.43410000205039978</v>
      </c>
      <c r="AN36">
        <v>0.43309998512268066</v>
      </c>
      <c r="AO36">
        <v>0.43320000171661377</v>
      </c>
      <c r="AP36">
        <v>0.43349999189376831</v>
      </c>
      <c r="AQ36">
        <v>0.43389999866485596</v>
      </c>
    </row>
    <row r="37" spans="1:43">
      <c r="A37" s="5" t="s">
        <v>41</v>
      </c>
      <c r="B37" s="5" t="s">
        <v>151</v>
      </c>
      <c r="C37">
        <v>0.43849998712539673</v>
      </c>
      <c r="D37">
        <v>0.43720000982284546</v>
      </c>
      <c r="E37">
        <v>0.43669998645782471</v>
      </c>
      <c r="F37">
        <v>0.43560001254081726</v>
      </c>
      <c r="G37">
        <v>0.43500000238418579</v>
      </c>
      <c r="H37">
        <v>0.43470001220703125</v>
      </c>
      <c r="I37">
        <v>0.4343000054359436</v>
      </c>
      <c r="J37">
        <v>0.43450000882148743</v>
      </c>
      <c r="K37">
        <v>0.43399998545646667</v>
      </c>
      <c r="L37">
        <v>0.43380001187324524</v>
      </c>
      <c r="M37">
        <v>0.43389999866485596</v>
      </c>
      <c r="N37">
        <v>0.4341999888420105</v>
      </c>
      <c r="O37">
        <v>0.43360000848770142</v>
      </c>
      <c r="P37">
        <v>0.43329998850822449</v>
      </c>
      <c r="Q37">
        <v>0.43329998850822449</v>
      </c>
      <c r="R37">
        <v>0.43380001187324524</v>
      </c>
      <c r="S37">
        <v>0.43340000510215759</v>
      </c>
      <c r="T37">
        <v>0.43329998850822449</v>
      </c>
      <c r="U37">
        <v>0.43349999189376831</v>
      </c>
      <c r="V37">
        <v>0.43320000171661377</v>
      </c>
      <c r="W37">
        <v>0.43349999189376831</v>
      </c>
      <c r="X37">
        <v>0.43299999833106995</v>
      </c>
      <c r="Y37">
        <v>0.43329998850822449</v>
      </c>
      <c r="Z37">
        <v>0.43299999833106995</v>
      </c>
      <c r="AA37">
        <v>0.43320000171661377</v>
      </c>
      <c r="AB37">
        <v>0.43340000510215759</v>
      </c>
      <c r="AC37">
        <v>0.43329998850822449</v>
      </c>
      <c r="AD37">
        <v>0.43309998512268066</v>
      </c>
      <c r="AE37">
        <v>0.43309998512268066</v>
      </c>
      <c r="AF37">
        <v>0.43279999494552612</v>
      </c>
      <c r="AG37">
        <v>0.43279999494552612</v>
      </c>
      <c r="AH37">
        <v>0.43270000815391541</v>
      </c>
      <c r="AI37">
        <v>0.4325999915599823</v>
      </c>
      <c r="AJ37">
        <v>0.43290001153945923</v>
      </c>
      <c r="AK37">
        <v>0.43279999494552612</v>
      </c>
      <c r="AL37">
        <v>0.43209999799728394</v>
      </c>
      <c r="AM37">
        <v>0.43230000138282776</v>
      </c>
      <c r="AN37">
        <v>0.43239998817443848</v>
      </c>
      <c r="AO37">
        <v>0.43220001459121704</v>
      </c>
      <c r="AP37">
        <v>0.4325999915599823</v>
      </c>
      <c r="AQ37">
        <v>0.43230000138282776</v>
      </c>
    </row>
    <row r="38" spans="1:43">
      <c r="A38" s="5" t="s">
        <v>42</v>
      </c>
      <c r="B38" s="5" t="s">
        <v>152</v>
      </c>
      <c r="C38">
        <v>0.42519998550415039</v>
      </c>
      <c r="D38">
        <v>0.42509999871253967</v>
      </c>
      <c r="E38">
        <v>0.42539998888969421</v>
      </c>
      <c r="F38">
        <v>0.4253000020980835</v>
      </c>
      <c r="G38">
        <v>0.42519998550415039</v>
      </c>
      <c r="H38">
        <v>0.4253000020980835</v>
      </c>
      <c r="I38">
        <v>0.42509999871253967</v>
      </c>
      <c r="J38">
        <v>0.42509999871253967</v>
      </c>
      <c r="K38">
        <v>0.42519998550415039</v>
      </c>
      <c r="L38">
        <v>0.42509999871253967</v>
      </c>
      <c r="M38">
        <v>0.42500001192092896</v>
      </c>
      <c r="N38">
        <v>0.42469999194145203</v>
      </c>
      <c r="O38">
        <v>0.42460000514984131</v>
      </c>
      <c r="P38">
        <v>0.42489999532699585</v>
      </c>
      <c r="Q38">
        <v>0.4244999885559082</v>
      </c>
      <c r="R38">
        <v>0.42509999871253967</v>
      </c>
      <c r="S38">
        <v>0.42440000176429749</v>
      </c>
      <c r="T38">
        <v>0.42480000853538513</v>
      </c>
      <c r="U38">
        <v>0.42500001192092896</v>
      </c>
      <c r="V38">
        <v>0.42489999532699585</v>
      </c>
      <c r="W38">
        <v>0.42509999871253967</v>
      </c>
      <c r="X38">
        <v>0.42480000853538513</v>
      </c>
      <c r="Y38">
        <v>0.42500001192092896</v>
      </c>
      <c r="Z38">
        <v>0.42460000514984131</v>
      </c>
      <c r="AA38">
        <v>0.42460000514984131</v>
      </c>
      <c r="AB38">
        <v>0.42460000514984131</v>
      </c>
      <c r="AC38">
        <v>0.42489999532699585</v>
      </c>
      <c r="AD38">
        <v>0.42489999532699585</v>
      </c>
      <c r="AE38">
        <v>0.4253000020980835</v>
      </c>
      <c r="AF38">
        <v>0.42440000176429749</v>
      </c>
      <c r="AG38">
        <v>0.42500001192092896</v>
      </c>
      <c r="AH38">
        <v>0.4244999885559082</v>
      </c>
      <c r="AI38">
        <v>0.42460000514984131</v>
      </c>
      <c r="AJ38">
        <v>0.42469999194145203</v>
      </c>
      <c r="AK38">
        <v>0.42469999194145203</v>
      </c>
      <c r="AL38">
        <v>0.42419999837875366</v>
      </c>
      <c r="AM38">
        <v>0.42469999194145203</v>
      </c>
      <c r="AN38">
        <v>0.42480000853538513</v>
      </c>
      <c r="AO38">
        <v>0.42460000514984131</v>
      </c>
      <c r="AP38">
        <v>0.42419999837875366</v>
      </c>
      <c r="AQ38">
        <v>0.42469999194145203</v>
      </c>
    </row>
    <row r="39" spans="1:43">
      <c r="A39" s="5" t="s">
        <v>43</v>
      </c>
      <c r="B39" s="5" t="s">
        <v>153</v>
      </c>
      <c r="C39">
        <v>0.47789999842643738</v>
      </c>
      <c r="D39">
        <v>0.47830000519752502</v>
      </c>
      <c r="E39">
        <v>0.47789999842643738</v>
      </c>
      <c r="F39">
        <v>0.47699999809265137</v>
      </c>
      <c r="G39">
        <v>0.47659999132156372</v>
      </c>
      <c r="H39">
        <v>0.476500004529953</v>
      </c>
      <c r="I39">
        <v>0.47620001435279846</v>
      </c>
      <c r="J39">
        <v>0.47580000758171082</v>
      </c>
      <c r="K39">
        <v>0.47549998760223389</v>
      </c>
      <c r="L39">
        <v>0.47560000419616699</v>
      </c>
      <c r="M39">
        <v>0.4747999906539917</v>
      </c>
      <c r="N39">
        <v>0.4749000072479248</v>
      </c>
      <c r="O39">
        <v>0.47450000047683716</v>
      </c>
      <c r="P39">
        <v>0.47400000691413879</v>
      </c>
      <c r="Q39">
        <v>0.47380000352859497</v>
      </c>
      <c r="R39">
        <v>0.47400000691413879</v>
      </c>
      <c r="S39">
        <v>0.47339999675750732</v>
      </c>
      <c r="T39">
        <v>0.47299998998641968</v>
      </c>
      <c r="U39">
        <v>0.47279998660087585</v>
      </c>
      <c r="V39">
        <v>0.47209998965263367</v>
      </c>
      <c r="W39">
        <v>0.47220000624656677</v>
      </c>
      <c r="X39">
        <v>0.47189998626708984</v>
      </c>
      <c r="Y39">
        <v>0.47170001268386841</v>
      </c>
      <c r="Z39">
        <v>0.47089999914169312</v>
      </c>
      <c r="AA39">
        <v>0.47099998593330383</v>
      </c>
      <c r="AB39">
        <v>0.4708000123500824</v>
      </c>
      <c r="AC39">
        <v>0.47020000219345093</v>
      </c>
      <c r="AD39">
        <v>0.4699999988079071</v>
      </c>
      <c r="AE39">
        <v>0.46979999542236328</v>
      </c>
      <c r="AF39">
        <v>0.46909999847412109</v>
      </c>
      <c r="AG39">
        <v>0.46909999847412109</v>
      </c>
      <c r="AH39">
        <v>0.46849998831748962</v>
      </c>
      <c r="AI39">
        <v>0.46830001473426819</v>
      </c>
      <c r="AJ39">
        <v>0.46810001134872437</v>
      </c>
      <c r="AK39">
        <v>0.46840000152587891</v>
      </c>
      <c r="AL39">
        <v>0.46720001101493835</v>
      </c>
      <c r="AM39">
        <v>0.46770000457763672</v>
      </c>
      <c r="AN39">
        <v>0.46720001101493835</v>
      </c>
      <c r="AO39">
        <v>0.46689999103546143</v>
      </c>
      <c r="AP39">
        <v>0.46709999442100525</v>
      </c>
      <c r="AQ39">
        <v>0.46680000424385071</v>
      </c>
    </row>
    <row r="40" spans="1:43">
      <c r="A40" s="5" t="s">
        <v>44</v>
      </c>
      <c r="B40" s="5" t="s">
        <v>144</v>
      </c>
      <c r="C40">
        <v>0.16859999299049377</v>
      </c>
      <c r="D40">
        <v>0.16670000553131104</v>
      </c>
      <c r="E40">
        <v>0.16660000383853912</v>
      </c>
      <c r="F40">
        <v>0.1664000004529953</v>
      </c>
      <c r="G40">
        <v>0.16699999570846558</v>
      </c>
      <c r="H40">
        <v>0.1687999963760376</v>
      </c>
      <c r="I40">
        <v>0.16650000214576721</v>
      </c>
      <c r="J40">
        <v>0.16930000483989716</v>
      </c>
      <c r="K40">
        <v>0.16730000078678131</v>
      </c>
      <c r="L40">
        <v>0.16670000553131104</v>
      </c>
      <c r="M40">
        <v>0.16619999706745148</v>
      </c>
      <c r="N40">
        <v>0.1679999977350235</v>
      </c>
      <c r="O40">
        <v>0.16650000214576721</v>
      </c>
      <c r="P40">
        <v>0.16730000078678131</v>
      </c>
      <c r="Q40">
        <v>0.16789999604225159</v>
      </c>
      <c r="R40">
        <v>0.16820000112056732</v>
      </c>
      <c r="S40">
        <v>0.16850000619888306</v>
      </c>
      <c r="T40">
        <v>0.16769999265670776</v>
      </c>
      <c r="U40">
        <v>0.16740000247955322</v>
      </c>
      <c r="V40">
        <v>0.16740000247955322</v>
      </c>
      <c r="W40">
        <v>0.16760000586509705</v>
      </c>
      <c r="X40">
        <v>0.16709999740123749</v>
      </c>
      <c r="Y40">
        <v>0.16680000722408295</v>
      </c>
      <c r="Z40">
        <v>0.16650000214576721</v>
      </c>
      <c r="AA40">
        <v>0.1664000004529953</v>
      </c>
      <c r="AB40">
        <v>0.1664000004529953</v>
      </c>
      <c r="AC40">
        <v>0.16629999876022339</v>
      </c>
      <c r="AD40">
        <v>0.1664000004529953</v>
      </c>
      <c r="AE40">
        <v>0.16730000078678131</v>
      </c>
      <c r="AF40">
        <v>0.1671999990940094</v>
      </c>
      <c r="AG40">
        <v>0.16699999570846558</v>
      </c>
      <c r="AH40">
        <v>0.16680000722408295</v>
      </c>
      <c r="AI40">
        <v>0.16699999570846558</v>
      </c>
      <c r="AJ40">
        <v>0.16709999740123749</v>
      </c>
      <c r="AK40">
        <v>0.16769999265670776</v>
      </c>
      <c r="AL40">
        <v>0.1671999990940094</v>
      </c>
      <c r="AM40">
        <v>0.16820000112056732</v>
      </c>
      <c r="AN40">
        <v>0.16740000247955322</v>
      </c>
      <c r="AO40">
        <v>0.16629999876022339</v>
      </c>
      <c r="AP40">
        <v>0.16650000214576721</v>
      </c>
      <c r="AQ40">
        <v>0.16629999876022339</v>
      </c>
    </row>
    <row r="41" spans="1:43">
      <c r="A41" s="5" t="s">
        <v>45</v>
      </c>
      <c r="B41" s="5" t="s">
        <v>145</v>
      </c>
      <c r="C41">
        <v>0.43599998950958252</v>
      </c>
      <c r="D41">
        <v>0.41609999537467957</v>
      </c>
      <c r="E41">
        <v>0.39469999074935913</v>
      </c>
      <c r="F41">
        <v>0.37279999256134033</v>
      </c>
      <c r="G41">
        <v>0.35120001435279846</v>
      </c>
      <c r="H41">
        <v>0.33039999008178711</v>
      </c>
      <c r="I41">
        <v>0.30959999561309814</v>
      </c>
      <c r="J41">
        <v>0.28920000791549683</v>
      </c>
      <c r="K41">
        <v>0.26890000700950623</v>
      </c>
      <c r="L41">
        <v>0.24940000474452972</v>
      </c>
      <c r="M41">
        <v>0.22959999740123749</v>
      </c>
      <c r="N41">
        <v>0.21070000529289246</v>
      </c>
      <c r="O41">
        <v>0.19239999353885651</v>
      </c>
      <c r="P41">
        <v>0.17649999260902405</v>
      </c>
      <c r="Q41">
        <v>0.16789999604225159</v>
      </c>
      <c r="R41">
        <v>0.1671999990940094</v>
      </c>
      <c r="S41">
        <v>0.16670000553131104</v>
      </c>
      <c r="T41">
        <v>0.16670000553131104</v>
      </c>
      <c r="U41">
        <v>0.1664000004529953</v>
      </c>
      <c r="V41">
        <v>0.16650000214576721</v>
      </c>
      <c r="W41">
        <v>0.16660000383853912</v>
      </c>
      <c r="X41">
        <v>0.1664000004529953</v>
      </c>
      <c r="Y41">
        <v>0.16660000383853912</v>
      </c>
      <c r="Z41">
        <v>0.1664000004529953</v>
      </c>
      <c r="AA41">
        <v>0.16609999537467957</v>
      </c>
      <c r="AB41">
        <v>0.16619999706745148</v>
      </c>
      <c r="AC41">
        <v>0.16629999876022339</v>
      </c>
      <c r="AD41">
        <v>0.16629999876022339</v>
      </c>
      <c r="AE41">
        <v>0.16619999706745148</v>
      </c>
      <c r="AF41">
        <v>0.16619999706745148</v>
      </c>
      <c r="AG41">
        <v>0.16629999876022339</v>
      </c>
      <c r="AH41">
        <v>0.16609999537467957</v>
      </c>
      <c r="AI41">
        <v>0.16629999876022339</v>
      </c>
      <c r="AJ41">
        <v>0.16619999706745148</v>
      </c>
      <c r="AK41">
        <v>0.16650000214576721</v>
      </c>
      <c r="AL41">
        <v>0.16619999706745148</v>
      </c>
      <c r="AM41">
        <v>0.16650000214576721</v>
      </c>
      <c r="AN41">
        <v>0.1664000004529953</v>
      </c>
      <c r="AO41">
        <v>0.16670000553131104</v>
      </c>
      <c r="AP41">
        <v>0.16680000722408295</v>
      </c>
      <c r="AQ41">
        <v>0.16670000553131104</v>
      </c>
    </row>
    <row r="42" spans="1:43">
      <c r="A42" s="5" t="s">
        <v>46</v>
      </c>
      <c r="B42" s="5" t="s">
        <v>146</v>
      </c>
      <c r="C42">
        <v>0.47429999709129333</v>
      </c>
      <c r="D42">
        <v>0.47099998593330383</v>
      </c>
      <c r="E42">
        <v>0.46849998831748962</v>
      </c>
      <c r="F42">
        <v>0.46610000729560852</v>
      </c>
      <c r="G42">
        <v>0.46349999308586121</v>
      </c>
      <c r="H42">
        <v>0.4611000120639801</v>
      </c>
      <c r="I42">
        <v>0.45870000123977661</v>
      </c>
      <c r="J42">
        <v>0.45640000700950623</v>
      </c>
      <c r="K42">
        <v>0.45399999618530273</v>
      </c>
      <c r="L42">
        <v>0.45210000872612</v>
      </c>
      <c r="M42">
        <v>0.44980001449584961</v>
      </c>
      <c r="N42">
        <v>0.44789999723434448</v>
      </c>
      <c r="O42">
        <v>0.44530001282691956</v>
      </c>
      <c r="P42">
        <v>0.44330000877380371</v>
      </c>
      <c r="Q42">
        <v>0.44060000777244568</v>
      </c>
      <c r="R42">
        <v>0.43860000371932983</v>
      </c>
      <c r="S42">
        <v>0.43619999289512634</v>
      </c>
      <c r="T42">
        <v>0.43349999189376831</v>
      </c>
      <c r="U42">
        <v>0.43119999766349792</v>
      </c>
      <c r="V42">
        <v>0.42890000343322754</v>
      </c>
      <c r="W42">
        <v>0.42680001258850098</v>
      </c>
      <c r="X42">
        <v>0.42399999499320984</v>
      </c>
      <c r="Y42">
        <v>0.42190000414848328</v>
      </c>
      <c r="Z42">
        <v>0.41940000653266907</v>
      </c>
      <c r="AA42">
        <v>0.41710001230239868</v>
      </c>
      <c r="AB42">
        <v>0.41470000147819519</v>
      </c>
      <c r="AC42">
        <v>0.41260001063346863</v>
      </c>
      <c r="AD42">
        <v>0.41029998660087585</v>
      </c>
      <c r="AE42">
        <v>0.40779998898506165</v>
      </c>
      <c r="AF42">
        <v>0.40549999475479126</v>
      </c>
      <c r="AG42">
        <v>0.40290001034736633</v>
      </c>
      <c r="AH42">
        <v>0.40070000290870667</v>
      </c>
      <c r="AI42">
        <v>0.39820000529289246</v>
      </c>
      <c r="AJ42">
        <v>0.39599999785423279</v>
      </c>
      <c r="AK42">
        <v>0.39379999041557312</v>
      </c>
      <c r="AL42">
        <v>0.39129999279975891</v>
      </c>
      <c r="AM42">
        <v>0.38899999856948853</v>
      </c>
      <c r="AN42">
        <v>0.38699999451637268</v>
      </c>
      <c r="AO42">
        <v>0.38460001349449158</v>
      </c>
      <c r="AP42">
        <v>0.38240000605583191</v>
      </c>
      <c r="AQ42">
        <v>0.37970000505447388</v>
      </c>
    </row>
    <row r="43" spans="1:43">
      <c r="A43" s="5" t="s">
        <v>47</v>
      </c>
      <c r="B43" s="5" t="s">
        <v>147</v>
      </c>
      <c r="C43">
        <v>0.41130000352859497</v>
      </c>
      <c r="D43">
        <v>0.40099999308586121</v>
      </c>
      <c r="E43">
        <v>0.39219999313354492</v>
      </c>
      <c r="F43">
        <v>0.37999999523162842</v>
      </c>
      <c r="G43">
        <v>0.36910000443458557</v>
      </c>
      <c r="H43">
        <v>0.35730001330375671</v>
      </c>
      <c r="I43">
        <v>0.3458000123500824</v>
      </c>
      <c r="J43">
        <v>0.33349999785423279</v>
      </c>
      <c r="K43">
        <v>0.32179999351501465</v>
      </c>
      <c r="L43">
        <v>0.31020000576972961</v>
      </c>
      <c r="M43">
        <v>0.29859998822212219</v>
      </c>
      <c r="N43">
        <v>0.28670001029968262</v>
      </c>
      <c r="O43">
        <v>0.27489998936653137</v>
      </c>
      <c r="P43">
        <v>0.26390001177787781</v>
      </c>
      <c r="Q43">
        <v>0.25209999084472656</v>
      </c>
      <c r="R43">
        <v>0.2410999983549118</v>
      </c>
      <c r="S43">
        <v>0.22959999740123749</v>
      </c>
      <c r="T43">
        <v>0.21899999678134918</v>
      </c>
      <c r="U43">
        <v>0.20870000123977661</v>
      </c>
      <c r="V43">
        <v>0.19879999756813049</v>
      </c>
      <c r="W43">
        <v>0.18950000405311584</v>
      </c>
      <c r="X43">
        <v>0.18050000071525574</v>
      </c>
      <c r="Y43">
        <v>0.17329999804496765</v>
      </c>
      <c r="Z43">
        <v>0.16859999299049377</v>
      </c>
      <c r="AA43">
        <v>0.16699999570846558</v>
      </c>
      <c r="AB43">
        <v>0.16629999876022339</v>
      </c>
      <c r="AC43">
        <v>0.16609999537467957</v>
      </c>
      <c r="AD43">
        <v>0.16590000689029694</v>
      </c>
      <c r="AE43">
        <v>0.16599999368190765</v>
      </c>
      <c r="AF43">
        <v>0.16580000519752502</v>
      </c>
      <c r="AG43">
        <v>0.16580000519752502</v>
      </c>
      <c r="AH43">
        <v>0.1656000018119812</v>
      </c>
      <c r="AI43">
        <v>0.16580000519752502</v>
      </c>
      <c r="AJ43">
        <v>0.16550000011920929</v>
      </c>
      <c r="AK43">
        <v>0.1656000018119812</v>
      </c>
      <c r="AL43">
        <v>0.1656000018119812</v>
      </c>
      <c r="AM43">
        <v>0.16550000011920929</v>
      </c>
      <c r="AN43">
        <v>0.16550000011920929</v>
      </c>
      <c r="AO43">
        <v>0.16539999842643738</v>
      </c>
      <c r="AP43">
        <v>0.16550000011920929</v>
      </c>
      <c r="AQ43">
        <v>0.16570000350475311</v>
      </c>
    </row>
    <row r="44" spans="1:43">
      <c r="A44" s="5" t="s">
        <v>48</v>
      </c>
      <c r="B44" s="5" t="s">
        <v>148</v>
      </c>
      <c r="C44">
        <v>0.46830001473426819</v>
      </c>
      <c r="D44">
        <v>0.46880000829696655</v>
      </c>
      <c r="E44">
        <v>0.46930000185966492</v>
      </c>
      <c r="F44">
        <v>0.46819999814033508</v>
      </c>
      <c r="G44">
        <v>0.46720001101493835</v>
      </c>
      <c r="H44">
        <v>0.46579998731613159</v>
      </c>
      <c r="I44">
        <v>0.46470001339912415</v>
      </c>
      <c r="J44">
        <v>0.46299999952316284</v>
      </c>
      <c r="K44">
        <v>0.46169999241828918</v>
      </c>
      <c r="L44">
        <v>0.46050000190734863</v>
      </c>
      <c r="M44">
        <v>0.45919999480247498</v>
      </c>
      <c r="N44">
        <v>0.45840001106262207</v>
      </c>
      <c r="O44">
        <v>0.45680001378059387</v>
      </c>
      <c r="P44">
        <v>0.45570001006126404</v>
      </c>
      <c r="Q44">
        <v>0.45399999618530273</v>
      </c>
      <c r="R44">
        <v>0.45269998908042908</v>
      </c>
      <c r="S44">
        <v>0.45140001177787781</v>
      </c>
      <c r="T44">
        <v>0.45010000467300415</v>
      </c>
      <c r="U44">
        <v>0.44859999418258667</v>
      </c>
      <c r="V44">
        <v>0.44760000705718994</v>
      </c>
      <c r="W44">
        <v>0.44609999656677246</v>
      </c>
      <c r="X44">
        <v>0.4447999894618988</v>
      </c>
      <c r="Y44">
        <v>0.44330000877380371</v>
      </c>
      <c r="Z44">
        <v>0.44200000166893005</v>
      </c>
      <c r="AA44">
        <v>0.44040000438690186</v>
      </c>
      <c r="AB44">
        <v>0.4392000138759613</v>
      </c>
      <c r="AC44">
        <v>0.43779999017715454</v>
      </c>
      <c r="AD44">
        <v>0.43669998645782471</v>
      </c>
      <c r="AE44">
        <v>0.43549999594688416</v>
      </c>
      <c r="AF44">
        <v>0.43389999866485596</v>
      </c>
      <c r="AG44">
        <v>0.43290001153945923</v>
      </c>
      <c r="AH44">
        <v>0.43130001425743103</v>
      </c>
      <c r="AI44">
        <v>0.42989999055862427</v>
      </c>
      <c r="AJ44">
        <v>0.42849999666213989</v>
      </c>
      <c r="AK44">
        <v>0.42779999971389771</v>
      </c>
      <c r="AL44">
        <v>0.42590001225471497</v>
      </c>
      <c r="AM44">
        <v>0.42509999871253967</v>
      </c>
      <c r="AN44">
        <v>0.42359998822212219</v>
      </c>
      <c r="AO44">
        <v>0.42219999432563782</v>
      </c>
      <c r="AP44">
        <v>0.42100000381469727</v>
      </c>
      <c r="AQ44">
        <v>0.41969999670982361</v>
      </c>
    </row>
    <row r="45" spans="1:43">
      <c r="A45" s="5" t="s">
        <v>49</v>
      </c>
      <c r="B45" s="5" t="s">
        <v>149</v>
      </c>
      <c r="C45">
        <v>0.47290000319480896</v>
      </c>
      <c r="D45">
        <v>0.47389999032020569</v>
      </c>
      <c r="E45">
        <v>0.47459998726844788</v>
      </c>
      <c r="F45">
        <v>0.47459998726844788</v>
      </c>
      <c r="G45">
        <v>0.47440001368522644</v>
      </c>
      <c r="H45">
        <v>0.47429999709129333</v>
      </c>
      <c r="I45">
        <v>0.47380000352859497</v>
      </c>
      <c r="J45">
        <v>0.47360000014305115</v>
      </c>
      <c r="K45">
        <v>0.47310000658035278</v>
      </c>
      <c r="L45">
        <v>0.47279998660087585</v>
      </c>
      <c r="M45">
        <v>0.47249999642372131</v>
      </c>
      <c r="N45">
        <v>0.47299998998641968</v>
      </c>
      <c r="O45">
        <v>0.47269999980926514</v>
      </c>
      <c r="P45">
        <v>0.4724000096321106</v>
      </c>
      <c r="Q45">
        <v>0.47220000624656677</v>
      </c>
      <c r="R45">
        <v>0.47170001268386841</v>
      </c>
      <c r="S45">
        <v>0.47170001268386841</v>
      </c>
      <c r="T45">
        <v>0.47089999914169312</v>
      </c>
      <c r="U45">
        <v>0.47069999575614929</v>
      </c>
      <c r="V45">
        <v>0.47089999914169312</v>
      </c>
      <c r="W45">
        <v>0.47029998898506165</v>
      </c>
      <c r="X45">
        <v>0.47029998898506165</v>
      </c>
      <c r="Y45">
        <v>0.46979999542236328</v>
      </c>
      <c r="Z45">
        <v>0.46970000863075256</v>
      </c>
      <c r="AA45">
        <v>0.46939998865127563</v>
      </c>
      <c r="AB45">
        <v>0.46930000185966492</v>
      </c>
      <c r="AC45">
        <v>0.46900001168251038</v>
      </c>
      <c r="AD45">
        <v>0.46889999508857727</v>
      </c>
      <c r="AE45">
        <v>0.46880000829696655</v>
      </c>
      <c r="AF45">
        <v>0.46840000152587891</v>
      </c>
      <c r="AG45">
        <v>0.46810001134872437</v>
      </c>
      <c r="AH45">
        <v>0.46770000457763672</v>
      </c>
      <c r="AI45">
        <v>0.46740001440048218</v>
      </c>
      <c r="AJ45">
        <v>0.46729999780654907</v>
      </c>
      <c r="AK45">
        <v>0.46729999780654907</v>
      </c>
      <c r="AL45">
        <v>0.46650001406669617</v>
      </c>
      <c r="AM45">
        <v>0.46689999103546143</v>
      </c>
      <c r="AN45">
        <v>0.4666999876499176</v>
      </c>
      <c r="AO45">
        <v>0.46660000085830688</v>
      </c>
      <c r="AP45">
        <v>0.46619999408721924</v>
      </c>
      <c r="AQ45">
        <v>0.46650001406669617</v>
      </c>
    </row>
    <row r="49" spans="1:3">
      <c r="A49" t="s">
        <v>50</v>
      </c>
      <c r="C49" s="2" t="s">
        <v>51</v>
      </c>
    </row>
  </sheetData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90"/>
  <sheetViews>
    <sheetView topLeftCell="A66" workbookViewId="0">
      <selection activeCell="K84" sqref="K84"/>
    </sheetView>
  </sheetViews>
  <sheetFormatPr baseColWidth="10" defaultColWidth="8.83203125" defaultRowHeight="14" x14ac:dyDescent="0"/>
  <cols>
    <col min="3" max="8" width="8.83203125" customWidth="1"/>
    <col min="10" max="10" width="8.83203125" customWidth="1"/>
  </cols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s="1">
        <v>42884</v>
      </c>
    </row>
    <row r="6" spans="1:12">
      <c r="A6" t="s">
        <v>8</v>
      </c>
      <c r="B6" s="2" t="s">
        <v>54</v>
      </c>
    </row>
    <row r="9" spans="1:12">
      <c r="A9" t="s">
        <v>10</v>
      </c>
      <c r="E9" t="s">
        <v>11</v>
      </c>
    </row>
    <row r="10" spans="1:12">
      <c r="A10" t="s">
        <v>12</v>
      </c>
      <c r="E10" t="s">
        <v>13</v>
      </c>
    </row>
    <row r="11" spans="1:12">
      <c r="A11" t="s">
        <v>14</v>
      </c>
      <c r="E11" t="s">
        <v>15</v>
      </c>
    </row>
    <row r="12" spans="1:12">
      <c r="A12" t="s">
        <v>16</v>
      </c>
    </row>
    <row r="14" spans="1:12">
      <c r="A14" s="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>
      <c r="A15" s="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9" spans="1:41">
      <c r="A19" t="s">
        <v>20</v>
      </c>
    </row>
    <row r="20" spans="1:41">
      <c r="A20" t="s">
        <v>21</v>
      </c>
    </row>
    <row r="21" spans="1:41">
      <c r="A21" t="s">
        <v>22</v>
      </c>
      <c r="E21" s="4">
        <v>0.83333333333333337</v>
      </c>
    </row>
    <row r="22" spans="1:41">
      <c r="A22" t="s">
        <v>23</v>
      </c>
      <c r="E22" t="s">
        <v>24</v>
      </c>
    </row>
    <row r="23" spans="1:41">
      <c r="A23" t="s">
        <v>25</v>
      </c>
      <c r="E23" t="s">
        <v>19</v>
      </c>
    </row>
    <row r="24" spans="1:41">
      <c r="A24" t="s">
        <v>26</v>
      </c>
      <c r="E24">
        <v>340</v>
      </c>
      <c r="F24" t="s">
        <v>27</v>
      </c>
    </row>
    <row r="25" spans="1:41">
      <c r="A25" t="s">
        <v>28</v>
      </c>
      <c r="E25">
        <v>9</v>
      </c>
      <c r="F25" t="s">
        <v>27</v>
      </c>
    </row>
    <row r="26" spans="1:41">
      <c r="A26" t="s">
        <v>29</v>
      </c>
      <c r="E26">
        <v>10</v>
      </c>
    </row>
    <row r="27" spans="1:41">
      <c r="A27" t="s">
        <v>30</v>
      </c>
      <c r="E27">
        <v>0</v>
      </c>
      <c r="F27" t="s">
        <v>31</v>
      </c>
    </row>
    <row r="28" spans="1:41">
      <c r="A28" t="s">
        <v>32</v>
      </c>
      <c r="E28" t="s">
        <v>55</v>
      </c>
    </row>
    <row r="29" spans="1:41">
      <c r="A29" t="s">
        <v>34</v>
      </c>
      <c r="B29" s="2" t="s">
        <v>56</v>
      </c>
    </row>
    <row r="32" spans="1:41">
      <c r="A32" s="5" t="s">
        <v>36</v>
      </c>
      <c r="B32" s="5">
        <v>1</v>
      </c>
      <c r="C32" s="5">
        <v>2</v>
      </c>
      <c r="D32" s="5">
        <v>3</v>
      </c>
      <c r="E32" s="5">
        <v>4</v>
      </c>
      <c r="F32" s="5">
        <v>5</v>
      </c>
      <c r="G32" s="5">
        <v>6</v>
      </c>
      <c r="H32" s="5">
        <v>7</v>
      </c>
      <c r="I32" s="5">
        <v>8</v>
      </c>
      <c r="J32" s="5">
        <v>9</v>
      </c>
      <c r="K32" s="5">
        <v>10</v>
      </c>
      <c r="L32" s="5">
        <v>11</v>
      </c>
      <c r="M32" s="5">
        <v>12</v>
      </c>
      <c r="N32" s="5">
        <v>13</v>
      </c>
      <c r="O32" s="5">
        <v>14</v>
      </c>
      <c r="P32" s="5">
        <v>15</v>
      </c>
      <c r="Q32" s="5">
        <v>16</v>
      </c>
      <c r="R32" s="5">
        <v>17</v>
      </c>
      <c r="S32" s="5">
        <v>18</v>
      </c>
      <c r="T32" s="5">
        <v>19</v>
      </c>
      <c r="U32" s="5">
        <v>20</v>
      </c>
      <c r="V32" s="5">
        <v>21</v>
      </c>
      <c r="W32" s="5">
        <v>22</v>
      </c>
      <c r="X32" s="5">
        <v>23</v>
      </c>
      <c r="Y32" s="5">
        <v>24</v>
      </c>
      <c r="Z32" s="5">
        <v>25</v>
      </c>
      <c r="AA32" s="5">
        <v>26</v>
      </c>
      <c r="AB32" s="5">
        <v>27</v>
      </c>
      <c r="AC32" s="5">
        <v>28</v>
      </c>
      <c r="AD32" s="5">
        <v>29</v>
      </c>
      <c r="AE32" s="5">
        <v>30</v>
      </c>
      <c r="AF32" s="5">
        <v>31</v>
      </c>
      <c r="AG32" s="5">
        <v>32</v>
      </c>
      <c r="AH32" s="5">
        <v>33</v>
      </c>
      <c r="AI32" s="5">
        <v>34</v>
      </c>
      <c r="AJ32" s="5">
        <v>35</v>
      </c>
      <c r="AK32" s="5">
        <v>36</v>
      </c>
      <c r="AL32" s="5">
        <v>37</v>
      </c>
      <c r="AM32" s="5">
        <v>38</v>
      </c>
      <c r="AN32" s="5">
        <v>39</v>
      </c>
      <c r="AO32" s="5">
        <v>40</v>
      </c>
    </row>
    <row r="33" spans="1:41">
      <c r="A33" s="5" t="s">
        <v>37</v>
      </c>
      <c r="B33">
        <v>0</v>
      </c>
      <c r="C33">
        <v>19.399999999999999</v>
      </c>
      <c r="D33">
        <v>38.799999999999997</v>
      </c>
      <c r="E33">
        <v>58.2</v>
      </c>
      <c r="F33">
        <v>77.7</v>
      </c>
      <c r="G33">
        <v>97.1</v>
      </c>
      <c r="H33">
        <v>116.5</v>
      </c>
      <c r="I33">
        <v>135.9</v>
      </c>
      <c r="J33">
        <v>155.30000000000001</v>
      </c>
      <c r="K33">
        <v>174.7</v>
      </c>
      <c r="L33">
        <v>194.2</v>
      </c>
      <c r="M33">
        <v>213.6</v>
      </c>
      <c r="N33">
        <v>233</v>
      </c>
      <c r="O33">
        <v>252.4</v>
      </c>
      <c r="P33">
        <v>271.8</v>
      </c>
      <c r="Q33">
        <v>291.2</v>
      </c>
      <c r="R33">
        <v>310.7</v>
      </c>
      <c r="S33">
        <v>330.1</v>
      </c>
      <c r="T33">
        <v>349.5</v>
      </c>
      <c r="U33">
        <v>368.9</v>
      </c>
      <c r="V33">
        <v>388.3</v>
      </c>
      <c r="W33">
        <v>407.7</v>
      </c>
      <c r="X33">
        <v>427.1</v>
      </c>
      <c r="Y33">
        <v>446.5</v>
      </c>
      <c r="Z33">
        <v>465.9</v>
      </c>
      <c r="AA33">
        <v>485.4</v>
      </c>
      <c r="AB33">
        <v>504.8</v>
      </c>
      <c r="AC33">
        <v>524.20000000000005</v>
      </c>
      <c r="AD33">
        <v>543.6</v>
      </c>
      <c r="AE33">
        <v>563</v>
      </c>
      <c r="AF33">
        <v>582.4</v>
      </c>
      <c r="AG33">
        <v>601.79999999999995</v>
      </c>
      <c r="AH33">
        <v>621.29999999999995</v>
      </c>
      <c r="AI33">
        <v>640.70000000000005</v>
      </c>
      <c r="AJ33">
        <v>660.1</v>
      </c>
      <c r="AK33">
        <v>679.5</v>
      </c>
      <c r="AL33">
        <v>698.9</v>
      </c>
      <c r="AM33">
        <v>718.3</v>
      </c>
      <c r="AN33">
        <v>737.7</v>
      </c>
      <c r="AO33">
        <v>757.1</v>
      </c>
    </row>
    <row r="34" spans="1:41">
      <c r="A34" s="5" t="s">
        <v>38</v>
      </c>
      <c r="B34">
        <v>25.3</v>
      </c>
      <c r="C34">
        <v>25.6</v>
      </c>
      <c r="D34">
        <v>25.5</v>
      </c>
      <c r="E34">
        <v>25.5</v>
      </c>
      <c r="F34">
        <v>25.5</v>
      </c>
      <c r="G34">
        <v>25.5</v>
      </c>
      <c r="H34">
        <v>25.6</v>
      </c>
      <c r="I34">
        <v>25.6</v>
      </c>
      <c r="J34">
        <v>25.5</v>
      </c>
      <c r="K34">
        <v>25.6</v>
      </c>
      <c r="L34">
        <v>25.7</v>
      </c>
      <c r="M34">
        <v>25.5</v>
      </c>
      <c r="N34">
        <v>25.5</v>
      </c>
      <c r="O34">
        <v>25.6</v>
      </c>
      <c r="P34">
        <v>25.5</v>
      </c>
      <c r="Q34">
        <v>25.6</v>
      </c>
      <c r="R34">
        <v>25.6</v>
      </c>
      <c r="S34">
        <v>25.5</v>
      </c>
      <c r="T34">
        <v>25.5</v>
      </c>
      <c r="U34">
        <v>25.4</v>
      </c>
      <c r="V34">
        <v>25.7</v>
      </c>
      <c r="W34">
        <v>25.7</v>
      </c>
      <c r="X34">
        <v>25.5</v>
      </c>
      <c r="Y34">
        <v>25.7</v>
      </c>
      <c r="Z34">
        <v>25.7</v>
      </c>
      <c r="AA34">
        <v>25.5</v>
      </c>
      <c r="AB34">
        <v>25.5</v>
      </c>
      <c r="AC34">
        <v>25.5</v>
      </c>
      <c r="AD34">
        <v>25.5</v>
      </c>
      <c r="AE34">
        <v>25.7</v>
      </c>
      <c r="AF34">
        <v>25.7</v>
      </c>
      <c r="AG34">
        <v>25.8</v>
      </c>
      <c r="AH34">
        <v>25.7</v>
      </c>
      <c r="AI34">
        <v>25.7</v>
      </c>
      <c r="AJ34">
        <v>25.7</v>
      </c>
      <c r="AK34">
        <v>25.8</v>
      </c>
      <c r="AL34">
        <v>25.7</v>
      </c>
      <c r="AM34">
        <v>25.7</v>
      </c>
      <c r="AN34">
        <v>25.8</v>
      </c>
      <c r="AO34">
        <v>25.8</v>
      </c>
    </row>
    <row r="35" spans="1:41">
      <c r="A35" s="5" t="s">
        <v>57</v>
      </c>
      <c r="B35">
        <v>0.45249998569488525</v>
      </c>
      <c r="C35">
        <v>0.4562000036239624</v>
      </c>
      <c r="D35">
        <v>0.45770001411437988</v>
      </c>
      <c r="E35">
        <v>0.45759999752044678</v>
      </c>
      <c r="F35">
        <v>0.45789998769760132</v>
      </c>
      <c r="G35">
        <v>0.45750001072883606</v>
      </c>
      <c r="H35">
        <v>0.45719999074935913</v>
      </c>
      <c r="I35">
        <v>0.45680001378059387</v>
      </c>
      <c r="J35">
        <v>0.45649999380111694</v>
      </c>
      <c r="K35">
        <v>0.45669999718666077</v>
      </c>
      <c r="L35">
        <v>0.45600000023841858</v>
      </c>
      <c r="M35">
        <v>0.45579999685287476</v>
      </c>
      <c r="N35">
        <v>0.45600000023841858</v>
      </c>
      <c r="O35">
        <v>0.45519998669624329</v>
      </c>
      <c r="P35">
        <v>0.45530000329017639</v>
      </c>
      <c r="Q35">
        <v>0.45489999651908875</v>
      </c>
      <c r="R35">
        <v>0.4544999897480011</v>
      </c>
      <c r="S35">
        <v>0.45410001277923584</v>
      </c>
      <c r="T35">
        <v>0.45419999957084656</v>
      </c>
      <c r="U35">
        <v>0.45429998636245728</v>
      </c>
      <c r="V35">
        <v>0.45390000939369202</v>
      </c>
      <c r="W35">
        <v>0.45359998941421509</v>
      </c>
      <c r="X35">
        <v>0.45359998941421509</v>
      </c>
      <c r="Y35">
        <v>0.45339998602867126</v>
      </c>
      <c r="Z35">
        <v>0.45300000905990601</v>
      </c>
      <c r="AA35">
        <v>0.45309999585151672</v>
      </c>
      <c r="AB35">
        <v>0.45280000567436218</v>
      </c>
      <c r="AC35">
        <v>0.45280000567436218</v>
      </c>
      <c r="AD35">
        <v>0.45280000567436218</v>
      </c>
      <c r="AE35">
        <v>0.45239999890327454</v>
      </c>
      <c r="AF35">
        <v>0.45230001211166382</v>
      </c>
      <c r="AG35">
        <v>0.45210000872612</v>
      </c>
      <c r="AH35">
        <v>0.45199999213218689</v>
      </c>
      <c r="AI35">
        <v>0.45199999213218689</v>
      </c>
      <c r="AJ35">
        <v>0.45210000872612</v>
      </c>
      <c r="AK35">
        <v>0.45179998874664307</v>
      </c>
      <c r="AL35">
        <v>0.45170000195503235</v>
      </c>
      <c r="AM35">
        <v>0.45159998536109924</v>
      </c>
      <c r="AN35">
        <v>0.45140001177787781</v>
      </c>
      <c r="AO35">
        <v>0.45109999179840088</v>
      </c>
    </row>
    <row r="36" spans="1:41">
      <c r="A36" s="5" t="s">
        <v>58</v>
      </c>
      <c r="B36">
        <v>0.44530001282691956</v>
      </c>
      <c r="C36">
        <v>0.44909998774528503</v>
      </c>
      <c r="D36">
        <v>0.45030000805854797</v>
      </c>
      <c r="E36">
        <v>0.45019999146461487</v>
      </c>
      <c r="F36">
        <v>0.45019999146461487</v>
      </c>
      <c r="G36">
        <v>0.45010000467300415</v>
      </c>
      <c r="H36">
        <v>0.44960001111030579</v>
      </c>
      <c r="I36">
        <v>0.44920000433921814</v>
      </c>
      <c r="J36">
        <v>0.44859999418258667</v>
      </c>
      <c r="K36">
        <v>0.44859999418258667</v>
      </c>
      <c r="L36">
        <v>0.44850000739097595</v>
      </c>
      <c r="M36">
        <v>0.44780001044273376</v>
      </c>
      <c r="N36">
        <v>0.44800001382827759</v>
      </c>
      <c r="O36">
        <v>0.44780001044273376</v>
      </c>
      <c r="P36">
        <v>0.44789999723434448</v>
      </c>
      <c r="Q36">
        <v>0.44699999690055847</v>
      </c>
      <c r="R36">
        <v>0.44670000672340393</v>
      </c>
      <c r="S36">
        <v>0.44650000333786011</v>
      </c>
      <c r="T36">
        <v>0.44690001010894775</v>
      </c>
      <c r="U36">
        <v>0.44659999012947083</v>
      </c>
      <c r="V36">
        <v>0.44650000333786011</v>
      </c>
      <c r="W36">
        <v>0.446399986743927</v>
      </c>
      <c r="X36">
        <v>0.44569998979568481</v>
      </c>
      <c r="Y36">
        <v>0.4456000030040741</v>
      </c>
      <c r="Z36">
        <v>0.44519999623298645</v>
      </c>
      <c r="AA36">
        <v>0.44549998641014099</v>
      </c>
      <c r="AB36">
        <v>0.44539999961853027</v>
      </c>
      <c r="AC36">
        <v>0.44539999961853027</v>
      </c>
      <c r="AD36">
        <v>0.44499999284744263</v>
      </c>
      <c r="AE36">
        <v>0.44490000605583191</v>
      </c>
      <c r="AF36">
        <v>0.44449999928474426</v>
      </c>
      <c r="AG36">
        <v>0.44459998607635498</v>
      </c>
      <c r="AH36">
        <v>0.44470000267028809</v>
      </c>
      <c r="AI36">
        <v>0.44470000267028809</v>
      </c>
      <c r="AJ36">
        <v>0.44490000605583191</v>
      </c>
      <c r="AK36">
        <v>0.44449999928474426</v>
      </c>
      <c r="AL36">
        <v>0.44440001249313354</v>
      </c>
      <c r="AM36">
        <v>0.44440001249313354</v>
      </c>
      <c r="AN36">
        <v>0.44440001249313354</v>
      </c>
      <c r="AO36">
        <v>0.44380000233650208</v>
      </c>
    </row>
    <row r="37" spans="1:41">
      <c r="A37" s="5" t="s">
        <v>59</v>
      </c>
      <c r="B37">
        <v>0.42730000615119934</v>
      </c>
      <c r="C37">
        <v>0.42730000615119934</v>
      </c>
      <c r="D37">
        <v>0.42680001258850098</v>
      </c>
      <c r="E37">
        <v>0.42779999971389771</v>
      </c>
      <c r="F37">
        <v>0.42750000953674316</v>
      </c>
      <c r="G37">
        <v>0.42730000615119934</v>
      </c>
      <c r="H37">
        <v>0.42719998955726624</v>
      </c>
      <c r="I37">
        <v>0.42739999294281006</v>
      </c>
      <c r="J37">
        <v>0.42759999632835388</v>
      </c>
      <c r="K37">
        <v>0.42699998617172241</v>
      </c>
      <c r="L37">
        <v>0.42719998955726624</v>
      </c>
      <c r="M37">
        <v>0.42699998617172241</v>
      </c>
      <c r="N37">
        <v>0.42710000276565552</v>
      </c>
      <c r="O37">
        <v>0.42669999599456787</v>
      </c>
      <c r="P37">
        <v>0.42689999938011169</v>
      </c>
      <c r="Q37">
        <v>0.42719998955726624</v>
      </c>
      <c r="R37">
        <v>0.42689999938011169</v>
      </c>
      <c r="S37">
        <v>0.42669999599456787</v>
      </c>
      <c r="T37">
        <v>0.42660000920295715</v>
      </c>
      <c r="U37">
        <v>0.42680001258850098</v>
      </c>
      <c r="V37">
        <v>0.42710000276565552</v>
      </c>
      <c r="W37">
        <v>0.42689999938011169</v>
      </c>
      <c r="X37">
        <v>0.42669999599456787</v>
      </c>
      <c r="Y37">
        <v>0.42689999938011169</v>
      </c>
      <c r="Z37">
        <v>0.42689999938011169</v>
      </c>
      <c r="AA37">
        <v>0.42710000276565552</v>
      </c>
      <c r="AB37">
        <v>0.42710000276565552</v>
      </c>
      <c r="AC37">
        <v>0.42680001258850098</v>
      </c>
      <c r="AD37">
        <v>0.42660000920295715</v>
      </c>
      <c r="AE37">
        <v>0.42669999599456787</v>
      </c>
      <c r="AF37">
        <v>0.42660000920295715</v>
      </c>
      <c r="AG37">
        <v>0.42640000581741333</v>
      </c>
      <c r="AH37">
        <v>0.42669999599456787</v>
      </c>
      <c r="AI37">
        <v>0.42649999260902405</v>
      </c>
      <c r="AJ37">
        <v>0.42649999260902405</v>
      </c>
      <c r="AK37">
        <v>0.42640000581741333</v>
      </c>
      <c r="AL37">
        <v>0.42649999260902405</v>
      </c>
      <c r="AM37">
        <v>0.42660000920295715</v>
      </c>
      <c r="AN37">
        <v>0.4260999858379364</v>
      </c>
      <c r="AO37">
        <v>0.42620000243186951</v>
      </c>
    </row>
    <row r="38" spans="1:41">
      <c r="A38" s="5" t="s">
        <v>60</v>
      </c>
      <c r="B38">
        <v>0.43549999594688416</v>
      </c>
      <c r="C38">
        <v>0.4359000027179718</v>
      </c>
      <c r="D38">
        <v>0.4357999861240387</v>
      </c>
      <c r="E38">
        <v>0.43549999594688416</v>
      </c>
      <c r="F38">
        <v>0.43610000610351562</v>
      </c>
      <c r="G38">
        <v>0.43610000610351562</v>
      </c>
      <c r="H38">
        <v>0.43650001287460327</v>
      </c>
      <c r="I38">
        <v>0.43630000948905945</v>
      </c>
      <c r="J38">
        <v>0.43630000948905945</v>
      </c>
      <c r="K38">
        <v>0.43669998645782471</v>
      </c>
      <c r="L38">
        <v>0.43669998645782471</v>
      </c>
      <c r="M38">
        <v>0.43650001287460327</v>
      </c>
      <c r="N38">
        <v>0.43689998984336853</v>
      </c>
      <c r="O38">
        <v>0.43659999966621399</v>
      </c>
      <c r="P38">
        <v>0.43659999966621399</v>
      </c>
      <c r="Q38">
        <v>0.43659999966621399</v>
      </c>
      <c r="R38">
        <v>0.43630000948905945</v>
      </c>
      <c r="S38">
        <v>0.43619999289512634</v>
      </c>
      <c r="T38">
        <v>0.43650001287460327</v>
      </c>
      <c r="U38">
        <v>0.43669998645782471</v>
      </c>
      <c r="V38">
        <v>0.43709999322891235</v>
      </c>
      <c r="W38">
        <v>0.43680000305175781</v>
      </c>
      <c r="X38">
        <v>0.43659999966621399</v>
      </c>
      <c r="Y38">
        <v>0.43700000643730164</v>
      </c>
      <c r="Z38">
        <v>0.43650001287460327</v>
      </c>
      <c r="AA38">
        <v>0.43689998984336853</v>
      </c>
      <c r="AB38">
        <v>0.43669998645782471</v>
      </c>
      <c r="AC38">
        <v>0.43669998645782471</v>
      </c>
      <c r="AD38">
        <v>0.43659999966621399</v>
      </c>
      <c r="AE38">
        <v>0.43639999628067017</v>
      </c>
      <c r="AF38">
        <v>0.43630000948905945</v>
      </c>
      <c r="AG38">
        <v>0.43650001287460327</v>
      </c>
      <c r="AH38">
        <v>0.43650001287460327</v>
      </c>
      <c r="AI38">
        <v>0.43659999966621399</v>
      </c>
      <c r="AJ38">
        <v>0.43630000948905945</v>
      </c>
      <c r="AK38">
        <v>0.43630000948905945</v>
      </c>
      <c r="AL38">
        <v>0.43630000948905945</v>
      </c>
      <c r="AM38">
        <v>0.43619999289512634</v>
      </c>
      <c r="AN38">
        <v>0.43650001287460327</v>
      </c>
      <c r="AO38">
        <v>0.43650001287460327</v>
      </c>
    </row>
    <row r="39" spans="1:41">
      <c r="A39" s="5" t="s">
        <v>61</v>
      </c>
      <c r="B39">
        <v>0.43740001320838928</v>
      </c>
      <c r="C39">
        <v>0.43849998712539673</v>
      </c>
      <c r="D39">
        <v>0.43930000066757202</v>
      </c>
      <c r="E39">
        <v>0.43950000405311584</v>
      </c>
      <c r="F39">
        <v>0.43990001082420349</v>
      </c>
      <c r="G39">
        <v>0.43930000066757202</v>
      </c>
      <c r="H39">
        <v>0.44040000438690186</v>
      </c>
      <c r="I39">
        <v>0.44060000777244568</v>
      </c>
      <c r="J39">
        <v>0.44020000100135803</v>
      </c>
      <c r="K39">
        <v>0.44010001420974731</v>
      </c>
      <c r="L39">
        <v>0.44029998779296875</v>
      </c>
      <c r="M39">
        <v>0.43990001082420349</v>
      </c>
      <c r="N39">
        <v>0.44040000438690186</v>
      </c>
      <c r="O39">
        <v>0.43999999761581421</v>
      </c>
      <c r="P39">
        <v>0.4406999945640564</v>
      </c>
      <c r="Q39">
        <v>0.44049999117851257</v>
      </c>
      <c r="R39">
        <v>0.43950000405311584</v>
      </c>
      <c r="S39">
        <v>0.43959999084472656</v>
      </c>
      <c r="T39">
        <v>0.43959999084472656</v>
      </c>
      <c r="U39">
        <v>0.44029998779296875</v>
      </c>
      <c r="V39">
        <v>0.43979999423027039</v>
      </c>
      <c r="W39">
        <v>0.44010001420974731</v>
      </c>
      <c r="X39">
        <v>0.43999999761581421</v>
      </c>
      <c r="Y39">
        <v>0.44020000100135803</v>
      </c>
      <c r="Z39">
        <v>0.43939998745918274</v>
      </c>
      <c r="AA39">
        <v>0.44020000100135803</v>
      </c>
      <c r="AB39">
        <v>0.43959999084472656</v>
      </c>
      <c r="AC39">
        <v>0.43990001082420349</v>
      </c>
      <c r="AD39">
        <v>0.44010001420974731</v>
      </c>
      <c r="AE39">
        <v>0.43959999084472656</v>
      </c>
      <c r="AF39">
        <v>0.43930000066757202</v>
      </c>
      <c r="AG39">
        <v>0.43959999084472656</v>
      </c>
      <c r="AH39">
        <v>0.43950000405311584</v>
      </c>
      <c r="AI39">
        <v>0.43970000743865967</v>
      </c>
      <c r="AJ39">
        <v>0.43959999084472656</v>
      </c>
      <c r="AK39">
        <v>0.43970000743865967</v>
      </c>
      <c r="AL39">
        <v>0.43930000066757202</v>
      </c>
      <c r="AM39">
        <v>0.43939998745918274</v>
      </c>
      <c r="AN39">
        <v>0.43950000405311584</v>
      </c>
      <c r="AO39">
        <v>0.4392000138759613</v>
      </c>
    </row>
    <row r="40" spans="1:41">
      <c r="A40" s="5" t="s">
        <v>62</v>
      </c>
      <c r="B40">
        <v>0.44729998707771301</v>
      </c>
      <c r="C40">
        <v>0.45100000500679016</v>
      </c>
      <c r="D40">
        <v>0.45210000872612</v>
      </c>
      <c r="E40">
        <v>0.45219999551773071</v>
      </c>
      <c r="F40">
        <v>0.45239999890327454</v>
      </c>
      <c r="G40">
        <v>0.45210000872612</v>
      </c>
      <c r="H40">
        <v>0.45230001211166382</v>
      </c>
      <c r="I40">
        <v>0.45159998536109924</v>
      </c>
      <c r="J40">
        <v>0.4512999951839447</v>
      </c>
      <c r="K40">
        <v>0.4512999951839447</v>
      </c>
      <c r="L40">
        <v>0.45120000839233398</v>
      </c>
      <c r="M40">
        <v>0.45100000500679016</v>
      </c>
      <c r="N40">
        <v>0.45100000500679016</v>
      </c>
      <c r="O40">
        <v>0.45039999485015869</v>
      </c>
      <c r="P40">
        <v>0.4505000114440918</v>
      </c>
      <c r="Q40">
        <v>0.45039999485015869</v>
      </c>
      <c r="R40">
        <v>0.44960001111030579</v>
      </c>
      <c r="S40">
        <v>0.44949999451637268</v>
      </c>
      <c r="T40">
        <v>0.44980001449584961</v>
      </c>
      <c r="U40">
        <v>0.4496999979019165</v>
      </c>
      <c r="V40">
        <v>0.44960001111030579</v>
      </c>
      <c r="W40">
        <v>0.44960001111030579</v>
      </c>
      <c r="X40">
        <v>0.44929999113082886</v>
      </c>
      <c r="Y40">
        <v>0.44940000772476196</v>
      </c>
      <c r="Z40">
        <v>0.4489000141620636</v>
      </c>
      <c r="AA40">
        <v>0.44929999113082886</v>
      </c>
      <c r="AB40">
        <v>0.44859999418258667</v>
      </c>
      <c r="AC40">
        <v>0.44909998774528503</v>
      </c>
      <c r="AD40">
        <v>0.44929999113082886</v>
      </c>
      <c r="AE40">
        <v>0.4489000141620636</v>
      </c>
      <c r="AF40">
        <v>0.44810000061988831</v>
      </c>
      <c r="AG40">
        <v>0.44830000400543213</v>
      </c>
      <c r="AH40">
        <v>0.44859999418258667</v>
      </c>
      <c r="AI40">
        <v>0.44859999418258667</v>
      </c>
      <c r="AJ40">
        <v>0.44839999079704285</v>
      </c>
      <c r="AK40">
        <v>0.44839999079704285</v>
      </c>
      <c r="AL40">
        <v>0.44810000061988831</v>
      </c>
      <c r="AM40">
        <v>0.44850000739097595</v>
      </c>
      <c r="AN40">
        <v>0.44819998741149902</v>
      </c>
      <c r="AO40">
        <v>0.44769999384880066</v>
      </c>
    </row>
    <row r="41" spans="1:41">
      <c r="A41" s="5" t="s">
        <v>63</v>
      </c>
      <c r="B41">
        <v>0.45089998841285706</v>
      </c>
      <c r="C41">
        <v>0.45419999957084656</v>
      </c>
      <c r="D41">
        <v>0.45489999651908875</v>
      </c>
      <c r="E41">
        <v>0.45480000972747803</v>
      </c>
      <c r="F41">
        <v>0.45480000972747803</v>
      </c>
      <c r="G41">
        <v>0.45440000295639038</v>
      </c>
      <c r="H41">
        <v>0.45399999618530273</v>
      </c>
      <c r="I41">
        <v>0.45339998602867126</v>
      </c>
      <c r="J41">
        <v>0.45320001244544983</v>
      </c>
      <c r="K41">
        <v>0.45309999585151672</v>
      </c>
      <c r="L41">
        <v>0.45309999585151672</v>
      </c>
      <c r="M41">
        <v>0.45300000905990601</v>
      </c>
      <c r="N41">
        <v>0.45269998908042908</v>
      </c>
      <c r="O41">
        <v>0.45230001211166382</v>
      </c>
      <c r="P41">
        <v>0.45190000534057617</v>
      </c>
      <c r="Q41">
        <v>0.45179998874664307</v>
      </c>
      <c r="R41">
        <v>0.45140001177787781</v>
      </c>
      <c r="S41">
        <v>0.45109999179840088</v>
      </c>
      <c r="T41">
        <v>0.4512999951839447</v>
      </c>
      <c r="U41">
        <v>0.45109999179840088</v>
      </c>
      <c r="V41">
        <v>0.45080000162124634</v>
      </c>
      <c r="W41">
        <v>0.45010000467300415</v>
      </c>
      <c r="X41">
        <v>0.45010000467300415</v>
      </c>
      <c r="Y41">
        <v>0.44999998807907104</v>
      </c>
      <c r="Z41">
        <v>0.44949999451637268</v>
      </c>
      <c r="AA41">
        <v>0.44940000772476196</v>
      </c>
      <c r="AB41">
        <v>0.44940000772476196</v>
      </c>
      <c r="AC41">
        <v>0.44920000433921814</v>
      </c>
      <c r="AD41">
        <v>0.44929999113082886</v>
      </c>
      <c r="AE41">
        <v>0.4489000141620636</v>
      </c>
      <c r="AF41">
        <v>0.44839999079704285</v>
      </c>
      <c r="AG41">
        <v>0.44839999079704285</v>
      </c>
      <c r="AH41">
        <v>0.44859999418258667</v>
      </c>
      <c r="AI41">
        <v>0.44850000739097595</v>
      </c>
      <c r="AJ41">
        <v>0.44830000400543213</v>
      </c>
      <c r="AK41">
        <v>0.44819998741149902</v>
      </c>
      <c r="AL41">
        <v>0.44789999723434448</v>
      </c>
      <c r="AM41">
        <v>0.44800001382827759</v>
      </c>
      <c r="AN41">
        <v>0.44789999723434448</v>
      </c>
      <c r="AO41">
        <v>0.44760000705718994</v>
      </c>
    </row>
    <row r="42" spans="1:41">
      <c r="A42" s="5" t="s">
        <v>64</v>
      </c>
      <c r="B42">
        <v>0.44470000267028809</v>
      </c>
      <c r="C42">
        <v>0.44769999384880066</v>
      </c>
      <c r="D42">
        <v>0.44920000433921814</v>
      </c>
      <c r="E42">
        <v>0.44920000433921814</v>
      </c>
      <c r="F42">
        <v>0.44949999451637268</v>
      </c>
      <c r="G42">
        <v>0.44900000095367432</v>
      </c>
      <c r="H42">
        <v>0.4489000141620636</v>
      </c>
      <c r="I42">
        <v>0.44789999723434448</v>
      </c>
      <c r="J42">
        <v>0.44780001044273376</v>
      </c>
      <c r="K42">
        <v>0.44780001044273376</v>
      </c>
      <c r="L42">
        <v>0.44760000705718994</v>
      </c>
      <c r="M42">
        <v>0.44760000705718994</v>
      </c>
      <c r="N42">
        <v>0.44749999046325684</v>
      </c>
      <c r="O42">
        <v>0.44729998707771301</v>
      </c>
      <c r="P42">
        <v>0.44720000028610229</v>
      </c>
      <c r="Q42">
        <v>0.44670000672340393</v>
      </c>
      <c r="R42">
        <v>0.44609999656677246</v>
      </c>
      <c r="S42">
        <v>0.44609999656677246</v>
      </c>
      <c r="T42">
        <v>0.44609999656677246</v>
      </c>
      <c r="U42">
        <v>0.44609999656677246</v>
      </c>
      <c r="V42">
        <v>0.44609999656677246</v>
      </c>
      <c r="W42">
        <v>0.44589999318122864</v>
      </c>
      <c r="X42">
        <v>0.44569998979568481</v>
      </c>
      <c r="Y42">
        <v>0.44549998641014099</v>
      </c>
      <c r="Z42">
        <v>0.44519999623298645</v>
      </c>
      <c r="AA42">
        <v>0.44519999623298645</v>
      </c>
      <c r="AB42">
        <v>0.44530001282691956</v>
      </c>
      <c r="AC42">
        <v>0.44490000605583191</v>
      </c>
      <c r="AD42">
        <v>0.44519999623298645</v>
      </c>
      <c r="AE42">
        <v>0.4447999894618988</v>
      </c>
      <c r="AF42">
        <v>0.44490000605583191</v>
      </c>
      <c r="AG42">
        <v>0.4447999894618988</v>
      </c>
      <c r="AH42">
        <v>0.44459998607635498</v>
      </c>
      <c r="AI42">
        <v>0.4447999894618988</v>
      </c>
      <c r="AJ42">
        <v>0.44470000267028809</v>
      </c>
      <c r="AK42">
        <v>0.44459998607635498</v>
      </c>
      <c r="AL42">
        <v>0.44449999928474426</v>
      </c>
      <c r="AM42">
        <v>0.44420000910758972</v>
      </c>
      <c r="AN42">
        <v>0.44459998607635498</v>
      </c>
      <c r="AO42">
        <v>0.44420000910758972</v>
      </c>
    </row>
    <row r="43" spans="1:41">
      <c r="A43" s="5" t="s">
        <v>65</v>
      </c>
      <c r="B43">
        <v>0.42739999294281006</v>
      </c>
      <c r="C43">
        <v>0.42809998989105225</v>
      </c>
      <c r="D43">
        <v>0.42759999632835388</v>
      </c>
      <c r="E43">
        <v>0.42730000615119934</v>
      </c>
      <c r="F43">
        <v>0.42789998650550842</v>
      </c>
      <c r="G43">
        <v>0.42719998955726624</v>
      </c>
      <c r="H43">
        <v>0.42710000276565552</v>
      </c>
      <c r="I43">
        <v>0.42719998955726624</v>
      </c>
      <c r="J43">
        <v>0.42699998617172241</v>
      </c>
      <c r="K43">
        <v>0.42739999294281006</v>
      </c>
      <c r="L43">
        <v>0.42739999294281006</v>
      </c>
      <c r="M43">
        <v>0.42719998955726624</v>
      </c>
      <c r="N43">
        <v>0.42739999294281006</v>
      </c>
      <c r="O43">
        <v>0.42689999938011169</v>
      </c>
      <c r="P43">
        <v>0.42699998617172241</v>
      </c>
      <c r="Q43">
        <v>0.42680001258850098</v>
      </c>
      <c r="R43">
        <v>0.42669999599456787</v>
      </c>
      <c r="S43">
        <v>0.42660000920295715</v>
      </c>
      <c r="T43">
        <v>0.42710000276565552</v>
      </c>
      <c r="U43">
        <v>0.42699998617172241</v>
      </c>
      <c r="V43">
        <v>0.42669999599456787</v>
      </c>
      <c r="W43">
        <v>0.42669999599456787</v>
      </c>
      <c r="X43">
        <v>0.42660000920295715</v>
      </c>
      <c r="Y43">
        <v>0.42730000615119934</v>
      </c>
      <c r="Z43">
        <v>0.42649999260902405</v>
      </c>
      <c r="AA43">
        <v>0.42669999599456787</v>
      </c>
      <c r="AB43">
        <v>0.42640000581741333</v>
      </c>
      <c r="AC43">
        <v>0.42660000920295715</v>
      </c>
      <c r="AD43">
        <v>0.42649999260902405</v>
      </c>
      <c r="AE43">
        <v>0.4260999858379364</v>
      </c>
      <c r="AF43">
        <v>0.42590001225471497</v>
      </c>
      <c r="AG43">
        <v>0.42579999566078186</v>
      </c>
      <c r="AH43">
        <v>0.42620000243186951</v>
      </c>
      <c r="AI43">
        <v>0.42599999904632568</v>
      </c>
      <c r="AJ43">
        <v>0.42660000920295715</v>
      </c>
      <c r="AK43">
        <v>0.42579999566078186</v>
      </c>
      <c r="AL43">
        <v>0.42590001225471497</v>
      </c>
      <c r="AM43">
        <v>0.4260999858379364</v>
      </c>
      <c r="AN43">
        <v>0.42590001225471497</v>
      </c>
      <c r="AO43">
        <v>0.4260999858379364</v>
      </c>
    </row>
    <row r="44" spans="1:41">
      <c r="A44" s="5" t="s">
        <v>66</v>
      </c>
      <c r="B44">
        <v>0.42519998550415039</v>
      </c>
      <c r="C44">
        <v>0.42550000548362732</v>
      </c>
      <c r="D44">
        <v>0.42640000581741333</v>
      </c>
      <c r="E44">
        <v>0.42559999227523804</v>
      </c>
      <c r="F44">
        <v>0.42649999260902405</v>
      </c>
      <c r="G44">
        <v>0.42660000920295715</v>
      </c>
      <c r="H44">
        <v>0.42669999599456787</v>
      </c>
      <c r="I44">
        <v>0.42629998922348022</v>
      </c>
      <c r="J44">
        <v>0.42620000243186951</v>
      </c>
      <c r="K44">
        <v>0.42669999599456787</v>
      </c>
      <c r="L44">
        <v>0.42669999599456787</v>
      </c>
      <c r="M44">
        <v>0.42680001258850098</v>
      </c>
      <c r="N44">
        <v>0.42699998617172241</v>
      </c>
      <c r="O44">
        <v>0.42660000920295715</v>
      </c>
      <c r="P44">
        <v>0.42680001258850098</v>
      </c>
      <c r="Q44">
        <v>0.42660000920295715</v>
      </c>
      <c r="R44">
        <v>0.42669999599456787</v>
      </c>
      <c r="S44">
        <v>0.42629998922348022</v>
      </c>
      <c r="T44">
        <v>0.42640000581741333</v>
      </c>
      <c r="U44">
        <v>0.42660000920295715</v>
      </c>
      <c r="V44">
        <v>0.42649999260902405</v>
      </c>
      <c r="W44">
        <v>0.42669999599456787</v>
      </c>
      <c r="X44">
        <v>0.42640000581741333</v>
      </c>
      <c r="Y44">
        <v>0.42660000920295715</v>
      </c>
      <c r="Z44">
        <v>0.42660000920295715</v>
      </c>
      <c r="AA44">
        <v>0.42680001258850098</v>
      </c>
      <c r="AB44">
        <v>0.42649999260902405</v>
      </c>
      <c r="AC44">
        <v>0.42649999260902405</v>
      </c>
      <c r="AD44">
        <v>0.42660000920295715</v>
      </c>
      <c r="AE44">
        <v>0.42660000920295715</v>
      </c>
      <c r="AF44">
        <v>0.4260999858379364</v>
      </c>
      <c r="AG44">
        <v>0.42620000243186951</v>
      </c>
      <c r="AH44">
        <v>0.42599999904632568</v>
      </c>
      <c r="AI44">
        <v>0.42629998922348022</v>
      </c>
      <c r="AJ44">
        <v>0.4260999858379364</v>
      </c>
      <c r="AK44">
        <v>0.4260999858379364</v>
      </c>
      <c r="AL44">
        <v>0.42590001225471497</v>
      </c>
      <c r="AM44">
        <v>0.42620000243186951</v>
      </c>
      <c r="AN44">
        <v>0.42599999904632568</v>
      </c>
      <c r="AO44">
        <v>0.42620000243186951</v>
      </c>
    </row>
    <row r="45" spans="1:41">
      <c r="A45" s="5" t="s">
        <v>67</v>
      </c>
      <c r="B45">
        <v>0.44380000233650208</v>
      </c>
      <c r="C45">
        <v>0.44519999623298645</v>
      </c>
      <c r="D45">
        <v>0.44650000333786011</v>
      </c>
      <c r="E45">
        <v>0.44729998707771301</v>
      </c>
      <c r="F45">
        <v>0.44789999723434448</v>
      </c>
      <c r="G45">
        <v>0.44839999079704285</v>
      </c>
      <c r="H45">
        <v>0.44780001044273376</v>
      </c>
      <c r="I45">
        <v>0.44729998707771301</v>
      </c>
      <c r="J45">
        <v>0.44729998707771301</v>
      </c>
      <c r="K45">
        <v>0.44720000028610229</v>
      </c>
      <c r="L45">
        <v>0.44710001349449158</v>
      </c>
      <c r="M45">
        <v>0.44769999384880066</v>
      </c>
      <c r="N45">
        <v>0.44749999046325684</v>
      </c>
      <c r="O45">
        <v>0.44789999723434448</v>
      </c>
      <c r="P45">
        <v>0.44740000367164612</v>
      </c>
      <c r="Q45">
        <v>0.44690001010894775</v>
      </c>
      <c r="R45">
        <v>0.44659999012947083</v>
      </c>
      <c r="S45">
        <v>0.44670000672340393</v>
      </c>
      <c r="T45">
        <v>0.44659999012947083</v>
      </c>
      <c r="U45">
        <v>0.44670000672340393</v>
      </c>
      <c r="V45">
        <v>0.44650000333786011</v>
      </c>
      <c r="W45">
        <v>0.44620001316070557</v>
      </c>
      <c r="X45">
        <v>0.446399986743927</v>
      </c>
      <c r="Y45">
        <v>0.44620001316070557</v>
      </c>
      <c r="Z45">
        <v>0.44629999995231628</v>
      </c>
      <c r="AA45">
        <v>0.44629999995231628</v>
      </c>
      <c r="AB45">
        <v>0.44670000672340393</v>
      </c>
      <c r="AC45">
        <v>0.44760000705718994</v>
      </c>
      <c r="AD45">
        <v>0.44659999012947083</v>
      </c>
      <c r="AE45">
        <v>0.44620001316070557</v>
      </c>
      <c r="AF45">
        <v>0.44609999656677246</v>
      </c>
      <c r="AG45">
        <v>0.4456000030040741</v>
      </c>
      <c r="AH45">
        <v>0.4456000030040741</v>
      </c>
      <c r="AI45">
        <v>0.44589999318122864</v>
      </c>
      <c r="AJ45">
        <v>0.44600000977516174</v>
      </c>
      <c r="AK45">
        <v>0.44519999623298645</v>
      </c>
      <c r="AL45">
        <v>0.44589999318122864</v>
      </c>
      <c r="AM45">
        <v>0.44589999318122864</v>
      </c>
      <c r="AN45">
        <v>0.44539999961853027</v>
      </c>
      <c r="AO45">
        <v>0.44569998979568481</v>
      </c>
    </row>
    <row r="46" spans="1:41">
      <c r="A46" s="5" t="s">
        <v>68</v>
      </c>
      <c r="B46">
        <v>0.45100000500679016</v>
      </c>
      <c r="C46">
        <v>0.45230001211166382</v>
      </c>
      <c r="D46">
        <v>0.45410001277923584</v>
      </c>
      <c r="E46">
        <v>0.45390000939369202</v>
      </c>
      <c r="F46">
        <v>0.45359998941421509</v>
      </c>
      <c r="G46">
        <v>0.45350000262260437</v>
      </c>
      <c r="H46">
        <v>0.45300000905990601</v>
      </c>
      <c r="I46">
        <v>0.45249998569488525</v>
      </c>
      <c r="J46">
        <v>0.45230001211166382</v>
      </c>
      <c r="K46">
        <v>0.45219999551773071</v>
      </c>
      <c r="L46">
        <v>0.45159998536109924</v>
      </c>
      <c r="M46">
        <v>0.45140001177787781</v>
      </c>
      <c r="N46">
        <v>0.45140001177787781</v>
      </c>
      <c r="O46">
        <v>0.45070001482963562</v>
      </c>
      <c r="P46">
        <v>0.45070001482963562</v>
      </c>
      <c r="Q46">
        <v>0.4505000114440918</v>
      </c>
      <c r="R46">
        <v>0.44999998807907104</v>
      </c>
      <c r="S46">
        <v>0.44980001449584961</v>
      </c>
      <c r="T46">
        <v>0.44960001111030579</v>
      </c>
      <c r="U46">
        <v>0.44949999451637268</v>
      </c>
      <c r="V46">
        <v>0.44960001111030579</v>
      </c>
      <c r="W46">
        <v>0.44929999113082886</v>
      </c>
      <c r="X46">
        <v>0.4489000141620636</v>
      </c>
      <c r="Y46">
        <v>0.44900000095367432</v>
      </c>
      <c r="Z46">
        <v>0.44810000061988831</v>
      </c>
      <c r="AA46">
        <v>0.44819998741149902</v>
      </c>
      <c r="AB46">
        <v>0.44800001382827759</v>
      </c>
      <c r="AC46">
        <v>0.44789999723434448</v>
      </c>
      <c r="AD46">
        <v>0.44760000705718994</v>
      </c>
      <c r="AE46">
        <v>0.44780001044273376</v>
      </c>
      <c r="AF46">
        <v>0.44749999046325684</v>
      </c>
      <c r="AG46">
        <v>0.44749999046325684</v>
      </c>
      <c r="AH46">
        <v>0.44740000367164612</v>
      </c>
      <c r="AI46">
        <v>0.44740000367164612</v>
      </c>
      <c r="AJ46">
        <v>0.44729998707771301</v>
      </c>
      <c r="AK46">
        <v>0.44720000028610229</v>
      </c>
      <c r="AL46">
        <v>0.44710001349449158</v>
      </c>
      <c r="AM46">
        <v>0.44710001349449158</v>
      </c>
      <c r="AN46">
        <v>0.44670000672340393</v>
      </c>
      <c r="AO46">
        <v>0.44679999351501465</v>
      </c>
    </row>
    <row r="47" spans="1:41">
      <c r="A47" s="5" t="s">
        <v>69</v>
      </c>
      <c r="B47">
        <v>0.44909998774528503</v>
      </c>
      <c r="C47">
        <v>0.45100000500679016</v>
      </c>
      <c r="D47">
        <v>0.4505000114440918</v>
      </c>
      <c r="E47">
        <v>0.44990000128746033</v>
      </c>
      <c r="F47">
        <v>0.44960001111030579</v>
      </c>
      <c r="G47">
        <v>0.44920000433921814</v>
      </c>
      <c r="H47">
        <v>0.44760000705718994</v>
      </c>
      <c r="I47">
        <v>0.44760000705718994</v>
      </c>
      <c r="J47">
        <v>0.44699999690055847</v>
      </c>
      <c r="K47">
        <v>0.44710001349449158</v>
      </c>
      <c r="L47">
        <v>0.44659999012947083</v>
      </c>
      <c r="M47">
        <v>0.44650000333786011</v>
      </c>
      <c r="N47">
        <v>0.44670000672340393</v>
      </c>
      <c r="O47">
        <v>0.44609999656677246</v>
      </c>
      <c r="P47">
        <v>0.44580000638961792</v>
      </c>
      <c r="Q47">
        <v>0.44580000638961792</v>
      </c>
      <c r="R47">
        <v>0.44510000944137573</v>
      </c>
      <c r="S47">
        <v>0.44530001282691956</v>
      </c>
      <c r="T47">
        <v>0.44470000267028809</v>
      </c>
      <c r="U47">
        <v>0.44470000267028809</v>
      </c>
      <c r="V47">
        <v>0.44470000267028809</v>
      </c>
      <c r="W47">
        <v>0.44420000910758972</v>
      </c>
      <c r="X47">
        <v>0.4440000057220459</v>
      </c>
      <c r="Y47">
        <v>0.4440000057220459</v>
      </c>
      <c r="Z47">
        <v>0.44319999217987061</v>
      </c>
      <c r="AA47">
        <v>0.44339999556541443</v>
      </c>
      <c r="AB47">
        <v>0.44330000877380371</v>
      </c>
      <c r="AC47">
        <v>0.44290000200271606</v>
      </c>
      <c r="AD47">
        <v>0.44330000877380371</v>
      </c>
      <c r="AE47">
        <v>0.44299998879432678</v>
      </c>
      <c r="AF47">
        <v>0.44249999523162842</v>
      </c>
      <c r="AG47">
        <v>0.44269999861717224</v>
      </c>
      <c r="AH47">
        <v>0.44269999861717224</v>
      </c>
      <c r="AI47">
        <v>0.44260001182556152</v>
      </c>
      <c r="AJ47">
        <v>0.44269999861717224</v>
      </c>
      <c r="AK47">
        <v>0.4424000084400177</v>
      </c>
      <c r="AL47">
        <v>0.44220000505447388</v>
      </c>
      <c r="AM47">
        <v>0.44220000505447388</v>
      </c>
      <c r="AN47">
        <v>0.44249999523162842</v>
      </c>
      <c r="AO47">
        <v>0.44200000166893005</v>
      </c>
    </row>
    <row r="48" spans="1:41">
      <c r="A48" s="5" t="s">
        <v>70</v>
      </c>
      <c r="B48">
        <v>0.44609999656677246</v>
      </c>
      <c r="C48">
        <v>0.44940000772476196</v>
      </c>
      <c r="D48">
        <v>0.45059999823570251</v>
      </c>
      <c r="E48">
        <v>0.45059999823570251</v>
      </c>
      <c r="F48">
        <v>0.45039999485015869</v>
      </c>
      <c r="G48">
        <v>0.45019999146461487</v>
      </c>
      <c r="H48">
        <v>0.44980001449584961</v>
      </c>
      <c r="I48">
        <v>0.44920000433921814</v>
      </c>
      <c r="J48">
        <v>0.44859999418258667</v>
      </c>
      <c r="K48">
        <v>0.44870001077651978</v>
      </c>
      <c r="L48">
        <v>0.44819998741149902</v>
      </c>
      <c r="M48">
        <v>0.44810000061988831</v>
      </c>
      <c r="N48">
        <v>0.44810000061988831</v>
      </c>
      <c r="O48">
        <v>0.44830000400543213</v>
      </c>
      <c r="P48">
        <v>0.44780001044273376</v>
      </c>
      <c r="Q48">
        <v>0.44740000367164612</v>
      </c>
      <c r="R48">
        <v>0.44720000028610229</v>
      </c>
      <c r="S48">
        <v>0.44679999351501465</v>
      </c>
      <c r="T48">
        <v>0.44740000367164612</v>
      </c>
      <c r="U48">
        <v>0.44740000367164612</v>
      </c>
      <c r="V48">
        <v>0.44720000028610229</v>
      </c>
      <c r="W48">
        <v>0.44690001010894775</v>
      </c>
      <c r="X48">
        <v>0.44670000672340393</v>
      </c>
      <c r="Y48">
        <v>0.44670000672340393</v>
      </c>
      <c r="Z48">
        <v>0.44629999995231628</v>
      </c>
      <c r="AA48">
        <v>0.446399986743927</v>
      </c>
      <c r="AB48">
        <v>0.44659999012947083</v>
      </c>
      <c r="AC48">
        <v>0.44650000333786011</v>
      </c>
      <c r="AD48">
        <v>0.44609999656677246</v>
      </c>
      <c r="AE48">
        <v>0.44650000333786011</v>
      </c>
      <c r="AF48">
        <v>0.44620001316070557</v>
      </c>
      <c r="AG48">
        <v>0.44620001316070557</v>
      </c>
      <c r="AH48">
        <v>0.44609999656677246</v>
      </c>
      <c r="AI48">
        <v>0.44589999318122864</v>
      </c>
      <c r="AJ48">
        <v>0.44650000333786011</v>
      </c>
      <c r="AK48">
        <v>0.44600000977516174</v>
      </c>
      <c r="AL48">
        <v>0.44600000977516174</v>
      </c>
      <c r="AM48">
        <v>0.44580000638961792</v>
      </c>
      <c r="AN48">
        <v>0.44609999656677246</v>
      </c>
      <c r="AO48">
        <v>0.44580000638961792</v>
      </c>
    </row>
    <row r="49" spans="1:41">
      <c r="A49" s="5" t="s">
        <v>71</v>
      </c>
      <c r="B49">
        <v>0.42759999632835388</v>
      </c>
      <c r="C49">
        <v>0.42840000987052917</v>
      </c>
      <c r="D49">
        <v>0.42800000309944153</v>
      </c>
      <c r="E49">
        <v>0.42770001292228699</v>
      </c>
      <c r="F49">
        <v>0.42849999666213989</v>
      </c>
      <c r="G49">
        <v>0.42840000987052917</v>
      </c>
      <c r="H49">
        <v>0.42779999971389771</v>
      </c>
      <c r="I49">
        <v>0.42800000309944153</v>
      </c>
      <c r="J49">
        <v>0.42759999632835388</v>
      </c>
      <c r="K49">
        <v>0.42759999632835388</v>
      </c>
      <c r="L49">
        <v>0.42739999294281006</v>
      </c>
      <c r="M49">
        <v>0.42750000953674316</v>
      </c>
      <c r="N49">
        <v>0.42759999632835388</v>
      </c>
      <c r="O49">
        <v>0.42739999294281006</v>
      </c>
      <c r="P49">
        <v>0.42770001292228699</v>
      </c>
      <c r="Q49">
        <v>0.42809998989105225</v>
      </c>
      <c r="R49">
        <v>0.42719998955726624</v>
      </c>
      <c r="S49">
        <v>0.42710000276565552</v>
      </c>
      <c r="T49">
        <v>0.42699998617172241</v>
      </c>
      <c r="U49">
        <v>0.42759999632835388</v>
      </c>
      <c r="V49">
        <v>0.42739999294281006</v>
      </c>
      <c r="W49">
        <v>0.42719998955726624</v>
      </c>
      <c r="X49">
        <v>0.42699998617172241</v>
      </c>
      <c r="Y49">
        <v>0.42710000276565552</v>
      </c>
      <c r="Z49">
        <v>0.42730000615119934</v>
      </c>
      <c r="AA49">
        <v>0.42680001258850098</v>
      </c>
      <c r="AB49">
        <v>0.42689999938011169</v>
      </c>
      <c r="AC49">
        <v>0.42770001292228699</v>
      </c>
      <c r="AD49">
        <v>0.42710000276565552</v>
      </c>
      <c r="AE49">
        <v>0.42669999599456787</v>
      </c>
      <c r="AF49">
        <v>0.42649999260902405</v>
      </c>
      <c r="AG49">
        <v>0.42660000920295715</v>
      </c>
      <c r="AH49">
        <v>0.42699998617172241</v>
      </c>
      <c r="AI49">
        <v>0.42680001258850098</v>
      </c>
      <c r="AJ49">
        <v>0.42680001258850098</v>
      </c>
      <c r="AK49">
        <v>0.42680001258850098</v>
      </c>
      <c r="AL49">
        <v>0.42680001258850098</v>
      </c>
      <c r="AM49">
        <v>0.42629998922348022</v>
      </c>
      <c r="AN49">
        <v>0.42660000920295715</v>
      </c>
      <c r="AO49">
        <v>0.42699998617172241</v>
      </c>
    </row>
    <row r="50" spans="1:41">
      <c r="A50" s="5" t="s">
        <v>72</v>
      </c>
      <c r="B50">
        <v>0.42960000038146973</v>
      </c>
      <c r="C50">
        <v>0.43040001392364502</v>
      </c>
      <c r="D50">
        <v>0.43070000410079956</v>
      </c>
      <c r="E50">
        <v>0.43059998750686646</v>
      </c>
      <c r="F50">
        <v>0.43130001425743103</v>
      </c>
      <c r="G50">
        <v>0.43110001087188721</v>
      </c>
      <c r="H50">
        <v>0.4302000105381012</v>
      </c>
      <c r="I50">
        <v>0.43050000071525574</v>
      </c>
      <c r="J50">
        <v>0.43009999394416809</v>
      </c>
      <c r="K50">
        <v>0.42989999055862427</v>
      </c>
      <c r="L50">
        <v>0.43000000715255737</v>
      </c>
      <c r="M50">
        <v>0.42989999055862427</v>
      </c>
      <c r="N50">
        <v>0.4302000105381012</v>
      </c>
      <c r="O50">
        <v>0.42969998717308044</v>
      </c>
      <c r="P50">
        <v>0.43059998750686646</v>
      </c>
      <c r="Q50">
        <v>0.42989999055862427</v>
      </c>
      <c r="R50">
        <v>0.42930001020431519</v>
      </c>
      <c r="S50">
        <v>0.42950001358985901</v>
      </c>
      <c r="T50">
        <v>0.42960000038146973</v>
      </c>
      <c r="U50">
        <v>0.42960000038146973</v>
      </c>
      <c r="V50">
        <v>0.43029999732971191</v>
      </c>
      <c r="W50">
        <v>0.42930001020431519</v>
      </c>
      <c r="X50">
        <v>0.42960000038146973</v>
      </c>
      <c r="Y50">
        <v>0.42950001358985901</v>
      </c>
      <c r="Z50">
        <v>0.42930001020431519</v>
      </c>
      <c r="AA50">
        <v>0.42950001358985901</v>
      </c>
      <c r="AB50">
        <v>0.42969998717308044</v>
      </c>
      <c r="AC50">
        <v>0.42950001358985901</v>
      </c>
      <c r="AD50">
        <v>0.42950001358985901</v>
      </c>
      <c r="AE50">
        <v>0.42919999361038208</v>
      </c>
      <c r="AF50">
        <v>0.42890000343322754</v>
      </c>
      <c r="AG50">
        <v>0.42930001020431519</v>
      </c>
      <c r="AH50">
        <v>0.4293999969959259</v>
      </c>
      <c r="AI50">
        <v>0.42950001358985901</v>
      </c>
      <c r="AJ50">
        <v>0.42930001020431519</v>
      </c>
      <c r="AK50">
        <v>0.42910000681877136</v>
      </c>
      <c r="AL50">
        <v>0.42919999361038208</v>
      </c>
      <c r="AM50">
        <v>0.42879998683929443</v>
      </c>
      <c r="AN50">
        <v>0.42910000681877136</v>
      </c>
      <c r="AO50">
        <v>0.42870000004768372</v>
      </c>
    </row>
    <row r="51" spans="1:41">
      <c r="A51" s="5" t="s">
        <v>73</v>
      </c>
      <c r="B51">
        <v>0.44029998779296875</v>
      </c>
      <c r="C51">
        <v>0.44130000472068787</v>
      </c>
      <c r="D51">
        <v>0.44150000810623169</v>
      </c>
      <c r="E51">
        <v>0.44170001149177551</v>
      </c>
      <c r="F51">
        <v>0.44200000166893005</v>
      </c>
      <c r="G51">
        <v>0.44170001149177551</v>
      </c>
      <c r="H51">
        <v>0.44179999828338623</v>
      </c>
      <c r="I51">
        <v>0.44209998846054077</v>
      </c>
      <c r="J51">
        <v>0.44119998812675476</v>
      </c>
      <c r="K51">
        <v>0.44139999151229858</v>
      </c>
      <c r="L51">
        <v>0.44200000166893005</v>
      </c>
      <c r="M51">
        <v>0.44209998846054077</v>
      </c>
      <c r="N51">
        <v>0.44130000472068787</v>
      </c>
      <c r="O51">
        <v>0.44130000472068787</v>
      </c>
      <c r="P51">
        <v>0.44190001487731934</v>
      </c>
      <c r="Q51">
        <v>0.44200000166893005</v>
      </c>
      <c r="R51">
        <v>0.44139999151229858</v>
      </c>
      <c r="S51">
        <v>0.44119998812675476</v>
      </c>
      <c r="T51">
        <v>0.44150000810623169</v>
      </c>
      <c r="U51">
        <v>0.44159999489784241</v>
      </c>
      <c r="V51">
        <v>0.44130000472068787</v>
      </c>
      <c r="W51">
        <v>0.44110000133514404</v>
      </c>
      <c r="X51">
        <v>0.44190001487731934</v>
      </c>
      <c r="Y51">
        <v>0.44150000810623169</v>
      </c>
      <c r="Z51">
        <v>0.44040000438690186</v>
      </c>
      <c r="AA51">
        <v>0.4408000111579895</v>
      </c>
      <c r="AB51">
        <v>0.44170001149177551</v>
      </c>
      <c r="AC51">
        <v>0.44139999151229858</v>
      </c>
      <c r="AD51">
        <v>0.4408000111579895</v>
      </c>
      <c r="AE51">
        <v>0.44179999828338623</v>
      </c>
      <c r="AF51">
        <v>0.44049999117851257</v>
      </c>
      <c r="AG51">
        <v>0.44089999794960022</v>
      </c>
      <c r="AH51">
        <v>0.44049999117851257</v>
      </c>
      <c r="AI51">
        <v>0.44040000438690186</v>
      </c>
      <c r="AJ51">
        <v>0.44179999828338623</v>
      </c>
      <c r="AK51">
        <v>0.4408000111579895</v>
      </c>
      <c r="AL51">
        <v>0.44040000438690186</v>
      </c>
      <c r="AM51">
        <v>0.44010001420974731</v>
      </c>
      <c r="AN51">
        <v>0.44060000777244568</v>
      </c>
      <c r="AO51">
        <v>0.44089999794960022</v>
      </c>
    </row>
    <row r="52" spans="1:41">
      <c r="A52" s="5" t="s">
        <v>74</v>
      </c>
      <c r="B52">
        <v>0.45070001482963562</v>
      </c>
      <c r="C52">
        <v>0.45390000939369202</v>
      </c>
      <c r="D52">
        <v>0.45509999990463257</v>
      </c>
      <c r="E52">
        <v>0.4544999897480011</v>
      </c>
      <c r="F52">
        <v>0.4546000063419342</v>
      </c>
      <c r="G52">
        <v>0.45429998636245728</v>
      </c>
      <c r="H52">
        <v>0.45390000939369202</v>
      </c>
      <c r="I52">
        <v>0.45300000905990601</v>
      </c>
      <c r="J52">
        <v>0.45210000872612</v>
      </c>
      <c r="K52">
        <v>0.45230001211166382</v>
      </c>
      <c r="L52">
        <v>0.45190000534057617</v>
      </c>
      <c r="M52">
        <v>0.45149999856948853</v>
      </c>
      <c r="N52">
        <v>0.45109999179840088</v>
      </c>
      <c r="O52">
        <v>0.45080000162124634</v>
      </c>
      <c r="P52">
        <v>0.45100000500679016</v>
      </c>
      <c r="Q52">
        <v>0.45059999823570251</v>
      </c>
      <c r="R52">
        <v>0.45010000467300415</v>
      </c>
      <c r="S52">
        <v>0.44980001449584961</v>
      </c>
      <c r="T52">
        <v>0.44999998807907104</v>
      </c>
      <c r="U52">
        <v>0.44980001449584961</v>
      </c>
      <c r="V52">
        <v>0.45019999146461487</v>
      </c>
      <c r="W52">
        <v>0.44909998774528503</v>
      </c>
      <c r="X52">
        <v>0.44920000433921814</v>
      </c>
      <c r="Y52">
        <v>0.44879999756813049</v>
      </c>
      <c r="Z52">
        <v>0.44870001077651978</v>
      </c>
      <c r="AA52">
        <v>0.44859999418258667</v>
      </c>
      <c r="AB52">
        <v>0.44879999756813049</v>
      </c>
      <c r="AC52">
        <v>0.44879999756813049</v>
      </c>
      <c r="AD52">
        <v>0.44839999079704285</v>
      </c>
      <c r="AE52">
        <v>0.44850000739097595</v>
      </c>
      <c r="AF52">
        <v>0.44780001044273376</v>
      </c>
      <c r="AG52">
        <v>0.44810000061988831</v>
      </c>
      <c r="AH52">
        <v>0.44789999723434448</v>
      </c>
      <c r="AI52">
        <v>0.44800001382827759</v>
      </c>
      <c r="AJ52">
        <v>0.44819998741149902</v>
      </c>
      <c r="AK52">
        <v>0.44780001044273376</v>
      </c>
      <c r="AL52">
        <v>0.44769999384880066</v>
      </c>
      <c r="AM52">
        <v>0.44749999046325684</v>
      </c>
      <c r="AN52">
        <v>0.44769999384880066</v>
      </c>
      <c r="AO52">
        <v>0.44800001382827759</v>
      </c>
    </row>
    <row r="53" spans="1:41">
      <c r="A53" s="5" t="s">
        <v>75</v>
      </c>
      <c r="B53">
        <v>0.44949999451637268</v>
      </c>
      <c r="C53">
        <v>0.45120000839233398</v>
      </c>
      <c r="D53">
        <v>0.45149999856948853</v>
      </c>
      <c r="E53">
        <v>0.45149999856948853</v>
      </c>
      <c r="F53">
        <v>0.4512999951839447</v>
      </c>
      <c r="G53">
        <v>0.45059999823570251</v>
      </c>
      <c r="H53">
        <v>0.44990000128746033</v>
      </c>
      <c r="I53">
        <v>0.44929999113082886</v>
      </c>
      <c r="J53">
        <v>0.44879999756813049</v>
      </c>
      <c r="K53">
        <v>0.44859999418258667</v>
      </c>
      <c r="L53">
        <v>0.44810000061988831</v>
      </c>
      <c r="M53">
        <v>0.44740000367164612</v>
      </c>
      <c r="N53">
        <v>0.44729998707771301</v>
      </c>
      <c r="O53">
        <v>0.44690001010894775</v>
      </c>
      <c r="P53">
        <v>0.44670000672340393</v>
      </c>
      <c r="Q53">
        <v>0.44600000977516174</v>
      </c>
      <c r="R53">
        <v>0.44499999284744263</v>
      </c>
      <c r="S53">
        <v>0.44440001249313354</v>
      </c>
      <c r="T53">
        <v>0.44459998607635498</v>
      </c>
      <c r="U53">
        <v>0.44440001249313354</v>
      </c>
      <c r="V53">
        <v>0.44409999251365662</v>
      </c>
      <c r="W53">
        <v>0.44369998574256897</v>
      </c>
      <c r="X53">
        <v>0.44380000233650208</v>
      </c>
      <c r="Y53">
        <v>0.44319999217987061</v>
      </c>
      <c r="Z53">
        <v>0.44260001182556152</v>
      </c>
      <c r="AA53">
        <v>0.44310000538825989</v>
      </c>
      <c r="AB53">
        <v>0.44229999184608459</v>
      </c>
      <c r="AC53">
        <v>0.44279998540878296</v>
      </c>
      <c r="AD53">
        <v>0.4424000084400177</v>
      </c>
      <c r="AE53">
        <v>0.44229999184608459</v>
      </c>
      <c r="AF53">
        <v>0.44229999184608459</v>
      </c>
      <c r="AG53">
        <v>0.44220000505447388</v>
      </c>
      <c r="AH53">
        <v>0.44190001487731934</v>
      </c>
      <c r="AI53">
        <v>0.44200000166893005</v>
      </c>
      <c r="AJ53">
        <v>0.44249999523162842</v>
      </c>
      <c r="AK53">
        <v>0.44150000810623169</v>
      </c>
      <c r="AL53">
        <v>0.44150000810623169</v>
      </c>
      <c r="AM53">
        <v>0.44170001149177551</v>
      </c>
      <c r="AN53">
        <v>0.44159999489784241</v>
      </c>
      <c r="AO53">
        <v>0.44119998812675476</v>
      </c>
    </row>
    <row r="54" spans="1:41">
      <c r="A54" s="5" t="s">
        <v>76</v>
      </c>
      <c r="B54">
        <v>0.32409998774528503</v>
      </c>
      <c r="C54">
        <v>0.27829998731613159</v>
      </c>
      <c r="D54">
        <v>0.23319999873638153</v>
      </c>
      <c r="E54">
        <v>0.18970000743865967</v>
      </c>
      <c r="F54">
        <v>0.16110000014305115</v>
      </c>
      <c r="G54">
        <v>0.15999999642372131</v>
      </c>
      <c r="H54">
        <v>0.15970000624656677</v>
      </c>
      <c r="I54">
        <v>0.15950000286102295</v>
      </c>
      <c r="J54">
        <v>0.15940000116825104</v>
      </c>
      <c r="K54">
        <v>0.15970000624656677</v>
      </c>
      <c r="L54">
        <v>0.15950000286102295</v>
      </c>
      <c r="M54">
        <v>0.15919999778270721</v>
      </c>
      <c r="N54">
        <v>0.15970000624656677</v>
      </c>
      <c r="O54">
        <v>0.15929999947547913</v>
      </c>
      <c r="P54">
        <v>0.15940000116825104</v>
      </c>
      <c r="Q54">
        <v>0.15950000286102295</v>
      </c>
      <c r="R54">
        <v>0.15940000116825104</v>
      </c>
      <c r="S54">
        <v>0.15919999778270721</v>
      </c>
      <c r="T54">
        <v>0.15929999947547913</v>
      </c>
      <c r="U54">
        <v>0.15929999947547913</v>
      </c>
      <c r="V54">
        <v>0.15960000455379486</v>
      </c>
      <c r="W54">
        <v>0.15940000116825104</v>
      </c>
      <c r="X54">
        <v>0.15950000286102295</v>
      </c>
      <c r="Y54">
        <v>0.15950000286102295</v>
      </c>
      <c r="Z54">
        <v>0.15929999947547913</v>
      </c>
      <c r="AA54">
        <v>0.15940000116825104</v>
      </c>
      <c r="AB54">
        <v>0.15919999778270721</v>
      </c>
      <c r="AC54">
        <v>0.15940000116825104</v>
      </c>
      <c r="AD54">
        <v>0.15919999778270721</v>
      </c>
      <c r="AE54">
        <v>0.15919999778270721</v>
      </c>
      <c r="AF54">
        <v>0.15929999947547913</v>
      </c>
      <c r="AG54">
        <v>0.15960000455379486</v>
      </c>
      <c r="AH54">
        <v>0.15950000286102295</v>
      </c>
      <c r="AI54">
        <v>0.15940000116825104</v>
      </c>
      <c r="AJ54">
        <v>0.15970000624656677</v>
      </c>
      <c r="AK54">
        <v>0.15919999778270721</v>
      </c>
      <c r="AL54">
        <v>0.15919999778270721</v>
      </c>
      <c r="AM54">
        <v>0.15950000286102295</v>
      </c>
      <c r="AN54">
        <v>0.15950000286102295</v>
      </c>
      <c r="AO54">
        <v>0.1590999960899353</v>
      </c>
    </row>
    <row r="55" spans="1:41">
      <c r="A55" s="5" t="s">
        <v>77</v>
      </c>
      <c r="B55">
        <v>0.33030000329017639</v>
      </c>
      <c r="C55">
        <v>0.29469999670982361</v>
      </c>
      <c r="D55">
        <v>0.25970000028610229</v>
      </c>
      <c r="E55">
        <v>0.2257000058889389</v>
      </c>
      <c r="F55">
        <v>0.19529999792575836</v>
      </c>
      <c r="G55">
        <v>0.17090000212192535</v>
      </c>
      <c r="H55">
        <v>0.16429999470710754</v>
      </c>
      <c r="I55">
        <v>0.16369999945163727</v>
      </c>
      <c r="J55">
        <v>0.16369999945163727</v>
      </c>
      <c r="K55">
        <v>0.16349999606609344</v>
      </c>
      <c r="L55">
        <v>0.16349999606609344</v>
      </c>
      <c r="M55">
        <v>0.16300000250339508</v>
      </c>
      <c r="N55">
        <v>0.16329999268054962</v>
      </c>
      <c r="O55">
        <v>0.16310000419616699</v>
      </c>
      <c r="P55">
        <v>0.16359999775886536</v>
      </c>
      <c r="Q55">
        <v>0.16380000114440918</v>
      </c>
      <c r="R55">
        <v>0.16349999606609344</v>
      </c>
      <c r="S55">
        <v>0.16290000081062317</v>
      </c>
      <c r="T55">
        <v>0.16339999437332153</v>
      </c>
      <c r="U55">
        <v>0.16369999945163727</v>
      </c>
      <c r="V55">
        <v>0.16359999775886536</v>
      </c>
      <c r="W55">
        <v>0.16329999268054962</v>
      </c>
      <c r="X55">
        <v>0.16359999775886536</v>
      </c>
      <c r="Y55">
        <v>0.16359999775886536</v>
      </c>
      <c r="Z55">
        <v>0.1632000058889389</v>
      </c>
      <c r="AA55">
        <v>0.16339999437332153</v>
      </c>
      <c r="AB55">
        <v>0.16269999742507935</v>
      </c>
      <c r="AC55">
        <v>0.16269999742507935</v>
      </c>
      <c r="AD55">
        <v>0.16310000419616699</v>
      </c>
      <c r="AE55">
        <v>0.16290000081062317</v>
      </c>
      <c r="AF55">
        <v>0.16300000250339508</v>
      </c>
      <c r="AG55">
        <v>0.16349999606609344</v>
      </c>
      <c r="AH55">
        <v>0.16329999268054962</v>
      </c>
      <c r="AI55">
        <v>0.16310000419616699</v>
      </c>
      <c r="AJ55">
        <v>0.16339999437332153</v>
      </c>
      <c r="AK55">
        <v>0.16300000250339508</v>
      </c>
      <c r="AL55">
        <v>0.16279999911785126</v>
      </c>
      <c r="AM55">
        <v>0.16300000250339508</v>
      </c>
      <c r="AN55">
        <v>0.1632000058889389</v>
      </c>
      <c r="AO55">
        <v>0.1632000058889389</v>
      </c>
    </row>
    <row r="56" spans="1:41">
      <c r="A56" s="5" t="s">
        <v>78</v>
      </c>
      <c r="B56">
        <v>0.35130000114440918</v>
      </c>
      <c r="C56">
        <v>0.33570000529289246</v>
      </c>
      <c r="D56">
        <v>0.3190000057220459</v>
      </c>
      <c r="E56">
        <v>0.30300000309944153</v>
      </c>
      <c r="F56">
        <v>0.28760001063346863</v>
      </c>
      <c r="G56">
        <v>0.27270001173019409</v>
      </c>
      <c r="H56">
        <v>0.25720000267028809</v>
      </c>
      <c r="I56">
        <v>0.24240000545978546</v>
      </c>
      <c r="J56">
        <v>0.22769999504089355</v>
      </c>
      <c r="K56">
        <v>0.21349999308586121</v>
      </c>
      <c r="L56">
        <v>0.19979999959468842</v>
      </c>
      <c r="M56">
        <v>0.1859000027179718</v>
      </c>
      <c r="N56">
        <v>0.1745000034570694</v>
      </c>
      <c r="O56">
        <v>0.1656000018119812</v>
      </c>
      <c r="P56">
        <v>0.16269999742507935</v>
      </c>
      <c r="Q56">
        <v>0.16259999573230743</v>
      </c>
      <c r="R56">
        <v>0.16179999709129333</v>
      </c>
      <c r="S56">
        <v>0.16140000522136688</v>
      </c>
      <c r="T56">
        <v>0.16159999370574951</v>
      </c>
      <c r="U56">
        <v>0.16169999539852142</v>
      </c>
      <c r="V56">
        <v>0.16189999878406525</v>
      </c>
      <c r="W56">
        <v>0.16140000522136688</v>
      </c>
      <c r="X56">
        <v>0.16169999539852142</v>
      </c>
      <c r="Y56">
        <v>0.16130000352859497</v>
      </c>
      <c r="Z56">
        <v>0.16120000183582306</v>
      </c>
      <c r="AA56">
        <v>0.16140000522136688</v>
      </c>
      <c r="AB56">
        <v>0.16079999506473541</v>
      </c>
      <c r="AC56">
        <v>0.16110000014305115</v>
      </c>
      <c r="AD56">
        <v>0.16089999675750732</v>
      </c>
      <c r="AE56">
        <v>0.16110000014305115</v>
      </c>
      <c r="AF56">
        <v>0.16120000183582306</v>
      </c>
      <c r="AG56">
        <v>0.16150000691413879</v>
      </c>
      <c r="AH56">
        <v>0.16130000352859497</v>
      </c>
      <c r="AI56">
        <v>0.16110000014305115</v>
      </c>
      <c r="AJ56">
        <v>0.16140000522136688</v>
      </c>
      <c r="AK56">
        <v>0.16110000014305115</v>
      </c>
      <c r="AL56">
        <v>0.16089999675750732</v>
      </c>
      <c r="AM56">
        <v>0.16110000014305115</v>
      </c>
      <c r="AN56">
        <v>0.16099999845027924</v>
      </c>
      <c r="AO56">
        <v>0.16079999506473541</v>
      </c>
    </row>
    <row r="57" spans="1:41">
      <c r="A57" s="5" t="s">
        <v>79</v>
      </c>
      <c r="B57">
        <v>0.41530001163482666</v>
      </c>
      <c r="C57">
        <v>0.41010001301765442</v>
      </c>
      <c r="D57">
        <v>0.40380001068115234</v>
      </c>
      <c r="E57">
        <v>0.39800000190734863</v>
      </c>
      <c r="F57">
        <v>0.39149999618530273</v>
      </c>
      <c r="G57">
        <v>0.38539999723434448</v>
      </c>
      <c r="H57">
        <v>0.37889999151229858</v>
      </c>
      <c r="I57">
        <v>0.37220001220703125</v>
      </c>
      <c r="J57">
        <v>0.36599999666213989</v>
      </c>
      <c r="K57">
        <v>0.35980001091957092</v>
      </c>
      <c r="L57">
        <v>0.35370001196861267</v>
      </c>
      <c r="M57">
        <v>0.34769999980926514</v>
      </c>
      <c r="N57">
        <v>0.34180000424385071</v>
      </c>
      <c r="O57">
        <v>0.33590000867843628</v>
      </c>
      <c r="P57">
        <v>0.32919999957084656</v>
      </c>
      <c r="Q57">
        <v>0.32330000400543213</v>
      </c>
      <c r="R57">
        <v>0.31659999489784241</v>
      </c>
      <c r="S57">
        <v>0.31029999256134033</v>
      </c>
      <c r="T57">
        <v>0.30480000376701355</v>
      </c>
      <c r="U57">
        <v>0.29899999499320984</v>
      </c>
      <c r="V57">
        <v>0.29300001263618469</v>
      </c>
      <c r="W57">
        <v>0.28670001029968262</v>
      </c>
      <c r="X57">
        <v>0.28119999170303345</v>
      </c>
      <c r="Y57">
        <v>0.27489998936653137</v>
      </c>
      <c r="Z57">
        <v>0.26890000700950623</v>
      </c>
      <c r="AA57">
        <v>0.26330000162124634</v>
      </c>
      <c r="AB57">
        <v>0.25709998607635498</v>
      </c>
      <c r="AC57">
        <v>0.25090000033378601</v>
      </c>
      <c r="AD57">
        <v>0.24570000171661377</v>
      </c>
      <c r="AE57">
        <v>0.23989999294281006</v>
      </c>
      <c r="AF57">
        <v>0.23420000076293945</v>
      </c>
      <c r="AG57">
        <v>0.2289000004529953</v>
      </c>
      <c r="AH57">
        <v>0.22300000488758087</v>
      </c>
      <c r="AI57">
        <v>0.21770000457763672</v>
      </c>
      <c r="AJ57">
        <v>0.21140000224113464</v>
      </c>
      <c r="AK57">
        <v>0.20659999549388885</v>
      </c>
      <c r="AL57">
        <v>0.20039999485015869</v>
      </c>
      <c r="AM57">
        <v>0.19470000267028809</v>
      </c>
      <c r="AN57">
        <v>0.18999999761581421</v>
      </c>
      <c r="AO57">
        <v>0.18490000069141388</v>
      </c>
    </row>
    <row r="58" spans="1:41">
      <c r="A58" s="5" t="s">
        <v>80</v>
      </c>
      <c r="B58">
        <v>0.44119998812675476</v>
      </c>
      <c r="C58">
        <v>0.43959999084472656</v>
      </c>
      <c r="D58">
        <v>0.43729999661445618</v>
      </c>
      <c r="E58">
        <v>0.43369999527931213</v>
      </c>
      <c r="F58">
        <v>0.43050000071525574</v>
      </c>
      <c r="G58">
        <v>0.42730000615119934</v>
      </c>
      <c r="H58">
        <v>0.42340001463890076</v>
      </c>
      <c r="I58">
        <v>0.41990000009536743</v>
      </c>
      <c r="J58">
        <v>0.41639998555183411</v>
      </c>
      <c r="K58">
        <v>0.41380000114440918</v>
      </c>
      <c r="L58">
        <v>0.41010001301765442</v>
      </c>
      <c r="M58">
        <v>0.40709999203681946</v>
      </c>
      <c r="N58">
        <v>0.40439999103546143</v>
      </c>
      <c r="O58">
        <v>0.40110000967979431</v>
      </c>
      <c r="P58">
        <v>0.398499995470047</v>
      </c>
      <c r="Q58">
        <v>0.39570000767707825</v>
      </c>
      <c r="R58">
        <v>0.39269998669624329</v>
      </c>
      <c r="S58">
        <v>0.38969999551773071</v>
      </c>
      <c r="T58">
        <v>0.38679999113082886</v>
      </c>
      <c r="U58">
        <v>0.38429999351501465</v>
      </c>
      <c r="V58">
        <v>0.38190001249313354</v>
      </c>
      <c r="W58">
        <v>0.37900000810623169</v>
      </c>
      <c r="X58">
        <v>0.37610000371932983</v>
      </c>
      <c r="Y58">
        <v>0.37360000610351562</v>
      </c>
      <c r="Z58">
        <v>0.37070000171661377</v>
      </c>
      <c r="AA58">
        <v>0.36820000410079956</v>
      </c>
      <c r="AB58">
        <v>0.36500000953674316</v>
      </c>
      <c r="AC58">
        <v>0.36239999532699585</v>
      </c>
      <c r="AD58">
        <v>0.35989999771118164</v>
      </c>
      <c r="AE58">
        <v>0.35699999332427979</v>
      </c>
      <c r="AF58">
        <v>0.35440000891685486</v>
      </c>
      <c r="AG58">
        <v>0.35190001130104065</v>
      </c>
      <c r="AH58">
        <v>0.34920001029968262</v>
      </c>
      <c r="AI58">
        <v>0.34650000929832458</v>
      </c>
      <c r="AJ58">
        <v>0.34409999847412109</v>
      </c>
      <c r="AK58">
        <v>0.34150001406669617</v>
      </c>
      <c r="AL58">
        <v>0.33840000629425049</v>
      </c>
      <c r="AM58">
        <v>0.33590000867843628</v>
      </c>
      <c r="AN58">
        <v>0.33329999446868896</v>
      </c>
      <c r="AO58">
        <v>0.33050000667572021</v>
      </c>
    </row>
    <row r="59" spans="1:41">
      <c r="A59" s="5" t="s">
        <v>81</v>
      </c>
      <c r="B59">
        <v>0.44690001010894775</v>
      </c>
      <c r="C59">
        <v>0.44729998707771301</v>
      </c>
      <c r="D59">
        <v>0.44699999690055847</v>
      </c>
      <c r="E59">
        <v>0.44650000333786011</v>
      </c>
      <c r="F59">
        <v>0.44600000977516174</v>
      </c>
      <c r="G59">
        <v>0.44470000267028809</v>
      </c>
      <c r="H59">
        <v>0.44409999251365662</v>
      </c>
      <c r="I59">
        <v>0.44369998574256897</v>
      </c>
      <c r="J59">
        <v>0.44339999556541443</v>
      </c>
      <c r="K59">
        <v>0.44299998879432678</v>
      </c>
      <c r="L59">
        <v>0.44159999489784241</v>
      </c>
      <c r="M59">
        <v>0.44179999828338623</v>
      </c>
      <c r="N59">
        <v>0.44159999489784241</v>
      </c>
      <c r="O59">
        <v>0.44100001454353333</v>
      </c>
      <c r="P59">
        <v>0.44040000438690186</v>
      </c>
      <c r="Q59">
        <v>0.43979999423027039</v>
      </c>
      <c r="R59">
        <v>0.43959999084472656</v>
      </c>
      <c r="S59">
        <v>0.43930000066757202</v>
      </c>
      <c r="T59">
        <v>0.43939998745918274</v>
      </c>
      <c r="U59">
        <v>0.43930000066757202</v>
      </c>
      <c r="V59">
        <v>0.43900001049041748</v>
      </c>
      <c r="W59">
        <v>0.43889999389648438</v>
      </c>
      <c r="X59">
        <v>0.43880000710487366</v>
      </c>
      <c r="Y59">
        <v>0.43860000371932983</v>
      </c>
      <c r="Z59">
        <v>0.43869999051094055</v>
      </c>
      <c r="AA59">
        <v>0.43849998712539673</v>
      </c>
      <c r="AB59">
        <v>0.43819999694824219</v>
      </c>
      <c r="AC59">
        <v>0.43819999694824219</v>
      </c>
      <c r="AD59">
        <v>0.43830001354217529</v>
      </c>
      <c r="AE59">
        <v>0.43770000338554382</v>
      </c>
      <c r="AF59">
        <v>0.43779999017715454</v>
      </c>
      <c r="AG59">
        <v>0.43770000338554382</v>
      </c>
      <c r="AH59">
        <v>0.43759998679161072</v>
      </c>
      <c r="AI59">
        <v>0.43759998679161072</v>
      </c>
      <c r="AJ59">
        <v>0.4375</v>
      </c>
      <c r="AK59">
        <v>0.43729999661445618</v>
      </c>
      <c r="AL59">
        <v>0.43700000643730164</v>
      </c>
      <c r="AM59">
        <v>0.43709999322891235</v>
      </c>
      <c r="AN59">
        <v>0.43720000982284546</v>
      </c>
      <c r="AO59">
        <v>0.43729999661445618</v>
      </c>
    </row>
    <row r="60" spans="1:41">
      <c r="A60" s="5" t="s">
        <v>82</v>
      </c>
      <c r="B60">
        <v>0.34999999403953552</v>
      </c>
      <c r="C60">
        <v>0.30410000681877136</v>
      </c>
      <c r="D60">
        <v>0.25690001249313354</v>
      </c>
      <c r="E60">
        <v>0.21070000529289246</v>
      </c>
      <c r="F60">
        <v>0.1695999950170517</v>
      </c>
      <c r="G60">
        <v>0.15739999711513519</v>
      </c>
      <c r="H60">
        <v>0.15719999372959137</v>
      </c>
      <c r="I60">
        <v>0.15680000185966492</v>
      </c>
      <c r="J60">
        <v>0.15670000016689301</v>
      </c>
      <c r="K60">
        <v>0.15680000185966492</v>
      </c>
      <c r="L60">
        <v>0.15690000355243683</v>
      </c>
      <c r="M60">
        <v>0.15670000016689301</v>
      </c>
      <c r="N60">
        <v>0.15690000355243683</v>
      </c>
      <c r="O60">
        <v>0.15659999847412109</v>
      </c>
      <c r="P60">
        <v>0.15680000185966492</v>
      </c>
      <c r="Q60">
        <v>0.15639999508857727</v>
      </c>
      <c r="R60">
        <v>0.15670000016689301</v>
      </c>
      <c r="S60">
        <v>0.15649999678134918</v>
      </c>
      <c r="T60">
        <v>0.15649999678134918</v>
      </c>
      <c r="U60">
        <v>0.15649999678134918</v>
      </c>
      <c r="V60">
        <v>0.15680000185966492</v>
      </c>
      <c r="W60">
        <v>0.15680000185966492</v>
      </c>
      <c r="X60">
        <v>0.15639999508857727</v>
      </c>
      <c r="Y60">
        <v>0.15680000185966492</v>
      </c>
      <c r="Z60">
        <v>0.15659999847412109</v>
      </c>
      <c r="AA60">
        <v>0.15680000185966492</v>
      </c>
      <c r="AB60">
        <v>0.15670000016689301</v>
      </c>
      <c r="AC60">
        <v>0.15680000185966492</v>
      </c>
      <c r="AD60">
        <v>0.15680000185966492</v>
      </c>
      <c r="AE60">
        <v>0.15670000016689301</v>
      </c>
      <c r="AF60">
        <v>0.15670000016689301</v>
      </c>
      <c r="AG60">
        <v>0.15670000016689301</v>
      </c>
      <c r="AH60">
        <v>0.15670000016689301</v>
      </c>
      <c r="AI60">
        <v>0.15680000185966492</v>
      </c>
      <c r="AJ60">
        <v>0.15690000355243683</v>
      </c>
      <c r="AK60">
        <v>0.15680000185966492</v>
      </c>
      <c r="AL60">
        <v>0.15680000185966492</v>
      </c>
      <c r="AM60">
        <v>0.15670000016689301</v>
      </c>
      <c r="AN60">
        <v>0.15680000185966492</v>
      </c>
      <c r="AO60">
        <v>0.15670000016689301</v>
      </c>
    </row>
    <row r="61" spans="1:41">
      <c r="A61" s="5" t="s">
        <v>83</v>
      </c>
      <c r="B61">
        <v>0.35069999098777771</v>
      </c>
      <c r="C61">
        <v>0.31490001082420349</v>
      </c>
      <c r="D61">
        <v>0.27970001101493835</v>
      </c>
      <c r="E61">
        <v>0.24549999833106995</v>
      </c>
      <c r="F61">
        <v>0.21289999783039093</v>
      </c>
      <c r="G61">
        <v>0.18340000510215759</v>
      </c>
      <c r="H61">
        <v>0.16590000689029694</v>
      </c>
      <c r="I61">
        <v>0.16449999809265137</v>
      </c>
      <c r="J61">
        <v>0.16390000283718109</v>
      </c>
      <c r="K61">
        <v>0.16410000622272491</v>
      </c>
      <c r="L61">
        <v>0.16410000622272491</v>
      </c>
      <c r="M61">
        <v>0.16359999775886536</v>
      </c>
      <c r="N61">
        <v>0.16429999470710754</v>
      </c>
      <c r="O61">
        <v>0.16359999775886536</v>
      </c>
      <c r="P61">
        <v>0.164000004529953</v>
      </c>
      <c r="Q61">
        <v>0.16380000114440918</v>
      </c>
      <c r="R61">
        <v>0.16359999775886536</v>
      </c>
      <c r="S61">
        <v>0.16349999606609344</v>
      </c>
      <c r="T61">
        <v>0.16310000419616699</v>
      </c>
      <c r="U61">
        <v>0.16349999606609344</v>
      </c>
      <c r="V61">
        <v>0.16380000114440918</v>
      </c>
      <c r="W61">
        <v>0.16390000283718109</v>
      </c>
      <c r="X61">
        <v>0.16339999437332153</v>
      </c>
      <c r="Y61">
        <v>0.16349999606609344</v>
      </c>
      <c r="Z61">
        <v>0.16339999437332153</v>
      </c>
      <c r="AA61">
        <v>0.1632000058889389</v>
      </c>
      <c r="AB61">
        <v>0.16279999911785126</v>
      </c>
      <c r="AC61">
        <v>0.16310000419616699</v>
      </c>
      <c r="AD61">
        <v>0.16349999606609344</v>
      </c>
      <c r="AE61">
        <v>0.16310000419616699</v>
      </c>
      <c r="AF61">
        <v>0.16310000419616699</v>
      </c>
      <c r="AG61">
        <v>0.16279999911785126</v>
      </c>
      <c r="AH61">
        <v>0.16300000250339508</v>
      </c>
      <c r="AI61">
        <v>0.1632000058889389</v>
      </c>
      <c r="AJ61">
        <v>0.16339999437332153</v>
      </c>
      <c r="AK61">
        <v>0.16279999911785126</v>
      </c>
      <c r="AL61">
        <v>0.16259999573230743</v>
      </c>
      <c r="AM61">
        <v>0.16290000081062317</v>
      </c>
      <c r="AN61">
        <v>0.1632000058889389</v>
      </c>
      <c r="AO61">
        <v>0.16279999911785126</v>
      </c>
    </row>
    <row r="62" spans="1:41">
      <c r="A62" s="5" t="s">
        <v>84</v>
      </c>
      <c r="B62">
        <v>0.39710000157356262</v>
      </c>
      <c r="C62">
        <v>0.3815000057220459</v>
      </c>
      <c r="D62">
        <v>0.36460000276565552</v>
      </c>
      <c r="E62">
        <v>0.34839999675750732</v>
      </c>
      <c r="F62">
        <v>0.33210000395774841</v>
      </c>
      <c r="G62">
        <v>0.31650000810623169</v>
      </c>
      <c r="H62">
        <v>0.3003000020980835</v>
      </c>
      <c r="I62">
        <v>0.28479999303817749</v>
      </c>
      <c r="J62">
        <v>0.26899999380111694</v>
      </c>
      <c r="K62">
        <v>0.25499999523162842</v>
      </c>
      <c r="L62">
        <v>0.23939999938011169</v>
      </c>
      <c r="M62">
        <v>0.2249000072479248</v>
      </c>
      <c r="N62">
        <v>0.21080000698566437</v>
      </c>
      <c r="O62">
        <v>0.19709999859333038</v>
      </c>
      <c r="P62">
        <v>0.1843000054359436</v>
      </c>
      <c r="Q62">
        <v>0.17360000312328339</v>
      </c>
      <c r="R62">
        <v>0.16660000383853912</v>
      </c>
      <c r="S62">
        <v>0.16539999842643738</v>
      </c>
      <c r="T62">
        <v>0.16509999334812164</v>
      </c>
      <c r="U62">
        <v>0.16509999334812164</v>
      </c>
      <c r="V62">
        <v>0.1648000031709671</v>
      </c>
      <c r="W62">
        <v>0.16500000655651093</v>
      </c>
      <c r="X62">
        <v>0.16449999809265137</v>
      </c>
      <c r="Y62">
        <v>0.16449999809265137</v>
      </c>
      <c r="Z62">
        <v>0.16449999809265137</v>
      </c>
      <c r="AA62">
        <v>0.16429999470710754</v>
      </c>
      <c r="AB62">
        <v>0.16410000622272491</v>
      </c>
      <c r="AC62">
        <v>0.164000004529953</v>
      </c>
      <c r="AD62">
        <v>0.16429999470710754</v>
      </c>
      <c r="AE62">
        <v>0.164000004529953</v>
      </c>
      <c r="AF62">
        <v>0.164000004529953</v>
      </c>
      <c r="AG62">
        <v>0.16390000283718109</v>
      </c>
      <c r="AH62">
        <v>0.16380000114440918</v>
      </c>
      <c r="AI62">
        <v>0.16380000114440918</v>
      </c>
      <c r="AJ62">
        <v>0.16419999301433563</v>
      </c>
      <c r="AK62">
        <v>0.164000004529953</v>
      </c>
      <c r="AL62">
        <v>0.16429999470710754</v>
      </c>
      <c r="AM62">
        <v>0.16390000283718109</v>
      </c>
      <c r="AN62">
        <v>0.16390000283718109</v>
      </c>
      <c r="AO62">
        <v>0.16390000283718109</v>
      </c>
    </row>
    <row r="63" spans="1:41">
      <c r="A63" s="5" t="s">
        <v>85</v>
      </c>
      <c r="B63">
        <v>0.42519998550415039</v>
      </c>
      <c r="C63">
        <v>0.42300000786781311</v>
      </c>
      <c r="D63">
        <v>0.41659998893737793</v>
      </c>
      <c r="E63">
        <v>0.41049998998641968</v>
      </c>
      <c r="F63">
        <v>0.40250000357627869</v>
      </c>
      <c r="G63">
        <v>0.39829999208450317</v>
      </c>
      <c r="H63">
        <v>0.39140000939369202</v>
      </c>
      <c r="I63">
        <v>0.38499999046325684</v>
      </c>
      <c r="J63">
        <v>0.3781999945640564</v>
      </c>
      <c r="K63">
        <v>0.37419998645782471</v>
      </c>
      <c r="L63">
        <v>0.36550000309944153</v>
      </c>
      <c r="M63">
        <v>0.35910001397132874</v>
      </c>
      <c r="N63">
        <v>0.3546999990940094</v>
      </c>
      <c r="O63">
        <v>0.34880000352859497</v>
      </c>
      <c r="P63">
        <v>0.34229999780654907</v>
      </c>
      <c r="Q63">
        <v>0.33730000257492065</v>
      </c>
      <c r="R63">
        <v>0.32929998636245728</v>
      </c>
      <c r="S63">
        <v>0.32319998741149902</v>
      </c>
      <c r="T63">
        <v>0.31790000200271606</v>
      </c>
      <c r="U63">
        <v>0.31290000677108765</v>
      </c>
      <c r="V63">
        <v>0.30669999122619629</v>
      </c>
      <c r="W63">
        <v>0.30120000243186951</v>
      </c>
      <c r="X63">
        <v>0.2953999936580658</v>
      </c>
      <c r="Y63">
        <v>0.28830000758171082</v>
      </c>
      <c r="Z63">
        <v>0.28290000557899475</v>
      </c>
      <c r="AA63">
        <v>0.27610000967979431</v>
      </c>
      <c r="AB63">
        <v>0.2703000009059906</v>
      </c>
      <c r="AC63">
        <v>0.26460000872612</v>
      </c>
      <c r="AD63">
        <v>0.26050001382827759</v>
      </c>
      <c r="AE63">
        <v>0.25310000777244568</v>
      </c>
      <c r="AF63">
        <v>0.2484000027179718</v>
      </c>
      <c r="AG63">
        <v>0.24210000038146973</v>
      </c>
      <c r="AH63">
        <v>0.2362000048160553</v>
      </c>
      <c r="AI63">
        <v>0.2304999977350235</v>
      </c>
      <c r="AJ63">
        <v>0.22589999437332153</v>
      </c>
      <c r="AK63">
        <v>0.22050000727176666</v>
      </c>
      <c r="AL63">
        <v>0.21379999816417694</v>
      </c>
      <c r="AM63">
        <v>0.20919999480247498</v>
      </c>
      <c r="AN63">
        <v>0.20370000600814819</v>
      </c>
      <c r="AO63">
        <v>0.19830000400543213</v>
      </c>
    </row>
    <row r="64" spans="1:41">
      <c r="A64" s="5" t="s">
        <v>86</v>
      </c>
      <c r="B64">
        <v>0.44569998979568481</v>
      </c>
      <c r="C64">
        <v>0.44339999556541443</v>
      </c>
      <c r="D64">
        <v>0.44089999794960022</v>
      </c>
      <c r="E64">
        <v>0.43740001320838928</v>
      </c>
      <c r="F64">
        <v>0.43360000848770142</v>
      </c>
      <c r="G64">
        <v>0.43029999732971191</v>
      </c>
      <c r="H64">
        <v>0.42719998955726624</v>
      </c>
      <c r="I64">
        <v>0.42329999804496765</v>
      </c>
      <c r="J64">
        <v>0.41980001330375671</v>
      </c>
      <c r="K64">
        <v>0.41740000247955322</v>
      </c>
      <c r="L64">
        <v>0.41409999132156372</v>
      </c>
      <c r="M64">
        <v>0.41040000319480896</v>
      </c>
      <c r="N64">
        <v>0.40810000896453857</v>
      </c>
      <c r="O64">
        <v>0.40520000457763672</v>
      </c>
      <c r="P64">
        <v>0.40189999341964722</v>
      </c>
      <c r="Q64">
        <v>0.39890000224113464</v>
      </c>
      <c r="R64">
        <v>0.39599999785423279</v>
      </c>
      <c r="S64">
        <v>0.39309999346733093</v>
      </c>
      <c r="T64">
        <v>0.3903999924659729</v>
      </c>
      <c r="U64">
        <v>0.3880000114440918</v>
      </c>
      <c r="V64">
        <v>0.38560000061988831</v>
      </c>
      <c r="W64">
        <v>0.3831000030040741</v>
      </c>
      <c r="X64">
        <v>0.37999999523162842</v>
      </c>
      <c r="Y64">
        <v>0.3767000138759613</v>
      </c>
      <c r="Z64">
        <v>0.37439998984336853</v>
      </c>
      <c r="AA64">
        <v>0.37110000848770142</v>
      </c>
      <c r="AB64">
        <v>0.36840000748634338</v>
      </c>
      <c r="AC64">
        <v>0.366100013256073</v>
      </c>
      <c r="AD64">
        <v>0.36390000581741333</v>
      </c>
      <c r="AE64">
        <v>0.36039999127388</v>
      </c>
      <c r="AF64">
        <v>0.35830000042915344</v>
      </c>
      <c r="AG64">
        <v>0.35569998621940613</v>
      </c>
      <c r="AH64">
        <v>0.35249999165534973</v>
      </c>
      <c r="AI64">
        <v>0.3499000072479248</v>
      </c>
      <c r="AJ64">
        <v>0.34779998660087585</v>
      </c>
      <c r="AK64">
        <v>0.34520000219345093</v>
      </c>
      <c r="AL64">
        <v>0.34220001101493835</v>
      </c>
      <c r="AM64">
        <v>0.3400999903678894</v>
      </c>
      <c r="AN64">
        <v>0.33739998936653137</v>
      </c>
      <c r="AO64">
        <v>0.33469998836517334</v>
      </c>
    </row>
    <row r="65" spans="1:40">
      <c r="A65" s="5" t="s">
        <v>87</v>
      </c>
      <c r="B65">
        <v>0.45080000162124634</v>
      </c>
      <c r="C65">
        <v>0.45019999146461487</v>
      </c>
      <c r="D65">
        <v>0.44960001111030579</v>
      </c>
      <c r="E65">
        <v>0.44879999756813049</v>
      </c>
      <c r="F65">
        <v>0.44800001382827759</v>
      </c>
      <c r="G65">
        <v>0.44710001349449158</v>
      </c>
      <c r="H65">
        <v>0.446399986743927</v>
      </c>
      <c r="I65">
        <v>0.4456000030040741</v>
      </c>
      <c r="J65">
        <v>0.44510000944137573</v>
      </c>
      <c r="K65">
        <v>0.44470000267028809</v>
      </c>
      <c r="L65">
        <v>0.44429999589920044</v>
      </c>
      <c r="M65">
        <v>0.44359999895095825</v>
      </c>
      <c r="N65">
        <v>0.44380000233650208</v>
      </c>
      <c r="O65">
        <v>0.44299998879432678</v>
      </c>
      <c r="P65">
        <v>0.44260001182556152</v>
      </c>
      <c r="Q65">
        <v>0.44179999828338623</v>
      </c>
      <c r="R65">
        <v>0.44179999828338623</v>
      </c>
      <c r="S65">
        <v>0.44200000166893005</v>
      </c>
      <c r="T65">
        <v>0.44190001487731934</v>
      </c>
      <c r="U65">
        <v>0.44190001487731934</v>
      </c>
      <c r="V65">
        <v>0.44150000810623169</v>
      </c>
      <c r="W65">
        <v>0.44100001454353333</v>
      </c>
      <c r="X65">
        <v>0.44179999828338623</v>
      </c>
      <c r="Y65">
        <v>0.44119998812675476</v>
      </c>
      <c r="Z65">
        <v>0.44060000777244568</v>
      </c>
      <c r="AA65">
        <v>0.44100001454353333</v>
      </c>
      <c r="AB65">
        <v>0.44020000100135803</v>
      </c>
      <c r="AC65">
        <v>0.44040000438690186</v>
      </c>
      <c r="AD65">
        <v>0.43970000743865967</v>
      </c>
      <c r="AE65">
        <v>0.44010001420974731</v>
      </c>
      <c r="AF65">
        <v>0.43970000743865967</v>
      </c>
      <c r="AG65">
        <v>0.43900001049041748</v>
      </c>
      <c r="AH65">
        <v>0.43999999761581421</v>
      </c>
      <c r="AI65">
        <v>0.44020000100135803</v>
      </c>
      <c r="AJ65">
        <v>0.44040000438690186</v>
      </c>
      <c r="AK65">
        <v>0.4392000138759613</v>
      </c>
      <c r="AL65">
        <v>0.43939998745918274</v>
      </c>
      <c r="AM65">
        <v>0.43959999084472656</v>
      </c>
      <c r="AN65">
        <v>0.43939998745918274</v>
      </c>
    </row>
    <row r="66" spans="1:40">
      <c r="A66" s="5" t="s">
        <v>88</v>
      </c>
      <c r="B66">
        <v>0.37059998512268066</v>
      </c>
      <c r="C66">
        <v>0.32710000872612</v>
      </c>
      <c r="D66">
        <v>0.28159999847412109</v>
      </c>
      <c r="E66">
        <v>0.23600000143051147</v>
      </c>
      <c r="F66">
        <v>0.19259999692440033</v>
      </c>
      <c r="G66">
        <v>0.15809999406337738</v>
      </c>
      <c r="H66">
        <v>0.15449999272823334</v>
      </c>
      <c r="I66">
        <v>0.1542000025510788</v>
      </c>
      <c r="J66">
        <v>0.15369999408721924</v>
      </c>
      <c r="K66">
        <v>0.15389999747276306</v>
      </c>
      <c r="L66">
        <v>0.15410000085830688</v>
      </c>
      <c r="M66">
        <v>0.15379999577999115</v>
      </c>
      <c r="N66">
        <v>0.15449999272823334</v>
      </c>
      <c r="O66">
        <v>0.15449999272823334</v>
      </c>
      <c r="P66">
        <v>0.1542000025510788</v>
      </c>
      <c r="Q66">
        <v>0.15389999747276306</v>
      </c>
      <c r="R66">
        <v>0.15410000085830688</v>
      </c>
      <c r="S66">
        <v>0.15389999747276306</v>
      </c>
      <c r="T66">
        <v>0.15399999916553497</v>
      </c>
      <c r="U66">
        <v>0.15399999916553497</v>
      </c>
      <c r="V66">
        <v>0.15430000424385071</v>
      </c>
      <c r="W66">
        <v>0.15399999916553497</v>
      </c>
      <c r="X66">
        <v>0.15399999916553497</v>
      </c>
      <c r="Y66">
        <v>0.15430000424385071</v>
      </c>
      <c r="Z66">
        <v>0.15399999916553497</v>
      </c>
      <c r="AA66">
        <v>0.15410000085830688</v>
      </c>
      <c r="AB66">
        <v>0.15399999916553497</v>
      </c>
      <c r="AC66">
        <v>0.15399999916553497</v>
      </c>
      <c r="AD66">
        <v>0.15399999916553497</v>
      </c>
      <c r="AE66">
        <v>0.15399999916553497</v>
      </c>
      <c r="AF66">
        <v>0.15360000729560852</v>
      </c>
      <c r="AG66">
        <v>0.15389999747276306</v>
      </c>
      <c r="AH66">
        <v>0.15410000085830688</v>
      </c>
      <c r="AI66">
        <v>0.1542000025510788</v>
      </c>
      <c r="AJ66">
        <v>0.1542000025510788</v>
      </c>
      <c r="AK66">
        <v>0.15399999916553497</v>
      </c>
      <c r="AL66">
        <v>0.15389999747276306</v>
      </c>
      <c r="AM66">
        <v>0.15410000085830688</v>
      </c>
      <c r="AN66">
        <v>0.15379999577999115</v>
      </c>
    </row>
    <row r="67" spans="1:40">
      <c r="A67" s="5" t="s">
        <v>89</v>
      </c>
      <c r="B67">
        <v>0.37290000915527344</v>
      </c>
      <c r="C67">
        <v>0.33660000562667847</v>
      </c>
      <c r="D67">
        <v>0.30059999227523804</v>
      </c>
      <c r="E67">
        <v>0.26519998908042908</v>
      </c>
      <c r="F67">
        <v>0.23100000619888306</v>
      </c>
      <c r="G67">
        <v>0.19779999554157257</v>
      </c>
      <c r="H67">
        <v>0.17229999601840973</v>
      </c>
      <c r="I67">
        <v>0.16580000519752502</v>
      </c>
      <c r="J67">
        <v>0.16550000011920929</v>
      </c>
      <c r="K67">
        <v>0.16570000350475311</v>
      </c>
      <c r="L67">
        <v>0.16490000486373901</v>
      </c>
      <c r="M67">
        <v>0.1648000031709671</v>
      </c>
      <c r="N67">
        <v>0.16660000383853912</v>
      </c>
      <c r="O67">
        <v>0.16470000147819519</v>
      </c>
      <c r="P67">
        <v>0.16509999334812164</v>
      </c>
      <c r="Q67">
        <v>0.1648000031709671</v>
      </c>
      <c r="R67">
        <v>0.16550000011920929</v>
      </c>
      <c r="S67">
        <v>0.1648000031709671</v>
      </c>
      <c r="T67">
        <v>0.16449999809265137</v>
      </c>
      <c r="U67">
        <v>0.16539999842643738</v>
      </c>
      <c r="V67">
        <v>0.16429999470710754</v>
      </c>
      <c r="W67">
        <v>0.16470000147819519</v>
      </c>
      <c r="X67">
        <v>0.16509999334812164</v>
      </c>
      <c r="Y67">
        <v>0.16509999334812164</v>
      </c>
      <c r="Z67">
        <v>0.1648000031709671</v>
      </c>
      <c r="AA67">
        <v>0.16529999673366547</v>
      </c>
      <c r="AB67">
        <v>0.16459999978542328</v>
      </c>
      <c r="AC67">
        <v>0.16380000114440918</v>
      </c>
      <c r="AD67">
        <v>0.16429999470710754</v>
      </c>
      <c r="AE67">
        <v>0.164000004529953</v>
      </c>
      <c r="AF67">
        <v>0.164000004529953</v>
      </c>
      <c r="AG67">
        <v>0.16369999945163727</v>
      </c>
      <c r="AH67">
        <v>0.16449999809265137</v>
      </c>
      <c r="AI67">
        <v>0.16419999301433563</v>
      </c>
      <c r="AJ67">
        <v>0.16449999809265137</v>
      </c>
      <c r="AK67">
        <v>0.16380000114440918</v>
      </c>
      <c r="AL67">
        <v>0.16390000283718109</v>
      </c>
      <c r="AM67">
        <v>0.16429999470710754</v>
      </c>
      <c r="AN67">
        <v>0.16410000622272491</v>
      </c>
    </row>
    <row r="68" spans="1:40">
      <c r="A68" s="5" t="s">
        <v>90</v>
      </c>
      <c r="B68">
        <v>0.41220000386238098</v>
      </c>
      <c r="C68">
        <v>0.39779999852180481</v>
      </c>
      <c r="D68">
        <v>0.38179999589920044</v>
      </c>
      <c r="E68">
        <v>0.3677000105381012</v>
      </c>
      <c r="F68">
        <v>0.35040000081062317</v>
      </c>
      <c r="G68">
        <v>0.33480000495910645</v>
      </c>
      <c r="H68">
        <v>0.31970000267028809</v>
      </c>
      <c r="I68">
        <v>0.30469998717308044</v>
      </c>
      <c r="J68">
        <v>0.28949999809265137</v>
      </c>
      <c r="K68">
        <v>0.2750999927520752</v>
      </c>
      <c r="L68">
        <v>0.26039999723434448</v>
      </c>
      <c r="M68">
        <v>0.24549999833106995</v>
      </c>
      <c r="N68">
        <v>0.23250000178813934</v>
      </c>
      <c r="O68">
        <v>0.21889999508857727</v>
      </c>
      <c r="P68">
        <v>0.20509999990463257</v>
      </c>
      <c r="Q68">
        <v>0.19210000336170197</v>
      </c>
      <c r="R68">
        <v>0.18070000410079956</v>
      </c>
      <c r="S68">
        <v>0.17149999737739563</v>
      </c>
      <c r="T68">
        <v>0.16859999299049377</v>
      </c>
      <c r="U68">
        <v>0.16809999942779541</v>
      </c>
      <c r="V68">
        <v>0.16740000247955322</v>
      </c>
      <c r="W68">
        <v>0.16709999740123749</v>
      </c>
      <c r="X68">
        <v>0.16689999401569366</v>
      </c>
      <c r="Y68">
        <v>0.16709999740123749</v>
      </c>
      <c r="Z68">
        <v>0.16699999570846558</v>
      </c>
      <c r="AA68">
        <v>0.16859999299049377</v>
      </c>
      <c r="AB68">
        <v>0.1664000004529953</v>
      </c>
      <c r="AC68">
        <v>0.16660000383853912</v>
      </c>
      <c r="AD68">
        <v>0.16680000722408295</v>
      </c>
      <c r="AE68">
        <v>0.16590000689029694</v>
      </c>
      <c r="AF68">
        <v>0.16609999537467957</v>
      </c>
      <c r="AG68">
        <v>0.16619999706745148</v>
      </c>
      <c r="AH68">
        <v>0.16590000689029694</v>
      </c>
      <c r="AI68">
        <v>0.16599999368190765</v>
      </c>
      <c r="AJ68">
        <v>0.16670000553131104</v>
      </c>
      <c r="AK68">
        <v>0.16570000350475311</v>
      </c>
      <c r="AL68">
        <v>0.16590000689029694</v>
      </c>
      <c r="AM68">
        <v>0.1664000004529953</v>
      </c>
      <c r="AN68">
        <v>0.16539999842643738</v>
      </c>
    </row>
    <row r="69" spans="1:40">
      <c r="A69" s="5" t="s">
        <v>91</v>
      </c>
      <c r="B69">
        <v>0.42879998683929443</v>
      </c>
      <c r="C69">
        <v>0.42379999160766602</v>
      </c>
      <c r="D69">
        <v>0.41870000958442688</v>
      </c>
      <c r="E69">
        <v>0.41319999098777771</v>
      </c>
      <c r="F69">
        <v>0.40799999237060547</v>
      </c>
      <c r="G69">
        <v>0.4018000066280365</v>
      </c>
      <c r="H69">
        <v>0.39640000462532043</v>
      </c>
      <c r="I69">
        <v>0.3903999924659729</v>
      </c>
      <c r="J69">
        <v>0.38370001316070557</v>
      </c>
      <c r="K69">
        <v>0.37810000777244568</v>
      </c>
      <c r="L69">
        <v>0.37220001220703125</v>
      </c>
      <c r="M69">
        <v>0.36710000038146973</v>
      </c>
      <c r="N69">
        <v>0.36230000853538513</v>
      </c>
      <c r="O69">
        <v>0.35620000958442688</v>
      </c>
      <c r="P69">
        <v>0.34999999403953552</v>
      </c>
      <c r="Q69">
        <v>0.34490001201629639</v>
      </c>
      <c r="R69">
        <v>0.33849999308586121</v>
      </c>
      <c r="S69">
        <v>0.33259999752044678</v>
      </c>
      <c r="T69">
        <v>0.32710000872612</v>
      </c>
      <c r="U69">
        <v>0.32310000061988831</v>
      </c>
      <c r="V69">
        <v>0.31709998846054077</v>
      </c>
      <c r="W69">
        <v>0.3109000027179718</v>
      </c>
      <c r="X69">
        <v>0.30540001392364502</v>
      </c>
      <c r="Y69">
        <v>0.30000001192092896</v>
      </c>
      <c r="Z69">
        <v>0.29460000991821289</v>
      </c>
      <c r="AA69">
        <v>0.28990000486373901</v>
      </c>
      <c r="AB69">
        <v>0.28349998593330383</v>
      </c>
      <c r="AC69">
        <v>0.27880001068115234</v>
      </c>
      <c r="AD69">
        <v>0.27320000529289246</v>
      </c>
      <c r="AE69">
        <v>0.26789999008178711</v>
      </c>
      <c r="AF69">
        <v>0.26179999113082886</v>
      </c>
      <c r="AG69">
        <v>0.25670000910758972</v>
      </c>
      <c r="AH69">
        <v>0.25180000066757202</v>
      </c>
      <c r="AI69">
        <v>0.24709999561309814</v>
      </c>
      <c r="AJ69">
        <v>0.24210000038146973</v>
      </c>
      <c r="AK69">
        <v>0.23600000143051147</v>
      </c>
      <c r="AL69">
        <v>0.22990000247955322</v>
      </c>
      <c r="AM69">
        <v>0.22499999403953552</v>
      </c>
      <c r="AN69">
        <v>0.22040000557899475</v>
      </c>
    </row>
    <row r="70" spans="1:40">
      <c r="A70" s="5" t="s">
        <v>92</v>
      </c>
      <c r="B70">
        <v>0.43979999423027039</v>
      </c>
      <c r="C70">
        <v>0.43819999694824219</v>
      </c>
      <c r="D70">
        <v>0.43540000915527344</v>
      </c>
      <c r="E70">
        <v>0.43160000443458557</v>
      </c>
      <c r="F70">
        <v>0.42829999327659607</v>
      </c>
      <c r="G70">
        <v>0.4244999885559082</v>
      </c>
      <c r="H70">
        <v>0.42070001363754272</v>
      </c>
      <c r="I70">
        <v>0.41710001230239868</v>
      </c>
      <c r="J70">
        <v>0.4138999879360199</v>
      </c>
      <c r="K70">
        <v>0.41119998693466187</v>
      </c>
      <c r="L70">
        <v>0.40799999237060547</v>
      </c>
      <c r="M70">
        <v>0.40520000457763672</v>
      </c>
      <c r="N70">
        <v>0.4025999903678894</v>
      </c>
      <c r="O70">
        <v>0.39910000562667847</v>
      </c>
      <c r="P70">
        <v>0.39649999141693115</v>
      </c>
      <c r="Q70">
        <v>0.39340001344680786</v>
      </c>
      <c r="R70">
        <v>0.39050000905990601</v>
      </c>
      <c r="S70">
        <v>0.38760000467300415</v>
      </c>
      <c r="T70">
        <v>0.38449999690055847</v>
      </c>
      <c r="U70">
        <v>0.38190001249313354</v>
      </c>
      <c r="V70">
        <v>0.37909999489784241</v>
      </c>
      <c r="W70">
        <v>0.37689998745918274</v>
      </c>
      <c r="X70">
        <v>0.37360000610351562</v>
      </c>
      <c r="Y70">
        <v>0.37130001187324524</v>
      </c>
      <c r="Z70">
        <v>0.36790001392364502</v>
      </c>
      <c r="AA70">
        <v>0.36520001292228699</v>
      </c>
      <c r="AB70">
        <v>0.36230000853538513</v>
      </c>
      <c r="AC70">
        <v>0.35969999432563782</v>
      </c>
      <c r="AD70">
        <v>0.35670000314712524</v>
      </c>
      <c r="AE70">
        <v>0.35400000214576721</v>
      </c>
      <c r="AF70">
        <v>0.3513999879360199</v>
      </c>
      <c r="AG70">
        <v>0.34860000014305115</v>
      </c>
      <c r="AH70">
        <v>0.3458000123500824</v>
      </c>
      <c r="AI70">
        <v>0.34310001134872437</v>
      </c>
      <c r="AJ70">
        <v>0.34029999375343323</v>
      </c>
      <c r="AK70">
        <v>0.33739998936653137</v>
      </c>
      <c r="AL70">
        <v>0.3343999981880188</v>
      </c>
      <c r="AM70">
        <v>0.33199998736381531</v>
      </c>
      <c r="AN70">
        <v>0.32929998636245728</v>
      </c>
    </row>
    <row r="72" spans="1:40">
      <c r="A72" s="8" t="s">
        <v>114</v>
      </c>
      <c r="K72" s="7" t="s">
        <v>139</v>
      </c>
    </row>
    <row r="73" spans="1:40"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</row>
    <row r="74" spans="1:40">
      <c r="C74" t="s">
        <v>121</v>
      </c>
      <c r="D74" t="s">
        <v>125</v>
      </c>
      <c r="E74" t="s">
        <v>128</v>
      </c>
      <c r="F74" t="s">
        <v>129</v>
      </c>
      <c r="G74" t="s">
        <v>130</v>
      </c>
      <c r="H74" t="s">
        <v>131</v>
      </c>
    </row>
    <row r="75" spans="1:40">
      <c r="A75" t="s">
        <v>116</v>
      </c>
      <c r="B75" t="s">
        <v>119</v>
      </c>
      <c r="C75" s="6">
        <f>-SLOPE(M35:AG35,M$33:AG$33)</f>
        <v>9.4334456550845545E-6</v>
      </c>
      <c r="D75" s="6">
        <f>-SLOPE(M36:AG36,M$33:AG$33)</f>
        <v>9.0319987643499994E-6</v>
      </c>
      <c r="E75" s="6">
        <f>-SLOPE(M37:AG37,M$33:AG$33)</f>
        <v>7.827183844052299E-7</v>
      </c>
      <c r="F75" s="6">
        <f>-SLOPE(M38:AG38,M$33:AG$33)</f>
        <v>1.0041273248084192E-7</v>
      </c>
      <c r="G75" s="6">
        <f>-SLOPE(M39:AG39,M$33:AG$33)</f>
        <v>1.4453047834012853E-6</v>
      </c>
      <c r="H75" s="6">
        <f>-SLOPE(M40:AG40,M$33:AG$33)</f>
        <v>6.068260470235448E-6</v>
      </c>
    </row>
    <row r="76" spans="1:40">
      <c r="A76" t="s">
        <v>108</v>
      </c>
      <c r="B76" t="s">
        <v>119</v>
      </c>
      <c r="C76" s="6">
        <f>-SLOPE(M41:AG41,M$33:AG$33)</f>
        <v>1.1427098522809036E-5</v>
      </c>
      <c r="D76" s="6">
        <f>-SLOPE(M42:AG42,M$33:AG$33)</f>
        <v>7.2324523292650273E-6</v>
      </c>
      <c r="E76" s="6">
        <f>-SLOPE(M43:AG43,M$33:AG$33)</f>
        <v>2.7430121820244176E-6</v>
      </c>
      <c r="F76" s="6">
        <f>-SLOPE(M44:AG44,M$33:AG$33)</f>
        <v>9.7678100715754235E-7</v>
      </c>
      <c r="G76" s="6">
        <f>-SLOPE(M45:AG45,M$33:AG$33)</f>
        <v>3.4587997877355511E-6</v>
      </c>
      <c r="H76" s="6">
        <f t="shared" ref="H76" si="0">-SLOPE(M41:AG41,M$33:AG$33)</f>
        <v>1.1427098522809036E-5</v>
      </c>
      <c r="L76" t="s">
        <v>121</v>
      </c>
      <c r="M76" t="s">
        <v>122</v>
      </c>
      <c r="N76" t="s">
        <v>123</v>
      </c>
    </row>
    <row r="77" spans="1:40">
      <c r="A77" t="s">
        <v>109</v>
      </c>
      <c r="B77" t="s">
        <v>119</v>
      </c>
      <c r="C77" s="6">
        <f>-SLOPE(M47:AG47,M$33:AG$33)</f>
        <v>1.0617678992851873E-5</v>
      </c>
      <c r="D77" s="6">
        <f>-SLOPE(M48:AG48,M$33:AG$33)</f>
        <v>5.1917808253746937E-6</v>
      </c>
      <c r="E77" s="6">
        <f>-SLOPE(M49:AG49,M$33:AG$33)</f>
        <v>2.2949360411265874E-6</v>
      </c>
      <c r="F77" s="6">
        <f>-SLOPE(M50:AG50,M$33:AG$33)</f>
        <v>2.1142157966059277E-6</v>
      </c>
      <c r="G77" s="6">
        <f>-SLOPE(M51:AG51,M$33:AG$33)</f>
        <v>1.9736481070604063E-6</v>
      </c>
      <c r="H77" s="6">
        <f>-SLOPE(M52:AG52,M$33:AG$33)</f>
        <v>8.6506441498704371E-6</v>
      </c>
      <c r="L77" t="s">
        <v>143</v>
      </c>
      <c r="M77" t="s">
        <v>140</v>
      </c>
      <c r="N77" t="s">
        <v>127</v>
      </c>
      <c r="O77" t="s">
        <v>126</v>
      </c>
      <c r="P77" t="s">
        <v>141</v>
      </c>
      <c r="Q77" t="s">
        <v>142</v>
      </c>
    </row>
    <row r="78" spans="1:40">
      <c r="A78" t="s">
        <v>110</v>
      </c>
      <c r="B78" s="2" t="s">
        <v>120</v>
      </c>
      <c r="C78" s="6">
        <f>-SLOPE(M53:AG53,M$33:AG$33)</f>
        <v>1.4083512330119706E-5</v>
      </c>
      <c r="D78" s="6">
        <f>-SLOPE(B54:E54,B$33:E$33)</f>
        <v>2.3108243788640521E-3</v>
      </c>
      <c r="E78" s="6">
        <f>-SLOPE(B55:E55,B$33:E$33)</f>
        <v>1.7979380857084215E-3</v>
      </c>
      <c r="F78" s="6">
        <f>-SLOPE(B56:M56,B$33:M$33)</f>
        <v>7.7581908802356475E-4</v>
      </c>
      <c r="G78" s="6">
        <f>-SLOPE(M57:AB57,M$33:AB$33)</f>
        <v>3.1113726971546645E-4</v>
      </c>
      <c r="H78" s="6">
        <f>-SLOPE(M58:AG58,M$33:AG$33)</f>
        <v>1.4215672194255874E-4</v>
      </c>
      <c r="L78" s="6">
        <f t="shared" ref="L78:Q80" si="1">C78-AVERAGE(C$75:C$77)</f>
        <v>3.5907712732045532E-6</v>
      </c>
      <c r="M78" s="6">
        <f t="shared" si="1"/>
        <v>2.303672301557722E-3</v>
      </c>
      <c r="N78" s="6">
        <f t="shared" si="1"/>
        <v>1.7959978635059028E-3</v>
      </c>
      <c r="O78" s="6">
        <f t="shared" si="1"/>
        <v>7.747552848448167E-4</v>
      </c>
      <c r="P78" s="6">
        <f t="shared" si="1"/>
        <v>3.0884468548940072E-4</v>
      </c>
      <c r="Q78" s="6">
        <f t="shared" si="1"/>
        <v>1.3344138756158711E-4</v>
      </c>
    </row>
    <row r="79" spans="1:40">
      <c r="A79" t="s">
        <v>117</v>
      </c>
      <c r="B79" s="2" t="s">
        <v>120</v>
      </c>
      <c r="C79" s="6">
        <f>-SLOPE(M59:AG59,M$33:AG$33)</f>
        <v>9.3532427354330721E-6</v>
      </c>
      <c r="D79" s="6">
        <f>-SLOPE(B60:E60,B$33:E$33)</f>
        <v>2.3974224771420977E-3</v>
      </c>
      <c r="E79" s="6">
        <f>-SLOPE(B61:E61,B$33:E$33)</f>
        <v>1.8082473081411775E-3</v>
      </c>
      <c r="F79" s="6">
        <f>-SLOPE(B62:M62,B$33:M$33)</f>
        <v>8.0945623835816194E-4</v>
      </c>
      <c r="G79" s="6">
        <f>-SLOPE(M63:AB63,M$33:AB$33)</f>
        <v>3.0704019138378579E-4</v>
      </c>
      <c r="H79" s="6">
        <f>-SLOPE(M64:AG64,M$33:AG$33)</f>
        <v>1.4174211929604257E-4</v>
      </c>
      <c r="L79" s="6">
        <f t="shared" si="1"/>
        <v>-1.1394983214820812E-6</v>
      </c>
      <c r="M79" s="6">
        <f t="shared" si="1"/>
        <v>2.3902703998357677E-3</v>
      </c>
      <c r="N79" s="6">
        <f t="shared" si="1"/>
        <v>1.8063070859386588E-3</v>
      </c>
      <c r="O79" s="6">
        <f t="shared" si="1"/>
        <v>8.0839243517941389E-4</v>
      </c>
      <c r="P79" s="6">
        <f t="shared" si="1"/>
        <v>3.0474760715772006E-4</v>
      </c>
      <c r="Q79" s="6">
        <f t="shared" si="1"/>
        <v>1.3302678491507094E-4</v>
      </c>
    </row>
    <row r="80" spans="1:40">
      <c r="A80" t="s">
        <v>118</v>
      </c>
      <c r="B80" s="2" t="s">
        <v>120</v>
      </c>
      <c r="C80" s="6">
        <f>-SLOPE(M65:AG65,M$33:AG$33)</f>
        <v>1.0155886035848198E-5</v>
      </c>
      <c r="D80" s="6">
        <f>-SLOPE(B66:E66,B$33:E$33)</f>
        <v>2.315979182105703E-3</v>
      </c>
      <c r="E80" s="6">
        <f>-SLOPE(B67:E67,B$33:E$33)</f>
        <v>1.851031307092647E-3</v>
      </c>
      <c r="F80" s="6">
        <f>-SLOPE(B68:M68,B$33:M$33)</f>
        <v>7.8514938417722157E-4</v>
      </c>
      <c r="G80" s="6">
        <f>-SLOPE(M69:AB69,M$33:AB$33)</f>
        <v>2.8694825851853783E-4</v>
      </c>
      <c r="H80" s="6">
        <f>-SLOPE(M70:AG70,M$33:AG$33)</f>
        <v>1.4554877300220512E-4</v>
      </c>
      <c r="L80" s="6">
        <f t="shared" si="1"/>
        <v>-3.3685502106695489E-7</v>
      </c>
      <c r="M80" s="6">
        <f t="shared" si="1"/>
        <v>2.308827104799373E-3</v>
      </c>
      <c r="N80" s="6">
        <f t="shared" si="1"/>
        <v>1.8490910848901283E-3</v>
      </c>
      <c r="O80" s="6">
        <f t="shared" si="1"/>
        <v>7.8408558099847352E-4</v>
      </c>
      <c r="P80" s="6">
        <f t="shared" si="1"/>
        <v>2.846556742924721E-4</v>
      </c>
      <c r="Q80" s="6">
        <f t="shared" si="1"/>
        <v>1.3683343862123349E-4</v>
      </c>
    </row>
    <row r="83" spans="11:17">
      <c r="K83" t="s">
        <v>124</v>
      </c>
      <c r="L83" s="6">
        <f>AVERAGE(L78:L80)</f>
        <v>7.0480597688517239E-7</v>
      </c>
      <c r="M83" s="6">
        <f t="shared" ref="M83:Q83" si="2">AVERAGE(M78:M80)</f>
        <v>2.3342566020642876E-3</v>
      </c>
      <c r="N83" s="6">
        <f t="shared" si="2"/>
        <v>1.8171320114448968E-3</v>
      </c>
      <c r="O83" s="6">
        <f t="shared" si="2"/>
        <v>7.8907776700756803E-4</v>
      </c>
      <c r="P83" s="6">
        <f t="shared" si="2"/>
        <v>2.9941598897986429E-4</v>
      </c>
      <c r="Q83" s="6">
        <f t="shared" si="2"/>
        <v>1.3443387036596384E-4</v>
      </c>
    </row>
    <row r="84" spans="11:17">
      <c r="K84" t="s">
        <v>138</v>
      </c>
      <c r="L84" s="6">
        <f t="shared" ref="L84:Q84" si="3">SQRT(STDEV(C78:C80)^2/3+STDEV(C75:C77)^2/3)</f>
        <v>1.5719442198244808E-6</v>
      </c>
      <c r="M84" s="6">
        <f t="shared" si="3"/>
        <v>2.8068332204735505E-5</v>
      </c>
      <c r="N84" s="6">
        <f t="shared" si="3"/>
        <v>1.6265114537705293E-5</v>
      </c>
      <c r="O84" s="6">
        <f t="shared" si="3"/>
        <v>1.0042832300686783E-5</v>
      </c>
      <c r="P84" s="6">
        <f t="shared" si="3"/>
        <v>7.4985889936316349E-6</v>
      </c>
      <c r="Q84" s="6">
        <f t="shared" si="3"/>
        <v>1.9616187733031033E-6</v>
      </c>
    </row>
    <row r="86" spans="11:17">
      <c r="L86" s="6"/>
      <c r="M86" s="6"/>
      <c r="N86" s="6"/>
      <c r="O86" s="6"/>
      <c r="P86" s="6"/>
      <c r="Q86" s="6"/>
    </row>
    <row r="87" spans="11:17">
      <c r="L87" s="6"/>
      <c r="M87" s="6"/>
      <c r="N87" s="6"/>
      <c r="O87" s="6"/>
      <c r="P87" s="6"/>
      <c r="Q87" s="6"/>
    </row>
    <row r="89" spans="11:17">
      <c r="L89" s="6"/>
      <c r="M89" s="6"/>
      <c r="N89" s="6"/>
      <c r="O89" s="6"/>
      <c r="P89" s="6"/>
      <c r="Q89" s="6"/>
    </row>
    <row r="90" spans="11:17">
      <c r="L90" s="6"/>
      <c r="M90" s="6"/>
      <c r="N90" s="6"/>
      <c r="O90" s="6"/>
      <c r="P90" s="6"/>
      <c r="Q90" s="6"/>
    </row>
  </sheetData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3"/>
  <sheetViews>
    <sheetView topLeftCell="A22" workbookViewId="0">
      <selection activeCell="M37" sqref="M37"/>
    </sheetView>
  </sheetViews>
  <sheetFormatPr baseColWidth="10" defaultColWidth="8.83203125" defaultRowHeight="14" x14ac:dyDescent="0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s="1">
        <v>42884</v>
      </c>
    </row>
    <row r="6" spans="1:12">
      <c r="A6" t="s">
        <v>8</v>
      </c>
      <c r="B6" s="2" t="s">
        <v>93</v>
      </c>
    </row>
    <row r="9" spans="1:12">
      <c r="A9" t="s">
        <v>10</v>
      </c>
      <c r="E9" t="s">
        <v>11</v>
      </c>
    </row>
    <row r="10" spans="1:12">
      <c r="A10" t="s">
        <v>12</v>
      </c>
      <c r="E10" t="s">
        <v>13</v>
      </c>
    </row>
    <row r="11" spans="1:12">
      <c r="A11" t="s">
        <v>14</v>
      </c>
      <c r="E11" t="s">
        <v>15</v>
      </c>
    </row>
    <row r="12" spans="1:12">
      <c r="A12" t="s">
        <v>16</v>
      </c>
    </row>
    <row r="14" spans="1:12">
      <c r="A14" s="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>
      <c r="A15" s="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9" spans="1:6">
      <c r="A19" t="s">
        <v>20</v>
      </c>
    </row>
    <row r="20" spans="1:6">
      <c r="A20" t="s">
        <v>21</v>
      </c>
    </row>
    <row r="21" spans="1:6">
      <c r="A21" t="s">
        <v>22</v>
      </c>
      <c r="E21" s="4">
        <v>0.83333333333333337</v>
      </c>
    </row>
    <row r="22" spans="1:6">
      <c r="A22" t="s">
        <v>23</v>
      </c>
      <c r="E22" t="s">
        <v>24</v>
      </c>
    </row>
    <row r="23" spans="1:6">
      <c r="A23" t="s">
        <v>25</v>
      </c>
      <c r="E23" t="s">
        <v>19</v>
      </c>
    </row>
    <row r="24" spans="1:6">
      <c r="A24" t="s">
        <v>26</v>
      </c>
      <c r="E24">
        <v>340</v>
      </c>
      <c r="F24" t="s">
        <v>27</v>
      </c>
    </row>
    <row r="25" spans="1:6">
      <c r="A25" t="s">
        <v>28</v>
      </c>
      <c r="E25">
        <v>9</v>
      </c>
      <c r="F25" t="s">
        <v>27</v>
      </c>
    </row>
    <row r="26" spans="1:6">
      <c r="A26" t="s">
        <v>29</v>
      </c>
      <c r="E26">
        <v>10</v>
      </c>
    </row>
    <row r="27" spans="1:6">
      <c r="A27" t="s">
        <v>30</v>
      </c>
      <c r="E27">
        <v>0</v>
      </c>
      <c r="F27" t="s">
        <v>31</v>
      </c>
    </row>
    <row r="28" spans="1:6">
      <c r="A28" t="s">
        <v>32</v>
      </c>
      <c r="E28" t="s">
        <v>94</v>
      </c>
    </row>
    <row r="29" spans="1:6">
      <c r="A29" t="s">
        <v>34</v>
      </c>
      <c r="B29" s="2" t="s">
        <v>95</v>
      </c>
    </row>
    <row r="32" spans="1:6">
      <c r="A32" s="5" t="s">
        <v>36</v>
      </c>
      <c r="B32" s="5">
        <v>1</v>
      </c>
      <c r="C32" s="5">
        <v>2</v>
      </c>
      <c r="D32" s="5">
        <v>3</v>
      </c>
      <c r="E32" s="5">
        <v>4</v>
      </c>
      <c r="F32" s="5">
        <v>5</v>
      </c>
    </row>
    <row r="33" spans="1:14">
      <c r="A33" s="5" t="s">
        <v>37</v>
      </c>
      <c r="B33">
        <v>0</v>
      </c>
      <c r="C33">
        <v>10.7</v>
      </c>
      <c r="D33">
        <v>21.4</v>
      </c>
      <c r="E33">
        <v>32.1</v>
      </c>
    </row>
    <row r="34" spans="1:14">
      <c r="A34" s="5" t="s">
        <v>38</v>
      </c>
      <c r="B34">
        <v>25.7</v>
      </c>
      <c r="C34">
        <v>26</v>
      </c>
      <c r="D34">
        <v>25.8</v>
      </c>
      <c r="E34">
        <v>25.8</v>
      </c>
      <c r="G34" t="s">
        <v>113</v>
      </c>
      <c r="H34" t="s">
        <v>111</v>
      </c>
      <c r="I34" t="s">
        <v>132</v>
      </c>
      <c r="J34" t="s">
        <v>112</v>
      </c>
      <c r="M34" t="s">
        <v>133</v>
      </c>
    </row>
    <row r="35" spans="1:14">
      <c r="A35" s="5" t="s">
        <v>39</v>
      </c>
      <c r="B35">
        <v>0.75709998607635498</v>
      </c>
      <c r="C35">
        <v>0.75809997320175171</v>
      </c>
      <c r="D35">
        <v>0.75880002975463867</v>
      </c>
      <c r="E35">
        <v>0.75870001316070557</v>
      </c>
    </row>
    <row r="36" spans="1:14">
      <c r="A36" s="5" t="s">
        <v>40</v>
      </c>
      <c r="B36">
        <v>0.49340000748634338</v>
      </c>
      <c r="C36">
        <v>0.49259999394416809</v>
      </c>
      <c r="D36">
        <v>0.49290001392364502</v>
      </c>
      <c r="E36">
        <v>0.49250000715255737</v>
      </c>
      <c r="G36" t="s">
        <v>40</v>
      </c>
      <c r="H36">
        <v>200</v>
      </c>
      <c r="I36">
        <f>H36*0.0001</f>
        <v>0.02</v>
      </c>
      <c r="J36">
        <f>AVERAGE(B36:E36)</f>
        <v>0.49285000562667847</v>
      </c>
      <c r="M36" t="s">
        <v>114</v>
      </c>
      <c r="N36" t="s">
        <v>115</v>
      </c>
    </row>
    <row r="37" spans="1:14">
      <c r="A37" s="5" t="s">
        <v>41</v>
      </c>
      <c r="B37">
        <v>0.31020000576972961</v>
      </c>
      <c r="C37">
        <v>0.31040000915527344</v>
      </c>
      <c r="D37">
        <v>0.31049999594688416</v>
      </c>
      <c r="E37">
        <v>0.31040000915527344</v>
      </c>
      <c r="G37" t="s">
        <v>41</v>
      </c>
      <c r="H37">
        <v>100</v>
      </c>
      <c r="I37">
        <f t="shared" ref="I37:I47" si="0">H37*0.0001</f>
        <v>0.01</v>
      </c>
      <c r="J37">
        <f>AVERAGE(B37:E37)</f>
        <v>0.31037500500679016</v>
      </c>
      <c r="M37">
        <f t="array" ref="M37:N37">LINEST(J36:J47,H36:H47,1,1)</f>
        <v>1.8270285753976729E-3</v>
      </c>
      <c r="N37">
        <v>0.13076000064611437</v>
      </c>
    </row>
    <row r="38" spans="1:14">
      <c r="A38" s="5" t="s">
        <v>42</v>
      </c>
      <c r="B38">
        <v>0.21950000524520874</v>
      </c>
      <c r="C38">
        <v>0.21969999372959137</v>
      </c>
      <c r="D38">
        <v>0.21960000693798065</v>
      </c>
      <c r="E38">
        <v>0.21969999372959137</v>
      </c>
      <c r="G38" t="s">
        <v>42</v>
      </c>
      <c r="H38">
        <v>50</v>
      </c>
      <c r="I38">
        <f t="shared" si="0"/>
        <v>5.0000000000000001E-3</v>
      </c>
      <c r="J38">
        <f>AVERAGE(B38:E38)</f>
        <v>0.21962499991059303</v>
      </c>
    </row>
    <row r="39" spans="1:14">
      <c r="A39" s="5" t="s">
        <v>43</v>
      </c>
      <c r="B39">
        <v>0.12559999525547028</v>
      </c>
      <c r="C39">
        <v>0.12600000202655792</v>
      </c>
      <c r="D39">
        <v>0.1257999986410141</v>
      </c>
      <c r="E39">
        <v>0.1257999986410141</v>
      </c>
      <c r="G39" t="s">
        <v>43</v>
      </c>
      <c r="H39">
        <v>0</v>
      </c>
      <c r="I39">
        <f t="shared" si="0"/>
        <v>0</v>
      </c>
      <c r="J39">
        <f>AVERAGE(B39:E39)</f>
        <v>0.1257999986410141</v>
      </c>
    </row>
    <row r="40" spans="1:14">
      <c r="A40" s="5" t="s">
        <v>52</v>
      </c>
      <c r="B40">
        <v>0.77130001783370972</v>
      </c>
      <c r="C40">
        <v>0.77009999752044678</v>
      </c>
      <c r="D40">
        <v>0.77120000123977661</v>
      </c>
      <c r="E40">
        <v>0.7720000147819519</v>
      </c>
      <c r="G40" t="s">
        <v>53</v>
      </c>
      <c r="H40">
        <v>200</v>
      </c>
      <c r="I40">
        <f t="shared" si="0"/>
        <v>0.02</v>
      </c>
      <c r="J40">
        <f>AVERAGE(B41:E41)</f>
        <v>0.49807499349117279</v>
      </c>
    </row>
    <row r="41" spans="1:14">
      <c r="A41" s="5" t="s">
        <v>53</v>
      </c>
      <c r="B41">
        <v>0.49759998917579651</v>
      </c>
      <c r="C41">
        <v>0.49819999933242798</v>
      </c>
      <c r="D41">
        <v>0.49889999628067017</v>
      </c>
      <c r="E41">
        <v>0.49759998917579651</v>
      </c>
      <c r="G41" t="s">
        <v>96</v>
      </c>
      <c r="H41">
        <v>100</v>
      </c>
      <c r="I41">
        <f t="shared" si="0"/>
        <v>0.01</v>
      </c>
      <c r="J41">
        <f>AVERAGE(B42:E42)</f>
        <v>0.31475000083446503</v>
      </c>
      <c r="M41" t="s">
        <v>134</v>
      </c>
    </row>
    <row r="42" spans="1:14">
      <c r="A42" s="5" t="s">
        <v>96</v>
      </c>
      <c r="B42">
        <v>0.31479999423027039</v>
      </c>
      <c r="C42">
        <v>0.31479999423027039</v>
      </c>
      <c r="D42">
        <v>0.31470000743865967</v>
      </c>
      <c r="E42">
        <v>0.31470000743865967</v>
      </c>
      <c r="G42" t="s">
        <v>97</v>
      </c>
      <c r="H42">
        <v>50</v>
      </c>
      <c r="I42">
        <f t="shared" si="0"/>
        <v>5.0000000000000001E-3</v>
      </c>
      <c r="J42">
        <f>AVERAGE(B43:E43)</f>
        <v>0.22460000216960907</v>
      </c>
    </row>
    <row r="43" spans="1:14">
      <c r="A43" s="5" t="s">
        <v>97</v>
      </c>
      <c r="B43">
        <v>0.22450000047683716</v>
      </c>
      <c r="C43">
        <v>0.22480000555515289</v>
      </c>
      <c r="D43">
        <v>0.22439999878406525</v>
      </c>
      <c r="E43">
        <v>0.22470000386238098</v>
      </c>
      <c r="G43" t="s">
        <v>98</v>
      </c>
      <c r="H43">
        <v>0</v>
      </c>
      <c r="I43">
        <f t="shared" si="0"/>
        <v>0</v>
      </c>
      <c r="J43">
        <f>AVERAGE(B44:E44)</f>
        <v>0.1317250020802021</v>
      </c>
      <c r="M43" t="s">
        <v>114</v>
      </c>
      <c r="N43" t="s">
        <v>115</v>
      </c>
    </row>
    <row r="44" spans="1:14">
      <c r="A44" s="5" t="s">
        <v>98</v>
      </c>
      <c r="B44">
        <v>0.13160000741481781</v>
      </c>
      <c r="C44">
        <v>0.13189999759197235</v>
      </c>
      <c r="D44">
        <v>0.13160000741481781</v>
      </c>
      <c r="E44">
        <v>0.13179999589920044</v>
      </c>
      <c r="G44" t="s">
        <v>58</v>
      </c>
      <c r="H44">
        <v>200</v>
      </c>
      <c r="I44">
        <f t="shared" si="0"/>
        <v>0.02</v>
      </c>
      <c r="J44">
        <f>AVERAGE(B46:E46)</f>
        <v>0.49692500382661819</v>
      </c>
      <c r="M44">
        <f t="array" ref="M44:N44">LINEST(J36:J47,I36:I47,1,1)</f>
        <v>18.270285753976729</v>
      </c>
      <c r="N44">
        <v>0.1307600006461144</v>
      </c>
    </row>
    <row r="45" spans="1:14">
      <c r="A45" s="5" t="s">
        <v>57</v>
      </c>
      <c r="B45">
        <v>0.76620000600814819</v>
      </c>
      <c r="C45">
        <v>0.76370000839233398</v>
      </c>
      <c r="D45">
        <v>0.76700001955032349</v>
      </c>
      <c r="E45">
        <v>0.76359999179840088</v>
      </c>
      <c r="G45" t="s">
        <v>59</v>
      </c>
      <c r="H45">
        <v>100</v>
      </c>
      <c r="I45">
        <f t="shared" si="0"/>
        <v>0.01</v>
      </c>
      <c r="J45">
        <f>AVERAGE(B47:E47)</f>
        <v>0.31475000083446503</v>
      </c>
    </row>
    <row r="46" spans="1:14">
      <c r="A46" s="5" t="s">
        <v>58</v>
      </c>
      <c r="B46">
        <v>0.4968000054359436</v>
      </c>
      <c r="C46">
        <v>0.49739998579025269</v>
      </c>
      <c r="D46">
        <v>0.49720001220703125</v>
      </c>
      <c r="E46">
        <v>0.49630001187324524</v>
      </c>
      <c r="G46" t="s">
        <v>60</v>
      </c>
      <c r="H46">
        <v>50</v>
      </c>
      <c r="I46">
        <f t="shared" si="0"/>
        <v>5.0000000000000001E-3</v>
      </c>
      <c r="J46">
        <f>AVERAGE(B48:E48)</f>
        <v>0.22572499886155128</v>
      </c>
    </row>
    <row r="47" spans="1:14">
      <c r="A47" s="5" t="s">
        <v>59</v>
      </c>
      <c r="B47">
        <v>0.31450000405311584</v>
      </c>
      <c r="C47">
        <v>0.31499999761581421</v>
      </c>
      <c r="D47">
        <v>0.31450000405311584</v>
      </c>
      <c r="E47">
        <v>0.31499999761581421</v>
      </c>
      <c r="G47" t="s">
        <v>61</v>
      </c>
      <c r="H47">
        <v>0</v>
      </c>
      <c r="I47">
        <f t="shared" si="0"/>
        <v>0</v>
      </c>
      <c r="J47">
        <f>AVERAGE(B49:E49)</f>
        <v>0.1323000006377697</v>
      </c>
    </row>
    <row r="48" spans="1:14">
      <c r="A48" s="5" t="s">
        <v>60</v>
      </c>
      <c r="B48">
        <v>0.22560000419616699</v>
      </c>
      <c r="C48">
        <v>0.22589999437332153</v>
      </c>
      <c r="D48">
        <v>0.22560000419616699</v>
      </c>
      <c r="E48">
        <v>0.22579999268054962</v>
      </c>
    </row>
    <row r="49" spans="1:5">
      <c r="A49" s="5" t="s">
        <v>61</v>
      </c>
      <c r="B49">
        <v>0.13230000436306</v>
      </c>
      <c r="C49">
        <v>0.13249999284744263</v>
      </c>
      <c r="D49">
        <v>0.13210000097751617</v>
      </c>
      <c r="E49">
        <v>0.13230000436306</v>
      </c>
    </row>
    <row r="53" spans="1:5">
      <c r="A53" t="s">
        <v>50</v>
      </c>
    </row>
  </sheetData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GI73"/>
  <sheetViews>
    <sheetView tabSelected="1" topLeftCell="C62" workbookViewId="0">
      <selection activeCell="Y86" sqref="Y86"/>
    </sheetView>
  </sheetViews>
  <sheetFormatPr baseColWidth="10" defaultColWidth="8.83203125" defaultRowHeight="14" x14ac:dyDescent="0"/>
  <cols>
    <col min="2" max="6" width="8.83203125" customWidth="1"/>
    <col min="9" max="9" width="12.1640625" bestFit="1" customWidth="1"/>
    <col min="10" max="11" width="8.83203125" customWidth="1"/>
    <col min="14" max="14" width="12.1640625" bestFit="1" customWidth="1"/>
    <col min="24" max="26" width="8.83203125" customWidth="1"/>
  </cols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s="1">
        <v>42884</v>
      </c>
    </row>
    <row r="6" spans="1:12">
      <c r="A6" t="s">
        <v>8</v>
      </c>
      <c r="B6" s="2" t="s">
        <v>99</v>
      </c>
    </row>
    <row r="9" spans="1:12">
      <c r="A9" t="s">
        <v>10</v>
      </c>
      <c r="E9" t="s">
        <v>11</v>
      </c>
    </row>
    <row r="10" spans="1:12">
      <c r="A10" t="s">
        <v>12</v>
      </c>
      <c r="E10" t="s">
        <v>13</v>
      </c>
    </row>
    <row r="11" spans="1:12">
      <c r="A11" t="s">
        <v>14</v>
      </c>
      <c r="E11" t="s">
        <v>15</v>
      </c>
    </row>
    <row r="12" spans="1:12">
      <c r="A12" t="s">
        <v>16</v>
      </c>
    </row>
    <row r="14" spans="1:12">
      <c r="A14" s="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>
      <c r="A15" s="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9" spans="1:3571">
      <c r="A19" t="s">
        <v>20</v>
      </c>
    </row>
    <row r="20" spans="1:3571">
      <c r="A20" t="s">
        <v>21</v>
      </c>
    </row>
    <row r="21" spans="1:3571">
      <c r="A21" t="s">
        <v>22</v>
      </c>
      <c r="E21" s="4">
        <v>0.83333333333333337</v>
      </c>
    </row>
    <row r="22" spans="1:3571">
      <c r="A22" t="s">
        <v>23</v>
      </c>
      <c r="E22" t="s">
        <v>24</v>
      </c>
    </row>
    <row r="23" spans="1:3571">
      <c r="A23" t="s">
        <v>25</v>
      </c>
      <c r="E23" t="s">
        <v>19</v>
      </c>
    </row>
    <row r="24" spans="1:3571">
      <c r="A24" t="s">
        <v>26</v>
      </c>
      <c r="E24">
        <v>340</v>
      </c>
      <c r="F24" t="s">
        <v>27</v>
      </c>
    </row>
    <row r="25" spans="1:3571">
      <c r="A25" t="s">
        <v>28</v>
      </c>
      <c r="E25">
        <v>9</v>
      </c>
      <c r="F25" t="s">
        <v>27</v>
      </c>
    </row>
    <row r="26" spans="1:3571">
      <c r="A26" t="s">
        <v>29</v>
      </c>
      <c r="E26">
        <v>10</v>
      </c>
    </row>
    <row r="27" spans="1:3571">
      <c r="A27" t="s">
        <v>30</v>
      </c>
      <c r="E27">
        <v>0</v>
      </c>
      <c r="F27" t="s">
        <v>31</v>
      </c>
    </row>
    <row r="28" spans="1:3571">
      <c r="A28" t="s">
        <v>32</v>
      </c>
      <c r="E28" t="s">
        <v>100</v>
      </c>
    </row>
    <row r="29" spans="1:3571">
      <c r="A29" t="s">
        <v>34</v>
      </c>
      <c r="B29" s="2" t="s">
        <v>101</v>
      </c>
    </row>
    <row r="32" spans="1:3571">
      <c r="A32" s="5" t="s">
        <v>36</v>
      </c>
      <c r="B32" s="5">
        <v>1</v>
      </c>
      <c r="C32" s="5">
        <v>2</v>
      </c>
      <c r="D32" s="5">
        <v>3</v>
      </c>
      <c r="E32" s="5">
        <v>4</v>
      </c>
      <c r="F32" s="5">
        <v>5</v>
      </c>
      <c r="G32" s="5">
        <v>6</v>
      </c>
      <c r="H32" s="5">
        <v>7</v>
      </c>
      <c r="I32" s="5">
        <v>8</v>
      </c>
      <c r="J32" s="5">
        <v>9</v>
      </c>
      <c r="K32" s="5">
        <v>10</v>
      </c>
      <c r="L32" s="5">
        <v>11</v>
      </c>
      <c r="M32" s="5">
        <v>12</v>
      </c>
      <c r="N32" s="5">
        <v>13</v>
      </c>
      <c r="O32" s="5">
        <v>14</v>
      </c>
      <c r="P32" s="5">
        <v>15</v>
      </c>
      <c r="Q32" s="5">
        <v>16</v>
      </c>
      <c r="R32" s="5">
        <v>17</v>
      </c>
      <c r="S32" s="5">
        <v>18</v>
      </c>
      <c r="T32" s="5">
        <v>19</v>
      </c>
      <c r="U32" s="5">
        <v>20</v>
      </c>
      <c r="V32" s="5">
        <v>21</v>
      </c>
      <c r="W32" s="5">
        <v>22</v>
      </c>
      <c r="X32" s="5">
        <v>23</v>
      </c>
      <c r="Y32" s="5">
        <v>24</v>
      </c>
      <c r="Z32" s="5">
        <v>25</v>
      </c>
      <c r="AA32" s="5">
        <v>26</v>
      </c>
      <c r="AB32" s="5">
        <v>27</v>
      </c>
      <c r="AC32" s="5">
        <v>28</v>
      </c>
      <c r="AD32" s="5">
        <v>29</v>
      </c>
      <c r="AE32" s="5">
        <v>30</v>
      </c>
      <c r="AF32" s="5">
        <v>31</v>
      </c>
      <c r="AG32" s="5">
        <v>32</v>
      </c>
      <c r="AH32" s="5">
        <v>33</v>
      </c>
      <c r="AI32" s="5">
        <v>34</v>
      </c>
      <c r="AJ32" s="5">
        <v>35</v>
      </c>
      <c r="AK32" s="5">
        <v>36</v>
      </c>
      <c r="AL32" s="5">
        <v>37</v>
      </c>
      <c r="AM32" s="5">
        <v>38</v>
      </c>
      <c r="AN32" s="5">
        <v>39</v>
      </c>
      <c r="AO32" s="5">
        <v>40</v>
      </c>
      <c r="AP32" s="5">
        <v>41</v>
      </c>
      <c r="AQ32" s="5">
        <v>42</v>
      </c>
      <c r="AR32" s="5">
        <v>43</v>
      </c>
      <c r="AS32" s="5">
        <v>44</v>
      </c>
      <c r="AT32" s="5">
        <v>45</v>
      </c>
      <c r="AU32" s="5">
        <v>46</v>
      </c>
      <c r="AV32" s="5">
        <v>47</v>
      </c>
      <c r="AW32" s="5">
        <v>48</v>
      </c>
      <c r="AX32" s="5">
        <v>49</v>
      </c>
      <c r="AY32" s="5">
        <v>50</v>
      </c>
      <c r="AZ32" s="5">
        <v>51</v>
      </c>
      <c r="BA32" s="5">
        <v>52</v>
      </c>
      <c r="BB32" s="5">
        <v>53</v>
      </c>
      <c r="BC32" s="5">
        <v>54</v>
      </c>
      <c r="BD32" s="5">
        <v>55</v>
      </c>
      <c r="BE32" s="5">
        <v>56</v>
      </c>
      <c r="BF32" s="5">
        <v>57</v>
      </c>
      <c r="BG32" s="5">
        <v>58</v>
      </c>
      <c r="BH32" s="5">
        <v>59</v>
      </c>
      <c r="BI32" s="5">
        <v>60</v>
      </c>
      <c r="BJ32" s="5">
        <v>61</v>
      </c>
      <c r="BK32" s="5">
        <v>62</v>
      </c>
      <c r="BL32" s="5">
        <v>63</v>
      </c>
      <c r="BM32" s="5">
        <v>64</v>
      </c>
      <c r="BN32" s="5">
        <v>65</v>
      </c>
      <c r="BO32" s="5">
        <v>66</v>
      </c>
      <c r="BP32" s="5">
        <v>67</v>
      </c>
      <c r="BQ32" s="5">
        <v>68</v>
      </c>
      <c r="BR32" s="5">
        <v>69</v>
      </c>
      <c r="BS32" s="5">
        <v>70</v>
      </c>
      <c r="BT32" s="5">
        <v>71</v>
      </c>
      <c r="BU32" s="5">
        <v>72</v>
      </c>
      <c r="BV32" s="5">
        <v>73</v>
      </c>
      <c r="BW32" s="5">
        <v>74</v>
      </c>
      <c r="BX32" s="5">
        <v>75</v>
      </c>
      <c r="BY32" s="5">
        <v>76</v>
      </c>
      <c r="BZ32" s="5">
        <v>77</v>
      </c>
      <c r="CA32" s="5">
        <v>78</v>
      </c>
      <c r="CB32" s="5">
        <v>79</v>
      </c>
      <c r="CC32" s="5">
        <v>80</v>
      </c>
      <c r="CD32" s="5">
        <v>81</v>
      </c>
      <c r="CE32" s="5">
        <v>82</v>
      </c>
      <c r="CF32" s="5">
        <v>83</v>
      </c>
      <c r="CG32" s="5">
        <v>84</v>
      </c>
      <c r="CH32" s="5">
        <v>85</v>
      </c>
      <c r="CI32" s="5">
        <v>86</v>
      </c>
      <c r="CJ32" s="5">
        <v>87</v>
      </c>
      <c r="CK32" s="5">
        <v>88</v>
      </c>
      <c r="CL32" s="5">
        <v>89</v>
      </c>
      <c r="CM32" s="5">
        <v>90</v>
      </c>
      <c r="CN32" s="5">
        <v>91</v>
      </c>
      <c r="CO32" s="5">
        <v>92</v>
      </c>
      <c r="CP32" s="5">
        <v>93</v>
      </c>
      <c r="CQ32" s="5">
        <v>94</v>
      </c>
      <c r="CR32" s="5">
        <v>95</v>
      </c>
      <c r="CS32" s="5">
        <v>96</v>
      </c>
      <c r="CT32" s="5">
        <v>97</v>
      </c>
      <c r="CU32" s="5">
        <v>98</v>
      </c>
      <c r="CV32" s="5">
        <v>99</v>
      </c>
      <c r="CW32" s="5">
        <v>100</v>
      </c>
      <c r="CX32" s="5">
        <v>101</v>
      </c>
      <c r="CY32" s="5">
        <v>102</v>
      </c>
      <c r="CZ32" s="5">
        <v>103</v>
      </c>
      <c r="DA32" s="5">
        <v>104</v>
      </c>
      <c r="DB32" s="5">
        <v>105</v>
      </c>
      <c r="DC32" s="5">
        <v>106</v>
      </c>
      <c r="DD32" s="5">
        <v>107</v>
      </c>
      <c r="DE32" s="5">
        <v>108</v>
      </c>
      <c r="DF32" s="5">
        <v>109</v>
      </c>
      <c r="DG32" s="5">
        <v>110</v>
      </c>
      <c r="DH32" s="5">
        <v>111</v>
      </c>
      <c r="DI32" s="5">
        <v>112</v>
      </c>
      <c r="DJ32" s="5">
        <v>113</v>
      </c>
      <c r="DK32" s="5">
        <v>114</v>
      </c>
      <c r="DL32" s="5">
        <v>115</v>
      </c>
      <c r="DM32" s="5">
        <v>116</v>
      </c>
      <c r="DN32" s="5">
        <v>117</v>
      </c>
      <c r="DO32" s="5">
        <v>118</v>
      </c>
      <c r="DP32" s="5">
        <v>119</v>
      </c>
      <c r="DQ32" s="5">
        <v>120</v>
      </c>
      <c r="DR32" s="5">
        <v>121</v>
      </c>
      <c r="DS32" s="5">
        <v>122</v>
      </c>
      <c r="DT32" s="5">
        <v>123</v>
      </c>
      <c r="DU32" s="5">
        <v>124</v>
      </c>
      <c r="DV32" s="5">
        <v>125</v>
      </c>
      <c r="DW32" s="5">
        <v>126</v>
      </c>
      <c r="DX32" s="5">
        <v>127</v>
      </c>
      <c r="DY32" s="5">
        <v>128</v>
      </c>
      <c r="DZ32" s="5">
        <v>129</v>
      </c>
      <c r="EA32" s="5">
        <v>130</v>
      </c>
      <c r="EB32" s="5">
        <v>131</v>
      </c>
      <c r="EC32" s="5">
        <v>132</v>
      </c>
      <c r="ED32" s="5">
        <v>133</v>
      </c>
      <c r="EE32" s="5">
        <v>134</v>
      </c>
      <c r="EF32" s="5">
        <v>135</v>
      </c>
      <c r="EG32" s="5">
        <v>136</v>
      </c>
      <c r="EH32" s="5">
        <v>137</v>
      </c>
      <c r="EI32" s="5">
        <v>138</v>
      </c>
      <c r="EJ32" s="5">
        <v>139</v>
      </c>
      <c r="EK32" s="5">
        <v>140</v>
      </c>
      <c r="EL32" s="5">
        <v>141</v>
      </c>
      <c r="EM32" s="5">
        <v>142</v>
      </c>
      <c r="EN32" s="5">
        <v>143</v>
      </c>
      <c r="EO32" s="5">
        <v>144</v>
      </c>
      <c r="EP32" s="5">
        <v>145</v>
      </c>
      <c r="EQ32" s="5">
        <v>146</v>
      </c>
      <c r="ER32" s="5">
        <v>147</v>
      </c>
      <c r="ES32" s="5">
        <v>148</v>
      </c>
      <c r="ET32" s="5">
        <v>149</v>
      </c>
      <c r="EU32" s="5">
        <v>150</v>
      </c>
      <c r="EV32" s="5">
        <v>151</v>
      </c>
      <c r="EW32" s="5">
        <v>152</v>
      </c>
      <c r="EX32" s="5">
        <v>153</v>
      </c>
      <c r="EY32" s="5">
        <v>154</v>
      </c>
      <c r="EZ32" s="5">
        <v>155</v>
      </c>
      <c r="FA32" s="5">
        <v>156</v>
      </c>
      <c r="FB32" s="5">
        <v>157</v>
      </c>
      <c r="FC32" s="5">
        <v>158</v>
      </c>
      <c r="FD32" s="5">
        <v>159</v>
      </c>
      <c r="FE32" s="5">
        <v>160</v>
      </c>
      <c r="FF32" s="5">
        <v>161</v>
      </c>
      <c r="FG32" s="5">
        <v>162</v>
      </c>
      <c r="FH32" s="5">
        <v>163</v>
      </c>
      <c r="FI32" s="5">
        <v>164</v>
      </c>
      <c r="FJ32" s="5">
        <v>165</v>
      </c>
      <c r="FK32" s="5">
        <v>166</v>
      </c>
      <c r="FL32" s="5">
        <v>167</v>
      </c>
      <c r="FM32" s="5">
        <v>168</v>
      </c>
      <c r="FN32" s="5">
        <v>169</v>
      </c>
      <c r="FO32" s="5">
        <v>170</v>
      </c>
      <c r="FP32" s="5">
        <v>171</v>
      </c>
      <c r="FQ32" s="5">
        <v>172</v>
      </c>
      <c r="FR32" s="5">
        <v>173</v>
      </c>
      <c r="FS32" s="5">
        <v>174</v>
      </c>
      <c r="FT32" s="5">
        <v>175</v>
      </c>
      <c r="FU32" s="5">
        <v>176</v>
      </c>
      <c r="FV32" s="5">
        <v>177</v>
      </c>
      <c r="FW32" s="5">
        <v>178</v>
      </c>
      <c r="FX32" s="5">
        <v>179</v>
      </c>
      <c r="FY32" s="5">
        <v>180</v>
      </c>
      <c r="FZ32" s="5">
        <v>181</v>
      </c>
      <c r="GA32" s="5">
        <v>182</v>
      </c>
      <c r="GB32" s="5">
        <v>183</v>
      </c>
      <c r="GC32" s="5">
        <v>184</v>
      </c>
      <c r="GD32" s="5">
        <v>185</v>
      </c>
      <c r="GE32" s="5">
        <v>186</v>
      </c>
      <c r="GF32" s="5">
        <v>187</v>
      </c>
      <c r="GG32" s="5">
        <v>188</v>
      </c>
      <c r="GH32" s="5">
        <v>189</v>
      </c>
      <c r="GI32" s="5">
        <v>190</v>
      </c>
      <c r="GJ32" s="5">
        <v>191</v>
      </c>
      <c r="GK32" s="5">
        <v>192</v>
      </c>
      <c r="GL32" s="5">
        <v>193</v>
      </c>
      <c r="GM32" s="5">
        <v>194</v>
      </c>
      <c r="GN32" s="5">
        <v>195</v>
      </c>
      <c r="GO32" s="5">
        <v>196</v>
      </c>
      <c r="GP32" s="5">
        <v>197</v>
      </c>
      <c r="GQ32" s="5">
        <v>198</v>
      </c>
      <c r="GR32" s="5">
        <v>199</v>
      </c>
      <c r="GS32" s="5">
        <v>200</v>
      </c>
      <c r="GT32" s="5">
        <v>201</v>
      </c>
      <c r="GU32" s="5">
        <v>202</v>
      </c>
      <c r="GV32" s="5">
        <v>203</v>
      </c>
      <c r="GW32" s="5">
        <v>204</v>
      </c>
      <c r="GX32" s="5">
        <v>205</v>
      </c>
      <c r="GY32" s="5">
        <v>206</v>
      </c>
      <c r="GZ32" s="5">
        <v>207</v>
      </c>
      <c r="HA32" s="5">
        <v>208</v>
      </c>
      <c r="HB32" s="5">
        <v>209</v>
      </c>
      <c r="HC32" s="5">
        <v>210</v>
      </c>
      <c r="HD32" s="5">
        <v>211</v>
      </c>
      <c r="HE32" s="5">
        <v>212</v>
      </c>
      <c r="HF32" s="5">
        <v>213</v>
      </c>
      <c r="HG32" s="5">
        <v>214</v>
      </c>
      <c r="HH32" s="5">
        <v>215</v>
      </c>
      <c r="HI32" s="5">
        <v>216</v>
      </c>
      <c r="HJ32" s="5">
        <v>217</v>
      </c>
      <c r="HK32" s="5">
        <v>218</v>
      </c>
      <c r="HL32" s="5">
        <v>219</v>
      </c>
      <c r="HM32" s="5">
        <v>220</v>
      </c>
      <c r="HN32" s="5">
        <v>221</v>
      </c>
      <c r="HO32" s="5">
        <v>222</v>
      </c>
      <c r="HP32" s="5">
        <v>223</v>
      </c>
      <c r="HQ32" s="5">
        <v>224</v>
      </c>
      <c r="HR32" s="5">
        <v>225</v>
      </c>
      <c r="HS32" s="5">
        <v>226</v>
      </c>
      <c r="HT32" s="5">
        <v>227</v>
      </c>
      <c r="HU32" s="5">
        <v>228</v>
      </c>
      <c r="HV32" s="5">
        <v>229</v>
      </c>
      <c r="HW32" s="5">
        <v>230</v>
      </c>
      <c r="HX32" s="5">
        <v>231</v>
      </c>
      <c r="HY32" s="5">
        <v>232</v>
      </c>
      <c r="HZ32" s="5">
        <v>233</v>
      </c>
      <c r="IA32" s="5">
        <v>234</v>
      </c>
      <c r="IB32" s="5">
        <v>235</v>
      </c>
      <c r="IC32" s="5">
        <v>236</v>
      </c>
      <c r="ID32" s="5">
        <v>237</v>
      </c>
      <c r="IE32" s="5">
        <v>238</v>
      </c>
      <c r="IF32" s="5">
        <v>239</v>
      </c>
      <c r="IG32" s="5">
        <v>240</v>
      </c>
      <c r="IH32" s="5">
        <v>241</v>
      </c>
      <c r="II32" s="5">
        <v>242</v>
      </c>
      <c r="IJ32" s="5">
        <v>243</v>
      </c>
      <c r="IK32" s="5">
        <v>244</v>
      </c>
      <c r="IL32" s="5">
        <v>245</v>
      </c>
      <c r="IM32" s="5">
        <v>246</v>
      </c>
      <c r="IN32" s="5">
        <v>247</v>
      </c>
      <c r="IO32" s="5">
        <v>248</v>
      </c>
      <c r="IP32" s="5">
        <v>249</v>
      </c>
      <c r="IQ32" s="5">
        <v>250</v>
      </c>
      <c r="IR32" s="5">
        <v>251</v>
      </c>
      <c r="IS32" s="5">
        <v>252</v>
      </c>
      <c r="IT32" s="5">
        <v>253</v>
      </c>
      <c r="IU32" s="5">
        <v>254</v>
      </c>
      <c r="IV32" s="5">
        <v>255</v>
      </c>
      <c r="IW32" s="5">
        <v>256</v>
      </c>
      <c r="IX32" s="5">
        <v>257</v>
      </c>
      <c r="IY32" s="5">
        <v>258</v>
      </c>
      <c r="IZ32" s="5">
        <v>259</v>
      </c>
      <c r="JA32" s="5">
        <v>260</v>
      </c>
      <c r="JB32" s="5">
        <v>261</v>
      </c>
      <c r="JC32" s="5">
        <v>262</v>
      </c>
      <c r="JD32" s="5">
        <v>263</v>
      </c>
      <c r="JE32" s="5">
        <v>264</v>
      </c>
      <c r="JF32" s="5">
        <v>265</v>
      </c>
      <c r="JG32" s="5">
        <v>266</v>
      </c>
      <c r="JH32" s="5">
        <v>267</v>
      </c>
      <c r="JI32" s="5">
        <v>268</v>
      </c>
      <c r="JJ32" s="5">
        <v>269</v>
      </c>
      <c r="JK32" s="5">
        <v>270</v>
      </c>
      <c r="JL32" s="5">
        <v>271</v>
      </c>
      <c r="JM32" s="5">
        <v>272</v>
      </c>
      <c r="JN32" s="5">
        <v>273</v>
      </c>
      <c r="JO32" s="5">
        <v>274</v>
      </c>
      <c r="JP32" s="5">
        <v>275</v>
      </c>
      <c r="JQ32" s="5">
        <v>276</v>
      </c>
      <c r="JR32" s="5">
        <v>277</v>
      </c>
      <c r="JS32" s="5">
        <v>278</v>
      </c>
      <c r="JT32" s="5">
        <v>279</v>
      </c>
      <c r="JU32" s="5">
        <v>280</v>
      </c>
      <c r="JV32" s="5">
        <v>281</v>
      </c>
      <c r="JW32" s="5">
        <v>282</v>
      </c>
      <c r="JX32" s="5">
        <v>283</v>
      </c>
      <c r="JY32" s="5">
        <v>284</v>
      </c>
      <c r="JZ32" s="5">
        <v>285</v>
      </c>
      <c r="KA32" s="5">
        <v>286</v>
      </c>
      <c r="KB32" s="5">
        <v>287</v>
      </c>
      <c r="KC32" s="5">
        <v>288</v>
      </c>
      <c r="KD32" s="5">
        <v>289</v>
      </c>
      <c r="KE32" s="5">
        <v>290</v>
      </c>
      <c r="KF32" s="5">
        <v>291</v>
      </c>
      <c r="KG32" s="5">
        <v>292</v>
      </c>
      <c r="KH32" s="5">
        <v>293</v>
      </c>
      <c r="KI32" s="5">
        <v>294</v>
      </c>
      <c r="KJ32" s="5">
        <v>295</v>
      </c>
      <c r="KK32" s="5">
        <v>296</v>
      </c>
      <c r="KL32" s="5">
        <v>297</v>
      </c>
      <c r="KM32" s="5">
        <v>298</v>
      </c>
      <c r="KN32" s="5">
        <v>299</v>
      </c>
      <c r="KO32" s="5">
        <v>300</v>
      </c>
      <c r="KP32" s="5">
        <v>301</v>
      </c>
      <c r="KQ32" s="5">
        <v>302</v>
      </c>
      <c r="KR32" s="5">
        <v>303</v>
      </c>
      <c r="KS32" s="5">
        <v>304</v>
      </c>
      <c r="KT32" s="5">
        <v>305</v>
      </c>
      <c r="KU32" s="5">
        <v>306</v>
      </c>
      <c r="KV32" s="5">
        <v>307</v>
      </c>
      <c r="KW32" s="5">
        <v>308</v>
      </c>
      <c r="KX32" s="5">
        <v>309</v>
      </c>
      <c r="KY32" s="5">
        <v>310</v>
      </c>
      <c r="KZ32" s="5">
        <v>311</v>
      </c>
      <c r="LA32" s="5">
        <v>312</v>
      </c>
      <c r="LB32" s="5">
        <v>313</v>
      </c>
      <c r="LC32" s="5">
        <v>314</v>
      </c>
      <c r="LD32" s="5">
        <v>315</v>
      </c>
      <c r="LE32" s="5">
        <v>316</v>
      </c>
      <c r="LF32" s="5">
        <v>317</v>
      </c>
      <c r="LG32" s="5">
        <v>318</v>
      </c>
      <c r="LH32" s="5">
        <v>319</v>
      </c>
      <c r="LI32" s="5">
        <v>320</v>
      </c>
      <c r="LJ32" s="5">
        <v>321</v>
      </c>
      <c r="LK32" s="5">
        <v>322</v>
      </c>
      <c r="LL32" s="5">
        <v>323</v>
      </c>
      <c r="LM32" s="5">
        <v>324</v>
      </c>
      <c r="LN32" s="5">
        <v>325</v>
      </c>
      <c r="LO32" s="5">
        <v>326</v>
      </c>
      <c r="LP32" s="5">
        <v>327</v>
      </c>
      <c r="LQ32" s="5">
        <v>328</v>
      </c>
      <c r="LR32" s="5">
        <v>329</v>
      </c>
      <c r="LS32" s="5">
        <v>330</v>
      </c>
      <c r="LT32" s="5">
        <v>331</v>
      </c>
      <c r="LU32" s="5">
        <v>332</v>
      </c>
      <c r="LV32" s="5">
        <v>333</v>
      </c>
      <c r="LW32" s="5">
        <v>334</v>
      </c>
      <c r="LX32" s="5">
        <v>335</v>
      </c>
      <c r="LY32" s="5">
        <v>336</v>
      </c>
      <c r="LZ32" s="5">
        <v>337</v>
      </c>
      <c r="MA32" s="5">
        <v>338</v>
      </c>
      <c r="MB32" s="5">
        <v>339</v>
      </c>
      <c r="MC32" s="5">
        <v>340</v>
      </c>
      <c r="MD32" s="5">
        <v>341</v>
      </c>
      <c r="ME32" s="5">
        <v>342</v>
      </c>
      <c r="MF32" s="5">
        <v>343</v>
      </c>
      <c r="MG32" s="5">
        <v>344</v>
      </c>
      <c r="MH32" s="5">
        <v>345</v>
      </c>
      <c r="MI32" s="5">
        <v>346</v>
      </c>
      <c r="MJ32" s="5">
        <v>347</v>
      </c>
      <c r="MK32" s="5">
        <v>348</v>
      </c>
      <c r="ML32" s="5">
        <v>349</v>
      </c>
      <c r="MM32" s="5">
        <v>350</v>
      </c>
      <c r="MN32" s="5">
        <v>351</v>
      </c>
      <c r="MO32" s="5">
        <v>352</v>
      </c>
      <c r="MP32" s="5">
        <v>353</v>
      </c>
      <c r="MQ32" s="5">
        <v>354</v>
      </c>
      <c r="MR32" s="5">
        <v>355</v>
      </c>
      <c r="MS32" s="5">
        <v>356</v>
      </c>
      <c r="MT32" s="5">
        <v>357</v>
      </c>
      <c r="MU32" s="5">
        <v>358</v>
      </c>
      <c r="MV32" s="5">
        <v>359</v>
      </c>
      <c r="MW32" s="5">
        <v>360</v>
      </c>
      <c r="MX32" s="5">
        <v>361</v>
      </c>
      <c r="MY32" s="5">
        <v>362</v>
      </c>
      <c r="MZ32" s="5">
        <v>363</v>
      </c>
      <c r="NA32" s="5">
        <v>364</v>
      </c>
      <c r="NB32" s="5">
        <v>365</v>
      </c>
      <c r="NC32" s="5">
        <v>366</v>
      </c>
      <c r="ND32" s="5">
        <v>367</v>
      </c>
      <c r="NE32" s="5">
        <v>368</v>
      </c>
      <c r="NF32" s="5">
        <v>369</v>
      </c>
      <c r="NG32" s="5">
        <v>370</v>
      </c>
      <c r="NH32" s="5">
        <v>371</v>
      </c>
      <c r="NI32" s="5">
        <v>372</v>
      </c>
      <c r="NJ32" s="5">
        <v>373</v>
      </c>
      <c r="NK32" s="5">
        <v>374</v>
      </c>
      <c r="NL32" s="5">
        <v>375</v>
      </c>
      <c r="NM32" s="5">
        <v>376</v>
      </c>
      <c r="NN32" s="5">
        <v>377</v>
      </c>
      <c r="NO32" s="5">
        <v>378</v>
      </c>
      <c r="NP32" s="5">
        <v>379</v>
      </c>
      <c r="NQ32" s="5">
        <v>380</v>
      </c>
      <c r="NR32" s="5">
        <v>381</v>
      </c>
      <c r="NS32" s="5">
        <v>382</v>
      </c>
      <c r="NT32" s="5">
        <v>383</v>
      </c>
      <c r="NU32" s="5">
        <v>384</v>
      </c>
      <c r="NV32" s="5">
        <v>385</v>
      </c>
      <c r="NW32" s="5">
        <v>386</v>
      </c>
      <c r="NX32" s="5">
        <v>387</v>
      </c>
      <c r="NY32" s="5">
        <v>388</v>
      </c>
      <c r="NZ32" s="5">
        <v>389</v>
      </c>
      <c r="OA32" s="5">
        <v>390</v>
      </c>
      <c r="OB32" s="5">
        <v>391</v>
      </c>
      <c r="OC32" s="5">
        <v>392</v>
      </c>
      <c r="OD32" s="5">
        <v>393</v>
      </c>
      <c r="OE32" s="5">
        <v>394</v>
      </c>
      <c r="OF32" s="5">
        <v>395</v>
      </c>
      <c r="OG32" s="5">
        <v>396</v>
      </c>
      <c r="OH32" s="5">
        <v>397</v>
      </c>
      <c r="OI32" s="5">
        <v>398</v>
      </c>
      <c r="OJ32" s="5">
        <v>399</v>
      </c>
      <c r="OK32" s="5">
        <v>400</v>
      </c>
      <c r="OL32" s="5">
        <v>401</v>
      </c>
      <c r="OM32" s="5">
        <v>402</v>
      </c>
      <c r="ON32" s="5">
        <v>403</v>
      </c>
      <c r="OO32" s="5">
        <v>404</v>
      </c>
      <c r="OP32" s="5">
        <v>405</v>
      </c>
      <c r="OQ32" s="5">
        <v>406</v>
      </c>
      <c r="OR32" s="5">
        <v>407</v>
      </c>
      <c r="OS32" s="5">
        <v>408</v>
      </c>
      <c r="OT32" s="5">
        <v>409</v>
      </c>
      <c r="OU32" s="5">
        <v>410</v>
      </c>
      <c r="OV32" s="5">
        <v>411</v>
      </c>
      <c r="OW32" s="5">
        <v>412</v>
      </c>
      <c r="OX32" s="5">
        <v>413</v>
      </c>
      <c r="OY32" s="5">
        <v>414</v>
      </c>
      <c r="OZ32" s="5">
        <v>415</v>
      </c>
      <c r="PA32" s="5">
        <v>416</v>
      </c>
      <c r="PB32" s="5">
        <v>417</v>
      </c>
      <c r="PC32" s="5">
        <v>418</v>
      </c>
      <c r="PD32" s="5">
        <v>419</v>
      </c>
      <c r="PE32" s="5">
        <v>420</v>
      </c>
      <c r="PF32" s="5">
        <v>421</v>
      </c>
      <c r="PG32" s="5">
        <v>422</v>
      </c>
      <c r="PH32" s="5">
        <v>423</v>
      </c>
      <c r="PI32" s="5">
        <v>424</v>
      </c>
      <c r="PJ32" s="5">
        <v>425</v>
      </c>
      <c r="PK32" s="5">
        <v>426</v>
      </c>
      <c r="PL32" s="5">
        <v>427</v>
      </c>
      <c r="PM32" s="5">
        <v>428</v>
      </c>
      <c r="PN32" s="5">
        <v>429</v>
      </c>
      <c r="PO32" s="5">
        <v>430</v>
      </c>
      <c r="PP32" s="5">
        <v>431</v>
      </c>
      <c r="PQ32" s="5">
        <v>432</v>
      </c>
      <c r="PR32" s="5">
        <v>433</v>
      </c>
      <c r="PS32" s="5">
        <v>434</v>
      </c>
      <c r="PT32" s="5">
        <v>435</v>
      </c>
      <c r="PU32" s="5">
        <v>436</v>
      </c>
      <c r="PV32" s="5">
        <v>437</v>
      </c>
      <c r="PW32" s="5">
        <v>438</v>
      </c>
      <c r="PX32" s="5">
        <v>439</v>
      </c>
      <c r="PY32" s="5">
        <v>440</v>
      </c>
      <c r="PZ32" s="5">
        <v>441</v>
      </c>
      <c r="QA32" s="5">
        <v>442</v>
      </c>
      <c r="QB32" s="5">
        <v>443</v>
      </c>
      <c r="QC32" s="5">
        <v>444</v>
      </c>
      <c r="QD32" s="5">
        <v>445</v>
      </c>
      <c r="QE32" s="5">
        <v>446</v>
      </c>
      <c r="QF32" s="5">
        <v>447</v>
      </c>
      <c r="QG32" s="5">
        <v>448</v>
      </c>
      <c r="QH32" s="5">
        <v>449</v>
      </c>
      <c r="QI32" s="5">
        <v>450</v>
      </c>
      <c r="QJ32" s="5">
        <v>451</v>
      </c>
      <c r="QK32" s="5">
        <v>452</v>
      </c>
      <c r="QL32" s="5">
        <v>453</v>
      </c>
      <c r="QM32" s="5">
        <v>454</v>
      </c>
      <c r="QN32" s="5">
        <v>455</v>
      </c>
      <c r="QO32" s="5">
        <v>456</v>
      </c>
      <c r="QP32" s="5">
        <v>457</v>
      </c>
      <c r="QQ32" s="5">
        <v>458</v>
      </c>
      <c r="QR32" s="5">
        <v>459</v>
      </c>
      <c r="QS32" s="5">
        <v>460</v>
      </c>
      <c r="QT32" s="5">
        <v>461</v>
      </c>
      <c r="QU32" s="5">
        <v>462</v>
      </c>
      <c r="QV32" s="5">
        <v>463</v>
      </c>
      <c r="QW32" s="5">
        <v>464</v>
      </c>
      <c r="QX32" s="5">
        <v>465</v>
      </c>
      <c r="QY32" s="5">
        <v>466</v>
      </c>
      <c r="QZ32" s="5">
        <v>467</v>
      </c>
      <c r="RA32" s="5">
        <v>468</v>
      </c>
      <c r="RB32" s="5">
        <v>469</v>
      </c>
      <c r="RC32" s="5">
        <v>470</v>
      </c>
      <c r="RD32" s="5">
        <v>471</v>
      </c>
      <c r="RE32" s="5">
        <v>472</v>
      </c>
      <c r="RF32" s="5">
        <v>473</v>
      </c>
      <c r="RG32" s="5">
        <v>474</v>
      </c>
      <c r="RH32" s="5">
        <v>475</v>
      </c>
      <c r="RI32" s="5">
        <v>476</v>
      </c>
      <c r="RJ32" s="5">
        <v>477</v>
      </c>
      <c r="RK32" s="5">
        <v>478</v>
      </c>
      <c r="RL32" s="5">
        <v>479</v>
      </c>
      <c r="RM32" s="5">
        <v>480</v>
      </c>
      <c r="RN32" s="5">
        <v>481</v>
      </c>
      <c r="RO32" s="5">
        <v>482</v>
      </c>
      <c r="RP32" s="5">
        <v>483</v>
      </c>
      <c r="RQ32" s="5">
        <v>484</v>
      </c>
      <c r="RR32" s="5">
        <v>485</v>
      </c>
      <c r="RS32" s="5">
        <v>486</v>
      </c>
      <c r="RT32" s="5">
        <v>487</v>
      </c>
      <c r="RU32" s="5">
        <v>488</v>
      </c>
      <c r="RV32" s="5">
        <v>489</v>
      </c>
      <c r="RW32" s="5">
        <v>490</v>
      </c>
      <c r="RX32" s="5">
        <v>491</v>
      </c>
      <c r="RY32" s="5">
        <v>492</v>
      </c>
      <c r="RZ32" s="5">
        <v>493</v>
      </c>
      <c r="SA32" s="5">
        <v>494</v>
      </c>
      <c r="SB32" s="5">
        <v>495</v>
      </c>
      <c r="SC32" s="5">
        <v>496</v>
      </c>
      <c r="SD32" s="5">
        <v>497</v>
      </c>
      <c r="SE32" s="5">
        <v>498</v>
      </c>
      <c r="SF32" s="5">
        <v>499</v>
      </c>
      <c r="SG32" s="5">
        <v>500</v>
      </c>
      <c r="SH32" s="5">
        <v>501</v>
      </c>
      <c r="SI32" s="5">
        <v>502</v>
      </c>
      <c r="SJ32" s="5">
        <v>503</v>
      </c>
      <c r="SK32" s="5">
        <v>504</v>
      </c>
      <c r="SL32" s="5">
        <v>505</v>
      </c>
      <c r="SM32" s="5">
        <v>506</v>
      </c>
      <c r="SN32" s="5">
        <v>507</v>
      </c>
      <c r="SO32" s="5">
        <v>508</v>
      </c>
      <c r="SP32" s="5">
        <v>509</v>
      </c>
      <c r="SQ32" s="5">
        <v>510</v>
      </c>
      <c r="SR32" s="5">
        <v>511</v>
      </c>
      <c r="SS32" s="5">
        <v>512</v>
      </c>
      <c r="ST32" s="5">
        <v>513</v>
      </c>
      <c r="SU32" s="5">
        <v>514</v>
      </c>
      <c r="SV32" s="5">
        <v>515</v>
      </c>
      <c r="SW32" s="5">
        <v>516</v>
      </c>
      <c r="SX32" s="5">
        <v>517</v>
      </c>
      <c r="SY32" s="5">
        <v>518</v>
      </c>
      <c r="SZ32" s="5">
        <v>519</v>
      </c>
      <c r="TA32" s="5">
        <v>520</v>
      </c>
      <c r="TB32" s="5">
        <v>521</v>
      </c>
      <c r="TC32" s="5">
        <v>522</v>
      </c>
      <c r="TD32" s="5">
        <v>523</v>
      </c>
      <c r="TE32" s="5">
        <v>524</v>
      </c>
      <c r="TF32" s="5">
        <v>525</v>
      </c>
      <c r="TG32" s="5">
        <v>526</v>
      </c>
      <c r="TH32" s="5">
        <v>527</v>
      </c>
      <c r="TI32" s="5">
        <v>528</v>
      </c>
      <c r="TJ32" s="5">
        <v>529</v>
      </c>
      <c r="TK32" s="5">
        <v>530</v>
      </c>
      <c r="TL32" s="5">
        <v>531</v>
      </c>
      <c r="TM32" s="5">
        <v>532</v>
      </c>
      <c r="TN32" s="5">
        <v>533</v>
      </c>
      <c r="TO32" s="5">
        <v>534</v>
      </c>
      <c r="TP32" s="5">
        <v>535</v>
      </c>
      <c r="TQ32" s="5">
        <v>536</v>
      </c>
      <c r="TR32" s="5">
        <v>537</v>
      </c>
      <c r="TS32" s="5">
        <v>538</v>
      </c>
      <c r="TT32" s="5">
        <v>539</v>
      </c>
      <c r="TU32" s="5">
        <v>540</v>
      </c>
      <c r="TV32" s="5">
        <v>541</v>
      </c>
      <c r="TW32" s="5">
        <v>542</v>
      </c>
      <c r="TX32" s="5">
        <v>543</v>
      </c>
      <c r="TY32" s="5">
        <v>544</v>
      </c>
      <c r="TZ32" s="5">
        <v>545</v>
      </c>
      <c r="UA32" s="5">
        <v>546</v>
      </c>
      <c r="UB32" s="5">
        <v>547</v>
      </c>
      <c r="UC32" s="5">
        <v>548</v>
      </c>
      <c r="UD32" s="5">
        <v>549</v>
      </c>
      <c r="UE32" s="5">
        <v>550</v>
      </c>
      <c r="UF32" s="5">
        <v>551</v>
      </c>
      <c r="UG32" s="5">
        <v>552</v>
      </c>
      <c r="UH32" s="5">
        <v>553</v>
      </c>
      <c r="UI32" s="5">
        <v>554</v>
      </c>
      <c r="UJ32" s="5">
        <v>555</v>
      </c>
      <c r="UK32" s="5">
        <v>556</v>
      </c>
      <c r="UL32" s="5">
        <v>557</v>
      </c>
      <c r="UM32" s="5">
        <v>558</v>
      </c>
      <c r="UN32" s="5">
        <v>559</v>
      </c>
      <c r="UO32" s="5">
        <v>560</v>
      </c>
      <c r="UP32" s="5">
        <v>561</v>
      </c>
      <c r="UQ32" s="5">
        <v>562</v>
      </c>
      <c r="UR32" s="5">
        <v>563</v>
      </c>
      <c r="US32" s="5">
        <v>564</v>
      </c>
      <c r="UT32" s="5">
        <v>565</v>
      </c>
      <c r="UU32" s="5">
        <v>566</v>
      </c>
      <c r="UV32" s="5">
        <v>567</v>
      </c>
      <c r="UW32" s="5">
        <v>568</v>
      </c>
      <c r="UX32" s="5">
        <v>569</v>
      </c>
      <c r="UY32" s="5">
        <v>570</v>
      </c>
      <c r="UZ32" s="5">
        <v>571</v>
      </c>
      <c r="VA32" s="5">
        <v>572</v>
      </c>
      <c r="VB32" s="5">
        <v>573</v>
      </c>
      <c r="VC32" s="5">
        <v>574</v>
      </c>
      <c r="VD32" s="5">
        <v>575</v>
      </c>
      <c r="VE32" s="5">
        <v>576</v>
      </c>
      <c r="VF32" s="5">
        <v>577</v>
      </c>
      <c r="VG32" s="5">
        <v>578</v>
      </c>
      <c r="VH32" s="5">
        <v>579</v>
      </c>
      <c r="VI32" s="5">
        <v>580</v>
      </c>
      <c r="VJ32" s="5">
        <v>581</v>
      </c>
      <c r="VK32" s="5">
        <v>582</v>
      </c>
      <c r="VL32" s="5">
        <v>583</v>
      </c>
      <c r="VM32" s="5">
        <v>584</v>
      </c>
      <c r="VN32" s="5">
        <v>585</v>
      </c>
      <c r="VO32" s="5">
        <v>586</v>
      </c>
      <c r="VP32" s="5">
        <v>587</v>
      </c>
      <c r="VQ32" s="5">
        <v>588</v>
      </c>
      <c r="VR32" s="5">
        <v>589</v>
      </c>
      <c r="VS32" s="5">
        <v>590</v>
      </c>
      <c r="VT32" s="5">
        <v>591</v>
      </c>
      <c r="VU32" s="5">
        <v>592</v>
      </c>
      <c r="VV32" s="5">
        <v>593</v>
      </c>
      <c r="VW32" s="5">
        <v>594</v>
      </c>
      <c r="VX32" s="5">
        <v>595</v>
      </c>
      <c r="VY32" s="5">
        <v>596</v>
      </c>
      <c r="VZ32" s="5">
        <v>597</v>
      </c>
      <c r="WA32" s="5">
        <v>598</v>
      </c>
      <c r="WB32" s="5">
        <v>599</v>
      </c>
      <c r="WC32" s="5">
        <v>600</v>
      </c>
      <c r="WD32" s="5">
        <v>601</v>
      </c>
      <c r="WE32" s="5">
        <v>602</v>
      </c>
      <c r="WF32" s="5">
        <v>603</v>
      </c>
      <c r="WG32" s="5">
        <v>604</v>
      </c>
      <c r="WH32" s="5">
        <v>605</v>
      </c>
      <c r="WI32" s="5">
        <v>606</v>
      </c>
      <c r="WJ32" s="5">
        <v>607</v>
      </c>
      <c r="WK32" s="5">
        <v>608</v>
      </c>
      <c r="WL32" s="5">
        <v>609</v>
      </c>
      <c r="WM32" s="5">
        <v>610</v>
      </c>
      <c r="WN32" s="5">
        <v>611</v>
      </c>
      <c r="WO32" s="5">
        <v>612</v>
      </c>
      <c r="WP32" s="5">
        <v>613</v>
      </c>
      <c r="WQ32" s="5">
        <v>614</v>
      </c>
      <c r="WR32" s="5">
        <v>615</v>
      </c>
      <c r="WS32" s="5">
        <v>616</v>
      </c>
      <c r="WT32" s="5">
        <v>617</v>
      </c>
      <c r="WU32" s="5">
        <v>618</v>
      </c>
      <c r="WV32" s="5">
        <v>619</v>
      </c>
      <c r="WW32" s="5">
        <v>620</v>
      </c>
      <c r="WX32" s="5">
        <v>621</v>
      </c>
      <c r="WY32" s="5">
        <v>622</v>
      </c>
      <c r="WZ32" s="5">
        <v>623</v>
      </c>
      <c r="XA32" s="5">
        <v>624</v>
      </c>
      <c r="XB32" s="5">
        <v>625</v>
      </c>
      <c r="XC32" s="5">
        <v>626</v>
      </c>
      <c r="XD32" s="5">
        <v>627</v>
      </c>
      <c r="XE32" s="5">
        <v>628</v>
      </c>
      <c r="XF32" s="5">
        <v>629</v>
      </c>
      <c r="XG32" s="5">
        <v>630</v>
      </c>
      <c r="XH32" s="5">
        <v>631</v>
      </c>
      <c r="XI32" s="5">
        <v>632</v>
      </c>
      <c r="XJ32" s="5">
        <v>633</v>
      </c>
      <c r="XK32" s="5">
        <v>634</v>
      </c>
      <c r="XL32" s="5">
        <v>635</v>
      </c>
      <c r="XM32" s="5">
        <v>636</v>
      </c>
      <c r="XN32" s="5">
        <v>637</v>
      </c>
      <c r="XO32" s="5">
        <v>638</v>
      </c>
      <c r="XP32" s="5">
        <v>639</v>
      </c>
      <c r="XQ32" s="5">
        <v>640</v>
      </c>
      <c r="XR32" s="5">
        <v>641</v>
      </c>
      <c r="XS32" s="5">
        <v>642</v>
      </c>
      <c r="XT32" s="5">
        <v>643</v>
      </c>
      <c r="XU32" s="5">
        <v>644</v>
      </c>
      <c r="XV32" s="5">
        <v>645</v>
      </c>
      <c r="XW32" s="5">
        <v>646</v>
      </c>
      <c r="XX32" s="5">
        <v>647</v>
      </c>
      <c r="XY32" s="5">
        <v>648</v>
      </c>
      <c r="XZ32" s="5">
        <v>649</v>
      </c>
      <c r="YA32" s="5">
        <v>650</v>
      </c>
      <c r="YB32" s="5">
        <v>651</v>
      </c>
      <c r="YC32" s="5">
        <v>652</v>
      </c>
      <c r="YD32" s="5">
        <v>653</v>
      </c>
      <c r="YE32" s="5">
        <v>654</v>
      </c>
      <c r="YF32" s="5">
        <v>655</v>
      </c>
      <c r="YG32" s="5">
        <v>656</v>
      </c>
      <c r="YH32" s="5">
        <v>657</v>
      </c>
      <c r="YI32" s="5">
        <v>658</v>
      </c>
      <c r="YJ32" s="5">
        <v>659</v>
      </c>
      <c r="YK32" s="5">
        <v>660</v>
      </c>
      <c r="YL32" s="5">
        <v>661</v>
      </c>
      <c r="YM32" s="5">
        <v>662</v>
      </c>
      <c r="YN32" s="5">
        <v>663</v>
      </c>
      <c r="YO32" s="5">
        <v>664</v>
      </c>
      <c r="YP32" s="5">
        <v>665</v>
      </c>
      <c r="YQ32" s="5">
        <v>666</v>
      </c>
      <c r="YR32" s="5">
        <v>667</v>
      </c>
      <c r="YS32" s="5">
        <v>668</v>
      </c>
      <c r="YT32" s="5">
        <v>669</v>
      </c>
      <c r="YU32" s="5">
        <v>670</v>
      </c>
      <c r="YV32" s="5">
        <v>671</v>
      </c>
      <c r="YW32" s="5">
        <v>672</v>
      </c>
      <c r="YX32" s="5">
        <v>673</v>
      </c>
      <c r="YY32" s="5">
        <v>674</v>
      </c>
      <c r="YZ32" s="5">
        <v>675</v>
      </c>
      <c r="ZA32" s="5">
        <v>676</v>
      </c>
      <c r="ZB32" s="5">
        <v>677</v>
      </c>
      <c r="ZC32" s="5">
        <v>678</v>
      </c>
      <c r="ZD32" s="5">
        <v>679</v>
      </c>
      <c r="ZE32" s="5">
        <v>680</v>
      </c>
      <c r="ZF32" s="5">
        <v>681</v>
      </c>
      <c r="ZG32" s="5">
        <v>682</v>
      </c>
      <c r="ZH32" s="5">
        <v>683</v>
      </c>
      <c r="ZI32" s="5">
        <v>684</v>
      </c>
      <c r="ZJ32" s="5">
        <v>685</v>
      </c>
      <c r="ZK32" s="5">
        <v>686</v>
      </c>
      <c r="ZL32" s="5">
        <v>687</v>
      </c>
      <c r="ZM32" s="5">
        <v>688</v>
      </c>
      <c r="ZN32" s="5">
        <v>689</v>
      </c>
      <c r="ZO32" s="5">
        <v>690</v>
      </c>
      <c r="ZP32" s="5">
        <v>691</v>
      </c>
      <c r="ZQ32" s="5">
        <v>692</v>
      </c>
      <c r="ZR32" s="5">
        <v>693</v>
      </c>
      <c r="ZS32" s="5">
        <v>694</v>
      </c>
      <c r="ZT32" s="5">
        <v>695</v>
      </c>
      <c r="ZU32" s="5">
        <v>696</v>
      </c>
      <c r="ZV32" s="5">
        <v>697</v>
      </c>
      <c r="ZW32" s="5">
        <v>698</v>
      </c>
      <c r="ZX32" s="5">
        <v>699</v>
      </c>
      <c r="ZY32" s="5">
        <v>700</v>
      </c>
      <c r="ZZ32" s="5">
        <v>701</v>
      </c>
      <c r="AAA32" s="5">
        <v>702</v>
      </c>
      <c r="AAB32" s="5">
        <v>703</v>
      </c>
      <c r="AAC32" s="5">
        <v>704</v>
      </c>
      <c r="AAD32" s="5">
        <v>705</v>
      </c>
      <c r="AAE32" s="5">
        <v>706</v>
      </c>
      <c r="AAF32" s="5">
        <v>707</v>
      </c>
      <c r="AAG32" s="5">
        <v>708</v>
      </c>
      <c r="AAH32" s="5">
        <v>709</v>
      </c>
      <c r="AAI32" s="5">
        <v>710</v>
      </c>
      <c r="AAJ32" s="5">
        <v>711</v>
      </c>
      <c r="AAK32" s="5">
        <v>712</v>
      </c>
      <c r="AAL32" s="5">
        <v>713</v>
      </c>
      <c r="AAM32" s="5">
        <v>714</v>
      </c>
      <c r="AAN32" s="5">
        <v>715</v>
      </c>
      <c r="AAO32" s="5">
        <v>716</v>
      </c>
      <c r="AAP32" s="5">
        <v>717</v>
      </c>
      <c r="AAQ32" s="5">
        <v>718</v>
      </c>
      <c r="AAR32" s="5">
        <v>719</v>
      </c>
      <c r="AAS32" s="5">
        <v>720</v>
      </c>
      <c r="AAT32" s="5">
        <v>721</v>
      </c>
      <c r="AAU32" s="5">
        <v>722</v>
      </c>
      <c r="AAV32" s="5">
        <v>723</v>
      </c>
      <c r="AAW32" s="5">
        <v>724</v>
      </c>
      <c r="AAX32" s="5">
        <v>725</v>
      </c>
      <c r="AAY32" s="5">
        <v>726</v>
      </c>
      <c r="AAZ32" s="5">
        <v>727</v>
      </c>
      <c r="ABA32" s="5">
        <v>728</v>
      </c>
      <c r="ABB32" s="5">
        <v>729</v>
      </c>
      <c r="ABC32" s="5">
        <v>730</v>
      </c>
      <c r="ABD32" s="5">
        <v>731</v>
      </c>
      <c r="ABE32" s="5">
        <v>732</v>
      </c>
      <c r="ABF32" s="5">
        <v>733</v>
      </c>
      <c r="ABG32" s="5">
        <v>734</v>
      </c>
      <c r="ABH32" s="5">
        <v>735</v>
      </c>
      <c r="ABI32" s="5">
        <v>736</v>
      </c>
      <c r="ABJ32" s="5">
        <v>737</v>
      </c>
      <c r="ABK32" s="5">
        <v>738</v>
      </c>
      <c r="ABL32" s="5">
        <v>739</v>
      </c>
      <c r="ABM32" s="5">
        <v>740</v>
      </c>
      <c r="ABN32" s="5">
        <v>741</v>
      </c>
      <c r="ABO32" s="5">
        <v>742</v>
      </c>
      <c r="ABP32" s="5">
        <v>743</v>
      </c>
      <c r="ABQ32" s="5">
        <v>744</v>
      </c>
      <c r="ABR32" s="5">
        <v>745</v>
      </c>
      <c r="ABS32" s="5">
        <v>746</v>
      </c>
      <c r="ABT32" s="5">
        <v>747</v>
      </c>
      <c r="ABU32" s="5">
        <v>748</v>
      </c>
      <c r="ABV32" s="5">
        <v>749</v>
      </c>
      <c r="ABW32" s="5">
        <v>750</v>
      </c>
      <c r="ABX32" s="5">
        <v>751</v>
      </c>
      <c r="ABY32" s="5">
        <v>752</v>
      </c>
      <c r="ABZ32" s="5">
        <v>753</v>
      </c>
      <c r="ACA32" s="5">
        <v>754</v>
      </c>
      <c r="ACB32" s="5">
        <v>755</v>
      </c>
      <c r="ACC32" s="5">
        <v>756</v>
      </c>
      <c r="ACD32" s="5">
        <v>757</v>
      </c>
      <c r="ACE32" s="5">
        <v>758</v>
      </c>
      <c r="ACF32" s="5">
        <v>759</v>
      </c>
      <c r="ACG32" s="5">
        <v>760</v>
      </c>
      <c r="ACH32" s="5">
        <v>761</v>
      </c>
      <c r="ACI32" s="5">
        <v>762</v>
      </c>
      <c r="ACJ32" s="5">
        <v>763</v>
      </c>
      <c r="ACK32" s="5">
        <v>764</v>
      </c>
      <c r="ACL32" s="5">
        <v>765</v>
      </c>
      <c r="ACM32" s="5">
        <v>766</v>
      </c>
      <c r="ACN32" s="5">
        <v>767</v>
      </c>
      <c r="ACO32" s="5">
        <v>768</v>
      </c>
      <c r="ACP32" s="5">
        <v>769</v>
      </c>
      <c r="ACQ32" s="5">
        <v>770</v>
      </c>
      <c r="ACR32" s="5">
        <v>771</v>
      </c>
      <c r="ACS32" s="5">
        <v>772</v>
      </c>
      <c r="ACT32" s="5">
        <v>773</v>
      </c>
      <c r="ACU32" s="5">
        <v>774</v>
      </c>
      <c r="ACV32" s="5">
        <v>775</v>
      </c>
      <c r="ACW32" s="5">
        <v>776</v>
      </c>
      <c r="ACX32" s="5">
        <v>777</v>
      </c>
      <c r="ACY32" s="5">
        <v>778</v>
      </c>
      <c r="ACZ32" s="5">
        <v>779</v>
      </c>
      <c r="ADA32" s="5">
        <v>780</v>
      </c>
      <c r="ADB32" s="5">
        <v>781</v>
      </c>
      <c r="ADC32" s="5">
        <v>782</v>
      </c>
      <c r="ADD32" s="5">
        <v>783</v>
      </c>
      <c r="ADE32" s="5">
        <v>784</v>
      </c>
      <c r="ADF32" s="5">
        <v>785</v>
      </c>
      <c r="ADG32" s="5">
        <v>786</v>
      </c>
      <c r="ADH32" s="5">
        <v>787</v>
      </c>
      <c r="ADI32" s="5">
        <v>788</v>
      </c>
      <c r="ADJ32" s="5">
        <v>789</v>
      </c>
      <c r="ADK32" s="5">
        <v>790</v>
      </c>
      <c r="ADL32" s="5">
        <v>791</v>
      </c>
      <c r="ADM32" s="5">
        <v>792</v>
      </c>
      <c r="ADN32" s="5">
        <v>793</v>
      </c>
      <c r="ADO32" s="5">
        <v>794</v>
      </c>
      <c r="ADP32" s="5">
        <v>795</v>
      </c>
      <c r="ADQ32" s="5">
        <v>796</v>
      </c>
      <c r="ADR32" s="5">
        <v>797</v>
      </c>
      <c r="ADS32" s="5">
        <v>798</v>
      </c>
      <c r="ADT32" s="5">
        <v>799</v>
      </c>
      <c r="ADU32" s="5">
        <v>800</v>
      </c>
      <c r="ADV32" s="5">
        <v>801</v>
      </c>
      <c r="ADW32" s="5">
        <v>802</v>
      </c>
      <c r="ADX32" s="5">
        <v>803</v>
      </c>
      <c r="ADY32" s="5">
        <v>804</v>
      </c>
      <c r="ADZ32" s="5">
        <v>805</v>
      </c>
      <c r="AEA32" s="5">
        <v>806</v>
      </c>
      <c r="AEB32" s="5">
        <v>807</v>
      </c>
      <c r="AEC32" s="5">
        <v>808</v>
      </c>
      <c r="AED32" s="5">
        <v>809</v>
      </c>
      <c r="AEE32" s="5">
        <v>810</v>
      </c>
      <c r="AEF32" s="5">
        <v>811</v>
      </c>
      <c r="AEG32" s="5">
        <v>812</v>
      </c>
      <c r="AEH32" s="5">
        <v>813</v>
      </c>
      <c r="AEI32" s="5">
        <v>814</v>
      </c>
      <c r="AEJ32" s="5">
        <v>815</v>
      </c>
      <c r="AEK32" s="5">
        <v>816</v>
      </c>
      <c r="AEL32" s="5">
        <v>817</v>
      </c>
      <c r="AEM32" s="5">
        <v>818</v>
      </c>
      <c r="AEN32" s="5">
        <v>819</v>
      </c>
      <c r="AEO32" s="5">
        <v>820</v>
      </c>
      <c r="AEP32" s="5">
        <v>821</v>
      </c>
      <c r="AEQ32" s="5">
        <v>822</v>
      </c>
      <c r="AER32" s="5">
        <v>823</v>
      </c>
      <c r="AES32" s="5">
        <v>824</v>
      </c>
      <c r="AET32" s="5">
        <v>825</v>
      </c>
      <c r="AEU32" s="5">
        <v>826</v>
      </c>
      <c r="AEV32" s="5">
        <v>827</v>
      </c>
      <c r="AEW32" s="5">
        <v>828</v>
      </c>
      <c r="AEX32" s="5">
        <v>829</v>
      </c>
      <c r="AEY32" s="5">
        <v>830</v>
      </c>
      <c r="AEZ32" s="5">
        <v>831</v>
      </c>
      <c r="AFA32" s="5">
        <v>832</v>
      </c>
      <c r="AFB32" s="5">
        <v>833</v>
      </c>
      <c r="AFC32" s="5">
        <v>834</v>
      </c>
      <c r="AFD32" s="5">
        <v>835</v>
      </c>
      <c r="AFE32" s="5">
        <v>836</v>
      </c>
      <c r="AFF32" s="5">
        <v>837</v>
      </c>
      <c r="AFG32" s="5">
        <v>838</v>
      </c>
      <c r="AFH32" s="5">
        <v>839</v>
      </c>
      <c r="AFI32" s="5">
        <v>840</v>
      </c>
      <c r="AFJ32" s="5">
        <v>841</v>
      </c>
      <c r="AFK32" s="5">
        <v>842</v>
      </c>
      <c r="AFL32" s="5">
        <v>843</v>
      </c>
      <c r="AFM32" s="5">
        <v>844</v>
      </c>
      <c r="AFN32" s="5">
        <v>845</v>
      </c>
      <c r="AFO32" s="5">
        <v>846</v>
      </c>
      <c r="AFP32" s="5">
        <v>847</v>
      </c>
      <c r="AFQ32" s="5">
        <v>848</v>
      </c>
      <c r="AFR32" s="5">
        <v>849</v>
      </c>
      <c r="AFS32" s="5">
        <v>850</v>
      </c>
      <c r="AFT32" s="5">
        <v>851</v>
      </c>
      <c r="AFU32" s="5">
        <v>852</v>
      </c>
      <c r="AFV32" s="5">
        <v>853</v>
      </c>
      <c r="AFW32" s="5">
        <v>854</v>
      </c>
      <c r="AFX32" s="5">
        <v>855</v>
      </c>
      <c r="AFY32" s="5">
        <v>856</v>
      </c>
      <c r="AFZ32" s="5">
        <v>857</v>
      </c>
      <c r="AGA32" s="5">
        <v>858</v>
      </c>
      <c r="AGB32" s="5">
        <v>859</v>
      </c>
      <c r="AGC32" s="5">
        <v>860</v>
      </c>
      <c r="AGD32" s="5">
        <v>861</v>
      </c>
      <c r="AGE32" s="5">
        <v>862</v>
      </c>
      <c r="AGF32" s="5">
        <v>863</v>
      </c>
      <c r="AGG32" s="5">
        <v>864</v>
      </c>
      <c r="AGH32" s="5">
        <v>865</v>
      </c>
      <c r="AGI32" s="5">
        <v>866</v>
      </c>
      <c r="AGJ32" s="5">
        <v>867</v>
      </c>
      <c r="AGK32" s="5">
        <v>868</v>
      </c>
      <c r="AGL32" s="5">
        <v>869</v>
      </c>
      <c r="AGM32" s="5">
        <v>870</v>
      </c>
      <c r="AGN32" s="5">
        <v>871</v>
      </c>
      <c r="AGO32" s="5">
        <v>872</v>
      </c>
      <c r="AGP32" s="5">
        <v>873</v>
      </c>
      <c r="AGQ32" s="5">
        <v>874</v>
      </c>
      <c r="AGR32" s="5">
        <v>875</v>
      </c>
      <c r="AGS32" s="5">
        <v>876</v>
      </c>
      <c r="AGT32" s="5">
        <v>877</v>
      </c>
      <c r="AGU32" s="5">
        <v>878</v>
      </c>
      <c r="AGV32" s="5">
        <v>879</v>
      </c>
      <c r="AGW32" s="5">
        <v>880</v>
      </c>
      <c r="AGX32" s="5">
        <v>881</v>
      </c>
      <c r="AGY32" s="5">
        <v>882</v>
      </c>
      <c r="AGZ32" s="5">
        <v>883</v>
      </c>
      <c r="AHA32" s="5">
        <v>884</v>
      </c>
      <c r="AHB32" s="5">
        <v>885</v>
      </c>
      <c r="AHC32" s="5">
        <v>886</v>
      </c>
      <c r="AHD32" s="5">
        <v>887</v>
      </c>
      <c r="AHE32" s="5">
        <v>888</v>
      </c>
      <c r="AHF32" s="5">
        <v>889</v>
      </c>
      <c r="AHG32" s="5">
        <v>890</v>
      </c>
      <c r="AHH32" s="5">
        <v>891</v>
      </c>
      <c r="AHI32" s="5">
        <v>892</v>
      </c>
      <c r="AHJ32" s="5">
        <v>893</v>
      </c>
      <c r="AHK32" s="5">
        <v>894</v>
      </c>
      <c r="AHL32" s="5">
        <v>895</v>
      </c>
      <c r="AHM32" s="5">
        <v>896</v>
      </c>
      <c r="AHN32" s="5">
        <v>897</v>
      </c>
      <c r="AHO32" s="5">
        <v>898</v>
      </c>
      <c r="AHP32" s="5">
        <v>899</v>
      </c>
      <c r="AHQ32" s="5">
        <v>900</v>
      </c>
      <c r="AHR32" s="5">
        <v>901</v>
      </c>
      <c r="AHS32" s="5">
        <v>902</v>
      </c>
      <c r="AHT32" s="5">
        <v>903</v>
      </c>
      <c r="AHU32" s="5">
        <v>904</v>
      </c>
      <c r="AHV32" s="5">
        <v>905</v>
      </c>
      <c r="AHW32" s="5">
        <v>906</v>
      </c>
      <c r="AHX32" s="5">
        <v>907</v>
      </c>
      <c r="AHY32" s="5">
        <v>908</v>
      </c>
      <c r="AHZ32" s="5">
        <v>909</v>
      </c>
      <c r="AIA32" s="5">
        <v>910</v>
      </c>
      <c r="AIB32" s="5">
        <v>911</v>
      </c>
      <c r="AIC32" s="5">
        <v>912</v>
      </c>
      <c r="AID32" s="5">
        <v>913</v>
      </c>
      <c r="AIE32" s="5">
        <v>914</v>
      </c>
      <c r="AIF32" s="5">
        <v>915</v>
      </c>
      <c r="AIG32" s="5">
        <v>916</v>
      </c>
      <c r="AIH32" s="5">
        <v>917</v>
      </c>
      <c r="AII32" s="5">
        <v>918</v>
      </c>
      <c r="AIJ32" s="5">
        <v>919</v>
      </c>
      <c r="AIK32" s="5">
        <v>920</v>
      </c>
      <c r="AIL32" s="5">
        <v>921</v>
      </c>
      <c r="AIM32" s="5">
        <v>922</v>
      </c>
      <c r="AIN32" s="5">
        <v>923</v>
      </c>
      <c r="AIO32" s="5">
        <v>924</v>
      </c>
      <c r="AIP32" s="5">
        <v>925</v>
      </c>
      <c r="AIQ32" s="5">
        <v>926</v>
      </c>
      <c r="AIR32" s="5">
        <v>927</v>
      </c>
      <c r="AIS32" s="5">
        <v>928</v>
      </c>
      <c r="AIT32" s="5">
        <v>929</v>
      </c>
      <c r="AIU32" s="5">
        <v>930</v>
      </c>
      <c r="AIV32" s="5">
        <v>931</v>
      </c>
      <c r="AIW32" s="5">
        <v>932</v>
      </c>
      <c r="AIX32" s="5">
        <v>933</v>
      </c>
      <c r="AIY32" s="5">
        <v>934</v>
      </c>
      <c r="AIZ32" s="5">
        <v>935</v>
      </c>
      <c r="AJA32" s="5">
        <v>936</v>
      </c>
      <c r="AJB32" s="5">
        <v>937</v>
      </c>
      <c r="AJC32" s="5">
        <v>938</v>
      </c>
      <c r="AJD32" s="5">
        <v>939</v>
      </c>
      <c r="AJE32" s="5">
        <v>940</v>
      </c>
      <c r="AJF32" s="5">
        <v>941</v>
      </c>
      <c r="AJG32" s="5">
        <v>942</v>
      </c>
      <c r="AJH32" s="5">
        <v>943</v>
      </c>
      <c r="AJI32" s="5">
        <v>944</v>
      </c>
      <c r="AJJ32" s="5">
        <v>945</v>
      </c>
      <c r="AJK32" s="5">
        <v>946</v>
      </c>
      <c r="AJL32" s="5">
        <v>947</v>
      </c>
      <c r="AJM32" s="5">
        <v>948</v>
      </c>
      <c r="AJN32" s="5">
        <v>949</v>
      </c>
      <c r="AJO32" s="5">
        <v>950</v>
      </c>
      <c r="AJP32" s="5">
        <v>951</v>
      </c>
      <c r="AJQ32" s="5">
        <v>952</v>
      </c>
      <c r="AJR32" s="5">
        <v>953</v>
      </c>
      <c r="AJS32" s="5">
        <v>954</v>
      </c>
      <c r="AJT32" s="5">
        <v>955</v>
      </c>
      <c r="AJU32" s="5">
        <v>956</v>
      </c>
      <c r="AJV32" s="5">
        <v>957</v>
      </c>
      <c r="AJW32" s="5">
        <v>958</v>
      </c>
      <c r="AJX32" s="5">
        <v>959</v>
      </c>
      <c r="AJY32" s="5">
        <v>960</v>
      </c>
      <c r="AJZ32" s="5">
        <v>961</v>
      </c>
      <c r="AKA32" s="5">
        <v>962</v>
      </c>
      <c r="AKB32" s="5">
        <v>963</v>
      </c>
      <c r="AKC32" s="5">
        <v>964</v>
      </c>
      <c r="AKD32" s="5">
        <v>965</v>
      </c>
      <c r="AKE32" s="5">
        <v>966</v>
      </c>
      <c r="AKF32" s="5">
        <v>967</v>
      </c>
      <c r="AKG32" s="5">
        <v>968</v>
      </c>
      <c r="AKH32" s="5">
        <v>969</v>
      </c>
      <c r="AKI32" s="5">
        <v>970</v>
      </c>
      <c r="AKJ32" s="5">
        <v>971</v>
      </c>
      <c r="AKK32" s="5">
        <v>972</v>
      </c>
      <c r="AKL32" s="5">
        <v>973</v>
      </c>
      <c r="AKM32" s="5">
        <v>974</v>
      </c>
      <c r="AKN32" s="5">
        <v>975</v>
      </c>
      <c r="AKO32" s="5">
        <v>976</v>
      </c>
      <c r="AKP32" s="5">
        <v>977</v>
      </c>
      <c r="AKQ32" s="5">
        <v>978</v>
      </c>
      <c r="AKR32" s="5">
        <v>979</v>
      </c>
      <c r="AKS32" s="5">
        <v>980</v>
      </c>
      <c r="AKT32" s="5">
        <v>981</v>
      </c>
      <c r="AKU32" s="5">
        <v>982</v>
      </c>
      <c r="AKV32" s="5">
        <v>983</v>
      </c>
      <c r="AKW32" s="5">
        <v>984</v>
      </c>
      <c r="AKX32" s="5">
        <v>985</v>
      </c>
      <c r="AKY32" s="5">
        <v>986</v>
      </c>
      <c r="AKZ32" s="5">
        <v>987</v>
      </c>
      <c r="ALA32" s="5">
        <v>988</v>
      </c>
      <c r="ALB32" s="5">
        <v>989</v>
      </c>
      <c r="ALC32" s="5">
        <v>990</v>
      </c>
      <c r="ALD32" s="5">
        <v>991</v>
      </c>
      <c r="ALE32" s="5">
        <v>992</v>
      </c>
      <c r="ALF32" s="5">
        <v>993</v>
      </c>
      <c r="ALG32" s="5">
        <v>994</v>
      </c>
      <c r="ALH32" s="5">
        <v>995</v>
      </c>
      <c r="ALI32" s="5">
        <v>996</v>
      </c>
      <c r="ALJ32" s="5">
        <v>997</v>
      </c>
      <c r="ALK32" s="5">
        <v>998</v>
      </c>
      <c r="ALL32" s="5">
        <v>999</v>
      </c>
      <c r="ALM32" s="5">
        <v>1000</v>
      </c>
      <c r="ALN32" s="5">
        <v>1001</v>
      </c>
      <c r="ALO32" s="5">
        <v>1002</v>
      </c>
      <c r="ALP32" s="5">
        <v>1003</v>
      </c>
      <c r="ALQ32" s="5">
        <v>1004</v>
      </c>
      <c r="ALR32" s="5">
        <v>1005</v>
      </c>
      <c r="ALS32" s="5">
        <v>1006</v>
      </c>
      <c r="ALT32" s="5">
        <v>1007</v>
      </c>
      <c r="ALU32" s="5">
        <v>1008</v>
      </c>
      <c r="ALV32" s="5">
        <v>1009</v>
      </c>
      <c r="ALW32" s="5">
        <v>1010</v>
      </c>
      <c r="ALX32" s="5">
        <v>1011</v>
      </c>
      <c r="ALY32" s="5">
        <v>1012</v>
      </c>
      <c r="ALZ32" s="5">
        <v>1013</v>
      </c>
      <c r="AMA32" s="5">
        <v>1014</v>
      </c>
      <c r="AMB32" s="5">
        <v>1015</v>
      </c>
      <c r="AMC32" s="5">
        <v>1016</v>
      </c>
      <c r="AMD32" s="5">
        <v>1017</v>
      </c>
      <c r="AME32" s="5">
        <v>1018</v>
      </c>
      <c r="AMF32" s="5">
        <v>1019</v>
      </c>
      <c r="AMG32" s="5">
        <v>1020</v>
      </c>
      <c r="AMH32" s="5">
        <v>1021</v>
      </c>
      <c r="AMI32" s="5">
        <v>1022</v>
      </c>
      <c r="AMJ32" s="5">
        <v>1023</v>
      </c>
      <c r="AMK32" s="5">
        <v>1024</v>
      </c>
      <c r="AML32" s="5">
        <v>1025</v>
      </c>
      <c r="AMM32" s="5">
        <v>1026</v>
      </c>
      <c r="AMN32" s="5">
        <v>1027</v>
      </c>
      <c r="AMO32" s="5">
        <v>1028</v>
      </c>
      <c r="AMP32" s="5">
        <v>1029</v>
      </c>
      <c r="AMQ32" s="5">
        <v>1030</v>
      </c>
      <c r="AMR32" s="5">
        <v>1031</v>
      </c>
      <c r="AMS32" s="5">
        <v>1032</v>
      </c>
      <c r="AMT32" s="5">
        <v>1033</v>
      </c>
      <c r="AMU32" s="5">
        <v>1034</v>
      </c>
      <c r="AMV32" s="5">
        <v>1035</v>
      </c>
      <c r="AMW32" s="5">
        <v>1036</v>
      </c>
      <c r="AMX32" s="5">
        <v>1037</v>
      </c>
      <c r="AMY32" s="5">
        <v>1038</v>
      </c>
      <c r="AMZ32" s="5">
        <v>1039</v>
      </c>
      <c r="ANA32" s="5">
        <v>1040</v>
      </c>
      <c r="ANB32" s="5">
        <v>1041</v>
      </c>
      <c r="ANC32" s="5">
        <v>1042</v>
      </c>
      <c r="AND32" s="5">
        <v>1043</v>
      </c>
      <c r="ANE32" s="5">
        <v>1044</v>
      </c>
      <c r="ANF32" s="5">
        <v>1045</v>
      </c>
      <c r="ANG32" s="5">
        <v>1046</v>
      </c>
      <c r="ANH32" s="5">
        <v>1047</v>
      </c>
      <c r="ANI32" s="5">
        <v>1048</v>
      </c>
      <c r="ANJ32" s="5">
        <v>1049</v>
      </c>
      <c r="ANK32" s="5">
        <v>1050</v>
      </c>
      <c r="ANL32" s="5">
        <v>1051</v>
      </c>
      <c r="ANM32" s="5">
        <v>1052</v>
      </c>
      <c r="ANN32" s="5">
        <v>1053</v>
      </c>
      <c r="ANO32" s="5">
        <v>1054</v>
      </c>
      <c r="ANP32" s="5">
        <v>1055</v>
      </c>
      <c r="ANQ32" s="5">
        <v>1056</v>
      </c>
      <c r="ANR32" s="5">
        <v>1057</v>
      </c>
      <c r="ANS32" s="5">
        <v>1058</v>
      </c>
      <c r="ANT32" s="5">
        <v>1059</v>
      </c>
      <c r="ANU32" s="5">
        <v>1060</v>
      </c>
      <c r="ANV32" s="5">
        <v>1061</v>
      </c>
      <c r="ANW32" s="5">
        <v>1062</v>
      </c>
      <c r="ANX32" s="5">
        <v>1063</v>
      </c>
      <c r="ANY32" s="5">
        <v>1064</v>
      </c>
      <c r="ANZ32" s="5">
        <v>1065</v>
      </c>
      <c r="AOA32" s="5">
        <v>1066</v>
      </c>
      <c r="AOB32" s="5">
        <v>1067</v>
      </c>
      <c r="AOC32" s="5">
        <v>1068</v>
      </c>
      <c r="AOD32" s="5">
        <v>1069</v>
      </c>
      <c r="AOE32" s="5">
        <v>1070</v>
      </c>
      <c r="AOF32" s="5">
        <v>1071</v>
      </c>
      <c r="AOG32" s="5">
        <v>1072</v>
      </c>
      <c r="AOH32" s="5">
        <v>1073</v>
      </c>
      <c r="AOI32" s="5">
        <v>1074</v>
      </c>
      <c r="AOJ32" s="5">
        <v>1075</v>
      </c>
      <c r="AOK32" s="5">
        <v>1076</v>
      </c>
      <c r="AOL32" s="5">
        <v>1077</v>
      </c>
      <c r="AOM32" s="5">
        <v>1078</v>
      </c>
      <c r="AON32" s="5">
        <v>1079</v>
      </c>
      <c r="AOO32" s="5">
        <v>1080</v>
      </c>
      <c r="AOP32" s="5">
        <v>1081</v>
      </c>
      <c r="AOQ32" s="5">
        <v>1082</v>
      </c>
      <c r="AOR32" s="5">
        <v>1083</v>
      </c>
      <c r="AOS32" s="5">
        <v>1084</v>
      </c>
      <c r="AOT32" s="5">
        <v>1085</v>
      </c>
      <c r="AOU32" s="5">
        <v>1086</v>
      </c>
      <c r="AOV32" s="5">
        <v>1087</v>
      </c>
      <c r="AOW32" s="5">
        <v>1088</v>
      </c>
      <c r="AOX32" s="5">
        <v>1089</v>
      </c>
      <c r="AOY32" s="5">
        <v>1090</v>
      </c>
      <c r="AOZ32" s="5">
        <v>1091</v>
      </c>
      <c r="APA32" s="5">
        <v>1092</v>
      </c>
      <c r="APB32" s="5">
        <v>1093</v>
      </c>
      <c r="APC32" s="5">
        <v>1094</v>
      </c>
      <c r="APD32" s="5">
        <v>1095</v>
      </c>
      <c r="APE32" s="5">
        <v>1096</v>
      </c>
      <c r="APF32" s="5">
        <v>1097</v>
      </c>
      <c r="APG32" s="5">
        <v>1098</v>
      </c>
      <c r="APH32" s="5">
        <v>1099</v>
      </c>
      <c r="API32" s="5">
        <v>1100</v>
      </c>
      <c r="APJ32" s="5">
        <v>1101</v>
      </c>
      <c r="APK32" s="5">
        <v>1102</v>
      </c>
      <c r="APL32" s="5">
        <v>1103</v>
      </c>
      <c r="APM32" s="5">
        <v>1104</v>
      </c>
      <c r="APN32" s="5">
        <v>1105</v>
      </c>
      <c r="APO32" s="5">
        <v>1106</v>
      </c>
      <c r="APP32" s="5">
        <v>1107</v>
      </c>
      <c r="APQ32" s="5">
        <v>1108</v>
      </c>
      <c r="APR32" s="5">
        <v>1109</v>
      </c>
      <c r="APS32" s="5">
        <v>1110</v>
      </c>
      <c r="APT32" s="5">
        <v>1111</v>
      </c>
      <c r="APU32" s="5">
        <v>1112</v>
      </c>
      <c r="APV32" s="5">
        <v>1113</v>
      </c>
      <c r="APW32" s="5">
        <v>1114</v>
      </c>
      <c r="APX32" s="5">
        <v>1115</v>
      </c>
      <c r="APY32" s="5">
        <v>1116</v>
      </c>
      <c r="APZ32" s="5">
        <v>1117</v>
      </c>
      <c r="AQA32" s="5">
        <v>1118</v>
      </c>
      <c r="AQB32" s="5">
        <v>1119</v>
      </c>
      <c r="AQC32" s="5">
        <v>1120</v>
      </c>
      <c r="AQD32" s="5">
        <v>1121</v>
      </c>
      <c r="AQE32" s="5">
        <v>1122</v>
      </c>
      <c r="AQF32" s="5">
        <v>1123</v>
      </c>
      <c r="AQG32" s="5">
        <v>1124</v>
      </c>
      <c r="AQH32" s="5">
        <v>1125</v>
      </c>
      <c r="AQI32" s="5">
        <v>1126</v>
      </c>
      <c r="AQJ32" s="5">
        <v>1127</v>
      </c>
      <c r="AQK32" s="5">
        <v>1128</v>
      </c>
      <c r="AQL32" s="5">
        <v>1129</v>
      </c>
      <c r="AQM32" s="5">
        <v>1130</v>
      </c>
      <c r="AQN32" s="5">
        <v>1131</v>
      </c>
      <c r="AQO32" s="5">
        <v>1132</v>
      </c>
      <c r="AQP32" s="5">
        <v>1133</v>
      </c>
      <c r="AQQ32" s="5">
        <v>1134</v>
      </c>
      <c r="AQR32" s="5">
        <v>1135</v>
      </c>
      <c r="AQS32" s="5">
        <v>1136</v>
      </c>
      <c r="AQT32" s="5">
        <v>1137</v>
      </c>
      <c r="AQU32" s="5">
        <v>1138</v>
      </c>
      <c r="AQV32" s="5">
        <v>1139</v>
      </c>
      <c r="AQW32" s="5">
        <v>1140</v>
      </c>
      <c r="AQX32" s="5">
        <v>1141</v>
      </c>
      <c r="AQY32" s="5">
        <v>1142</v>
      </c>
      <c r="AQZ32" s="5">
        <v>1143</v>
      </c>
      <c r="ARA32" s="5">
        <v>1144</v>
      </c>
      <c r="ARB32" s="5">
        <v>1145</v>
      </c>
      <c r="ARC32" s="5">
        <v>1146</v>
      </c>
      <c r="ARD32" s="5">
        <v>1147</v>
      </c>
      <c r="ARE32" s="5">
        <v>1148</v>
      </c>
      <c r="ARF32" s="5">
        <v>1149</v>
      </c>
      <c r="ARG32" s="5">
        <v>1150</v>
      </c>
      <c r="ARH32" s="5">
        <v>1151</v>
      </c>
      <c r="ARI32" s="5">
        <v>1152</v>
      </c>
      <c r="ARJ32" s="5">
        <v>1153</v>
      </c>
      <c r="ARK32" s="5">
        <v>1154</v>
      </c>
      <c r="ARL32" s="5">
        <v>1155</v>
      </c>
      <c r="ARM32" s="5">
        <v>1156</v>
      </c>
      <c r="ARN32" s="5">
        <v>1157</v>
      </c>
      <c r="ARO32" s="5">
        <v>1158</v>
      </c>
      <c r="ARP32" s="5">
        <v>1159</v>
      </c>
      <c r="ARQ32" s="5">
        <v>1160</v>
      </c>
      <c r="ARR32" s="5">
        <v>1161</v>
      </c>
      <c r="ARS32" s="5">
        <v>1162</v>
      </c>
      <c r="ART32" s="5">
        <v>1163</v>
      </c>
      <c r="ARU32" s="5">
        <v>1164</v>
      </c>
      <c r="ARV32" s="5">
        <v>1165</v>
      </c>
      <c r="ARW32" s="5">
        <v>1166</v>
      </c>
      <c r="ARX32" s="5">
        <v>1167</v>
      </c>
      <c r="ARY32" s="5">
        <v>1168</v>
      </c>
      <c r="ARZ32" s="5">
        <v>1169</v>
      </c>
      <c r="ASA32" s="5">
        <v>1170</v>
      </c>
      <c r="ASB32" s="5">
        <v>1171</v>
      </c>
      <c r="ASC32" s="5">
        <v>1172</v>
      </c>
      <c r="ASD32" s="5">
        <v>1173</v>
      </c>
      <c r="ASE32" s="5">
        <v>1174</v>
      </c>
      <c r="ASF32" s="5">
        <v>1175</v>
      </c>
      <c r="ASG32" s="5">
        <v>1176</v>
      </c>
      <c r="ASH32" s="5">
        <v>1177</v>
      </c>
      <c r="ASI32" s="5">
        <v>1178</v>
      </c>
      <c r="ASJ32" s="5">
        <v>1179</v>
      </c>
      <c r="ASK32" s="5">
        <v>1180</v>
      </c>
      <c r="ASL32" s="5">
        <v>1181</v>
      </c>
      <c r="ASM32" s="5">
        <v>1182</v>
      </c>
      <c r="ASN32" s="5">
        <v>1183</v>
      </c>
      <c r="ASO32" s="5">
        <v>1184</v>
      </c>
      <c r="ASP32" s="5">
        <v>1185</v>
      </c>
      <c r="ASQ32" s="5">
        <v>1186</v>
      </c>
      <c r="ASR32" s="5">
        <v>1187</v>
      </c>
      <c r="ASS32" s="5">
        <v>1188</v>
      </c>
      <c r="AST32" s="5">
        <v>1189</v>
      </c>
      <c r="ASU32" s="5">
        <v>1190</v>
      </c>
      <c r="ASV32" s="5">
        <v>1191</v>
      </c>
      <c r="ASW32" s="5">
        <v>1192</v>
      </c>
      <c r="ASX32" s="5">
        <v>1193</v>
      </c>
      <c r="ASY32" s="5">
        <v>1194</v>
      </c>
      <c r="ASZ32" s="5">
        <v>1195</v>
      </c>
      <c r="ATA32" s="5">
        <v>1196</v>
      </c>
      <c r="ATB32" s="5">
        <v>1197</v>
      </c>
      <c r="ATC32" s="5">
        <v>1198</v>
      </c>
      <c r="ATD32" s="5">
        <v>1199</v>
      </c>
      <c r="ATE32" s="5">
        <v>1200</v>
      </c>
      <c r="ATF32" s="5">
        <v>1201</v>
      </c>
      <c r="ATG32" s="5">
        <v>1202</v>
      </c>
      <c r="ATH32" s="5">
        <v>1203</v>
      </c>
      <c r="ATI32" s="5">
        <v>1204</v>
      </c>
      <c r="ATJ32" s="5">
        <v>1205</v>
      </c>
      <c r="ATK32" s="5">
        <v>1206</v>
      </c>
      <c r="ATL32" s="5">
        <v>1207</v>
      </c>
      <c r="ATM32" s="5">
        <v>1208</v>
      </c>
      <c r="ATN32" s="5">
        <v>1209</v>
      </c>
      <c r="ATO32" s="5">
        <v>1210</v>
      </c>
      <c r="ATP32" s="5">
        <v>1211</v>
      </c>
      <c r="ATQ32" s="5">
        <v>1212</v>
      </c>
      <c r="ATR32" s="5">
        <v>1213</v>
      </c>
      <c r="ATS32" s="5">
        <v>1214</v>
      </c>
      <c r="ATT32" s="5">
        <v>1215</v>
      </c>
      <c r="ATU32" s="5">
        <v>1216</v>
      </c>
      <c r="ATV32" s="5">
        <v>1217</v>
      </c>
      <c r="ATW32" s="5">
        <v>1218</v>
      </c>
      <c r="ATX32" s="5">
        <v>1219</v>
      </c>
      <c r="ATY32" s="5">
        <v>1220</v>
      </c>
      <c r="ATZ32" s="5">
        <v>1221</v>
      </c>
      <c r="AUA32" s="5">
        <v>1222</v>
      </c>
      <c r="AUB32" s="5">
        <v>1223</v>
      </c>
      <c r="AUC32" s="5">
        <v>1224</v>
      </c>
      <c r="AUD32" s="5">
        <v>1225</v>
      </c>
      <c r="AUE32" s="5">
        <v>1226</v>
      </c>
      <c r="AUF32" s="5">
        <v>1227</v>
      </c>
      <c r="AUG32" s="5">
        <v>1228</v>
      </c>
      <c r="AUH32" s="5">
        <v>1229</v>
      </c>
      <c r="AUI32" s="5">
        <v>1230</v>
      </c>
      <c r="AUJ32" s="5">
        <v>1231</v>
      </c>
      <c r="AUK32" s="5">
        <v>1232</v>
      </c>
      <c r="AUL32" s="5">
        <v>1233</v>
      </c>
      <c r="AUM32" s="5">
        <v>1234</v>
      </c>
      <c r="AUN32" s="5">
        <v>1235</v>
      </c>
      <c r="AUO32" s="5">
        <v>1236</v>
      </c>
      <c r="AUP32" s="5">
        <v>1237</v>
      </c>
      <c r="AUQ32" s="5">
        <v>1238</v>
      </c>
      <c r="AUR32" s="5">
        <v>1239</v>
      </c>
      <c r="AUS32" s="5">
        <v>1240</v>
      </c>
      <c r="AUT32" s="5">
        <v>1241</v>
      </c>
      <c r="AUU32" s="5">
        <v>1242</v>
      </c>
      <c r="AUV32" s="5">
        <v>1243</v>
      </c>
      <c r="AUW32" s="5">
        <v>1244</v>
      </c>
      <c r="AUX32" s="5">
        <v>1245</v>
      </c>
      <c r="AUY32" s="5">
        <v>1246</v>
      </c>
      <c r="AUZ32" s="5">
        <v>1247</v>
      </c>
      <c r="AVA32" s="5">
        <v>1248</v>
      </c>
      <c r="AVB32" s="5">
        <v>1249</v>
      </c>
      <c r="AVC32" s="5">
        <v>1250</v>
      </c>
      <c r="AVD32" s="5">
        <v>1251</v>
      </c>
      <c r="AVE32" s="5">
        <v>1252</v>
      </c>
      <c r="AVF32" s="5">
        <v>1253</v>
      </c>
      <c r="AVG32" s="5">
        <v>1254</v>
      </c>
      <c r="AVH32" s="5">
        <v>1255</v>
      </c>
      <c r="AVI32" s="5">
        <v>1256</v>
      </c>
      <c r="AVJ32" s="5">
        <v>1257</v>
      </c>
      <c r="AVK32" s="5">
        <v>1258</v>
      </c>
      <c r="AVL32" s="5">
        <v>1259</v>
      </c>
      <c r="AVM32" s="5">
        <v>1260</v>
      </c>
      <c r="AVN32" s="5">
        <v>1261</v>
      </c>
      <c r="AVO32" s="5">
        <v>1262</v>
      </c>
      <c r="AVP32" s="5">
        <v>1263</v>
      </c>
      <c r="AVQ32" s="5">
        <v>1264</v>
      </c>
      <c r="AVR32" s="5">
        <v>1265</v>
      </c>
      <c r="AVS32" s="5">
        <v>1266</v>
      </c>
      <c r="AVT32" s="5">
        <v>1267</v>
      </c>
      <c r="AVU32" s="5">
        <v>1268</v>
      </c>
      <c r="AVV32" s="5">
        <v>1269</v>
      </c>
      <c r="AVW32" s="5">
        <v>1270</v>
      </c>
      <c r="AVX32" s="5">
        <v>1271</v>
      </c>
      <c r="AVY32" s="5">
        <v>1272</v>
      </c>
      <c r="AVZ32" s="5">
        <v>1273</v>
      </c>
      <c r="AWA32" s="5">
        <v>1274</v>
      </c>
      <c r="AWB32" s="5">
        <v>1275</v>
      </c>
      <c r="AWC32" s="5">
        <v>1276</v>
      </c>
      <c r="AWD32" s="5">
        <v>1277</v>
      </c>
      <c r="AWE32" s="5">
        <v>1278</v>
      </c>
      <c r="AWF32" s="5">
        <v>1279</v>
      </c>
      <c r="AWG32" s="5">
        <v>1280</v>
      </c>
      <c r="AWH32" s="5">
        <v>1281</v>
      </c>
      <c r="AWI32" s="5">
        <v>1282</v>
      </c>
      <c r="AWJ32" s="5">
        <v>1283</v>
      </c>
      <c r="AWK32" s="5">
        <v>1284</v>
      </c>
      <c r="AWL32" s="5">
        <v>1285</v>
      </c>
      <c r="AWM32" s="5">
        <v>1286</v>
      </c>
      <c r="AWN32" s="5">
        <v>1287</v>
      </c>
      <c r="AWO32" s="5">
        <v>1288</v>
      </c>
      <c r="AWP32" s="5">
        <v>1289</v>
      </c>
      <c r="AWQ32" s="5">
        <v>1290</v>
      </c>
      <c r="AWR32" s="5">
        <v>1291</v>
      </c>
      <c r="AWS32" s="5">
        <v>1292</v>
      </c>
      <c r="AWT32" s="5">
        <v>1293</v>
      </c>
      <c r="AWU32" s="5">
        <v>1294</v>
      </c>
      <c r="AWV32" s="5">
        <v>1295</v>
      </c>
      <c r="AWW32" s="5">
        <v>1296</v>
      </c>
      <c r="AWX32" s="5">
        <v>1297</v>
      </c>
      <c r="AWY32" s="5">
        <v>1298</v>
      </c>
      <c r="AWZ32" s="5">
        <v>1299</v>
      </c>
      <c r="AXA32" s="5">
        <v>1300</v>
      </c>
      <c r="AXB32" s="5">
        <v>1301</v>
      </c>
      <c r="AXC32" s="5">
        <v>1302</v>
      </c>
      <c r="AXD32" s="5">
        <v>1303</v>
      </c>
      <c r="AXE32" s="5">
        <v>1304</v>
      </c>
      <c r="AXF32" s="5">
        <v>1305</v>
      </c>
      <c r="AXG32" s="5">
        <v>1306</v>
      </c>
      <c r="AXH32" s="5">
        <v>1307</v>
      </c>
      <c r="AXI32" s="5">
        <v>1308</v>
      </c>
      <c r="AXJ32" s="5">
        <v>1309</v>
      </c>
      <c r="AXK32" s="5">
        <v>1310</v>
      </c>
      <c r="AXL32" s="5">
        <v>1311</v>
      </c>
      <c r="AXM32" s="5">
        <v>1312</v>
      </c>
      <c r="AXN32" s="5">
        <v>1313</v>
      </c>
      <c r="AXO32" s="5">
        <v>1314</v>
      </c>
      <c r="AXP32" s="5">
        <v>1315</v>
      </c>
      <c r="AXQ32" s="5">
        <v>1316</v>
      </c>
      <c r="AXR32" s="5">
        <v>1317</v>
      </c>
      <c r="AXS32" s="5">
        <v>1318</v>
      </c>
      <c r="AXT32" s="5">
        <v>1319</v>
      </c>
      <c r="AXU32" s="5">
        <v>1320</v>
      </c>
      <c r="AXV32" s="5">
        <v>1321</v>
      </c>
      <c r="AXW32" s="5">
        <v>1322</v>
      </c>
      <c r="AXX32" s="5">
        <v>1323</v>
      </c>
      <c r="AXY32" s="5">
        <v>1324</v>
      </c>
      <c r="AXZ32" s="5">
        <v>1325</v>
      </c>
      <c r="AYA32" s="5">
        <v>1326</v>
      </c>
      <c r="AYB32" s="5">
        <v>1327</v>
      </c>
      <c r="AYC32" s="5">
        <v>1328</v>
      </c>
      <c r="AYD32" s="5">
        <v>1329</v>
      </c>
      <c r="AYE32" s="5">
        <v>1330</v>
      </c>
      <c r="AYF32" s="5">
        <v>1331</v>
      </c>
      <c r="AYG32" s="5">
        <v>1332</v>
      </c>
      <c r="AYH32" s="5">
        <v>1333</v>
      </c>
      <c r="AYI32" s="5">
        <v>1334</v>
      </c>
      <c r="AYJ32" s="5">
        <v>1335</v>
      </c>
      <c r="AYK32" s="5">
        <v>1336</v>
      </c>
      <c r="AYL32" s="5">
        <v>1337</v>
      </c>
      <c r="AYM32" s="5">
        <v>1338</v>
      </c>
      <c r="AYN32" s="5">
        <v>1339</v>
      </c>
      <c r="AYO32" s="5">
        <v>1340</v>
      </c>
      <c r="AYP32" s="5">
        <v>1341</v>
      </c>
      <c r="AYQ32" s="5">
        <v>1342</v>
      </c>
      <c r="AYR32" s="5">
        <v>1343</v>
      </c>
      <c r="AYS32" s="5">
        <v>1344</v>
      </c>
      <c r="AYT32" s="5">
        <v>1345</v>
      </c>
      <c r="AYU32" s="5">
        <v>1346</v>
      </c>
      <c r="AYV32" s="5">
        <v>1347</v>
      </c>
      <c r="AYW32" s="5">
        <v>1348</v>
      </c>
      <c r="AYX32" s="5">
        <v>1349</v>
      </c>
      <c r="AYY32" s="5">
        <v>1350</v>
      </c>
      <c r="AYZ32" s="5">
        <v>1351</v>
      </c>
      <c r="AZA32" s="5">
        <v>1352</v>
      </c>
      <c r="AZB32" s="5">
        <v>1353</v>
      </c>
      <c r="AZC32" s="5">
        <v>1354</v>
      </c>
      <c r="AZD32" s="5">
        <v>1355</v>
      </c>
      <c r="AZE32" s="5">
        <v>1356</v>
      </c>
      <c r="AZF32" s="5">
        <v>1357</v>
      </c>
      <c r="AZG32" s="5">
        <v>1358</v>
      </c>
      <c r="AZH32" s="5">
        <v>1359</v>
      </c>
      <c r="AZI32" s="5">
        <v>1360</v>
      </c>
      <c r="AZJ32" s="5">
        <v>1361</v>
      </c>
      <c r="AZK32" s="5">
        <v>1362</v>
      </c>
      <c r="AZL32" s="5">
        <v>1363</v>
      </c>
      <c r="AZM32" s="5">
        <v>1364</v>
      </c>
      <c r="AZN32" s="5">
        <v>1365</v>
      </c>
      <c r="AZO32" s="5">
        <v>1366</v>
      </c>
      <c r="AZP32" s="5">
        <v>1367</v>
      </c>
      <c r="AZQ32" s="5">
        <v>1368</v>
      </c>
      <c r="AZR32" s="5">
        <v>1369</v>
      </c>
      <c r="AZS32" s="5">
        <v>1370</v>
      </c>
      <c r="AZT32" s="5">
        <v>1371</v>
      </c>
      <c r="AZU32" s="5">
        <v>1372</v>
      </c>
      <c r="AZV32" s="5">
        <v>1373</v>
      </c>
      <c r="AZW32" s="5">
        <v>1374</v>
      </c>
      <c r="AZX32" s="5">
        <v>1375</v>
      </c>
      <c r="AZY32" s="5">
        <v>1376</v>
      </c>
      <c r="AZZ32" s="5">
        <v>1377</v>
      </c>
      <c r="BAA32" s="5">
        <v>1378</v>
      </c>
      <c r="BAB32" s="5">
        <v>1379</v>
      </c>
      <c r="BAC32" s="5">
        <v>1380</v>
      </c>
      <c r="BAD32" s="5">
        <v>1381</v>
      </c>
      <c r="BAE32" s="5">
        <v>1382</v>
      </c>
      <c r="BAF32" s="5">
        <v>1383</v>
      </c>
      <c r="BAG32" s="5">
        <v>1384</v>
      </c>
      <c r="BAH32" s="5">
        <v>1385</v>
      </c>
      <c r="BAI32" s="5">
        <v>1386</v>
      </c>
      <c r="BAJ32" s="5">
        <v>1387</v>
      </c>
      <c r="BAK32" s="5">
        <v>1388</v>
      </c>
      <c r="BAL32" s="5">
        <v>1389</v>
      </c>
      <c r="BAM32" s="5">
        <v>1390</v>
      </c>
      <c r="BAN32" s="5">
        <v>1391</v>
      </c>
      <c r="BAO32" s="5">
        <v>1392</v>
      </c>
      <c r="BAP32" s="5">
        <v>1393</v>
      </c>
      <c r="BAQ32" s="5">
        <v>1394</v>
      </c>
      <c r="BAR32" s="5">
        <v>1395</v>
      </c>
      <c r="BAS32" s="5">
        <v>1396</v>
      </c>
      <c r="BAT32" s="5">
        <v>1397</v>
      </c>
      <c r="BAU32" s="5">
        <v>1398</v>
      </c>
      <c r="BAV32" s="5">
        <v>1399</v>
      </c>
      <c r="BAW32" s="5">
        <v>1400</v>
      </c>
      <c r="BAX32" s="5">
        <v>1401</v>
      </c>
      <c r="BAY32" s="5">
        <v>1402</v>
      </c>
      <c r="BAZ32" s="5">
        <v>1403</v>
      </c>
      <c r="BBA32" s="5">
        <v>1404</v>
      </c>
      <c r="BBB32" s="5">
        <v>1405</v>
      </c>
      <c r="BBC32" s="5">
        <v>1406</v>
      </c>
      <c r="BBD32" s="5">
        <v>1407</v>
      </c>
      <c r="BBE32" s="5">
        <v>1408</v>
      </c>
      <c r="BBF32" s="5">
        <v>1409</v>
      </c>
      <c r="BBG32" s="5">
        <v>1410</v>
      </c>
      <c r="BBH32" s="5">
        <v>1411</v>
      </c>
      <c r="BBI32" s="5">
        <v>1412</v>
      </c>
      <c r="BBJ32" s="5">
        <v>1413</v>
      </c>
      <c r="BBK32" s="5">
        <v>1414</v>
      </c>
      <c r="BBL32" s="5">
        <v>1415</v>
      </c>
      <c r="BBM32" s="5">
        <v>1416</v>
      </c>
      <c r="BBN32" s="5">
        <v>1417</v>
      </c>
      <c r="BBO32" s="5">
        <v>1418</v>
      </c>
      <c r="BBP32" s="5">
        <v>1419</v>
      </c>
      <c r="BBQ32" s="5">
        <v>1420</v>
      </c>
      <c r="BBR32" s="5">
        <v>1421</v>
      </c>
      <c r="BBS32" s="5">
        <v>1422</v>
      </c>
      <c r="BBT32" s="5">
        <v>1423</v>
      </c>
      <c r="BBU32" s="5">
        <v>1424</v>
      </c>
      <c r="BBV32" s="5">
        <v>1425</v>
      </c>
      <c r="BBW32" s="5">
        <v>1426</v>
      </c>
      <c r="BBX32" s="5">
        <v>1427</v>
      </c>
      <c r="BBY32" s="5">
        <v>1428</v>
      </c>
      <c r="BBZ32" s="5">
        <v>1429</v>
      </c>
      <c r="BCA32" s="5">
        <v>1430</v>
      </c>
      <c r="BCB32" s="5">
        <v>1431</v>
      </c>
      <c r="BCC32" s="5">
        <v>1432</v>
      </c>
      <c r="BCD32" s="5">
        <v>1433</v>
      </c>
      <c r="BCE32" s="5">
        <v>1434</v>
      </c>
      <c r="BCF32" s="5">
        <v>1435</v>
      </c>
      <c r="BCG32" s="5">
        <v>1436</v>
      </c>
      <c r="BCH32" s="5">
        <v>1437</v>
      </c>
      <c r="BCI32" s="5">
        <v>1438</v>
      </c>
      <c r="BCJ32" s="5">
        <v>1439</v>
      </c>
      <c r="BCK32" s="5">
        <v>1440</v>
      </c>
      <c r="BCL32" s="5">
        <v>1441</v>
      </c>
      <c r="BCM32" s="5">
        <v>1442</v>
      </c>
      <c r="BCN32" s="5">
        <v>1443</v>
      </c>
      <c r="BCO32" s="5">
        <v>1444</v>
      </c>
      <c r="BCP32" s="5">
        <v>1445</v>
      </c>
      <c r="BCQ32" s="5">
        <v>1446</v>
      </c>
      <c r="BCR32" s="5">
        <v>1447</v>
      </c>
      <c r="BCS32" s="5">
        <v>1448</v>
      </c>
      <c r="BCT32" s="5">
        <v>1449</v>
      </c>
      <c r="BCU32" s="5">
        <v>1450</v>
      </c>
      <c r="BCV32" s="5">
        <v>1451</v>
      </c>
      <c r="BCW32" s="5">
        <v>1452</v>
      </c>
      <c r="BCX32" s="5">
        <v>1453</v>
      </c>
      <c r="BCY32" s="5">
        <v>1454</v>
      </c>
      <c r="BCZ32" s="5">
        <v>1455</v>
      </c>
      <c r="BDA32" s="5">
        <v>1456</v>
      </c>
      <c r="BDB32" s="5">
        <v>1457</v>
      </c>
      <c r="BDC32" s="5">
        <v>1458</v>
      </c>
      <c r="BDD32" s="5">
        <v>1459</v>
      </c>
      <c r="BDE32" s="5">
        <v>1460</v>
      </c>
      <c r="BDF32" s="5">
        <v>1461</v>
      </c>
      <c r="BDG32" s="5">
        <v>1462</v>
      </c>
      <c r="BDH32" s="5">
        <v>1463</v>
      </c>
      <c r="BDI32" s="5">
        <v>1464</v>
      </c>
      <c r="BDJ32" s="5">
        <v>1465</v>
      </c>
      <c r="BDK32" s="5">
        <v>1466</v>
      </c>
      <c r="BDL32" s="5">
        <v>1467</v>
      </c>
      <c r="BDM32" s="5">
        <v>1468</v>
      </c>
      <c r="BDN32" s="5">
        <v>1469</v>
      </c>
      <c r="BDO32" s="5">
        <v>1470</v>
      </c>
      <c r="BDP32" s="5">
        <v>1471</v>
      </c>
      <c r="BDQ32" s="5">
        <v>1472</v>
      </c>
      <c r="BDR32" s="5">
        <v>1473</v>
      </c>
      <c r="BDS32" s="5">
        <v>1474</v>
      </c>
      <c r="BDT32" s="5">
        <v>1475</v>
      </c>
      <c r="BDU32" s="5">
        <v>1476</v>
      </c>
      <c r="BDV32" s="5">
        <v>1477</v>
      </c>
      <c r="BDW32" s="5">
        <v>1478</v>
      </c>
      <c r="BDX32" s="5">
        <v>1479</v>
      </c>
      <c r="BDY32" s="5">
        <v>1480</v>
      </c>
      <c r="BDZ32" s="5">
        <v>1481</v>
      </c>
      <c r="BEA32" s="5">
        <v>1482</v>
      </c>
      <c r="BEB32" s="5">
        <v>1483</v>
      </c>
      <c r="BEC32" s="5">
        <v>1484</v>
      </c>
      <c r="BED32" s="5">
        <v>1485</v>
      </c>
      <c r="BEE32" s="5">
        <v>1486</v>
      </c>
      <c r="BEF32" s="5">
        <v>1487</v>
      </c>
      <c r="BEG32" s="5">
        <v>1488</v>
      </c>
      <c r="BEH32" s="5">
        <v>1489</v>
      </c>
      <c r="BEI32" s="5">
        <v>1490</v>
      </c>
      <c r="BEJ32" s="5">
        <v>1491</v>
      </c>
      <c r="BEK32" s="5">
        <v>1492</v>
      </c>
      <c r="BEL32" s="5">
        <v>1493</v>
      </c>
      <c r="BEM32" s="5">
        <v>1494</v>
      </c>
      <c r="BEN32" s="5">
        <v>1495</v>
      </c>
      <c r="BEO32" s="5">
        <v>1496</v>
      </c>
      <c r="BEP32" s="5">
        <v>1497</v>
      </c>
      <c r="BEQ32" s="5">
        <v>1498</v>
      </c>
      <c r="BER32" s="5">
        <v>1499</v>
      </c>
      <c r="BES32" s="5">
        <v>1500</v>
      </c>
      <c r="BET32" s="5">
        <v>1501</v>
      </c>
      <c r="BEU32" s="5">
        <v>1502</v>
      </c>
      <c r="BEV32" s="5">
        <v>1503</v>
      </c>
      <c r="BEW32" s="5">
        <v>1504</v>
      </c>
      <c r="BEX32" s="5">
        <v>1505</v>
      </c>
      <c r="BEY32" s="5">
        <v>1506</v>
      </c>
      <c r="BEZ32" s="5">
        <v>1507</v>
      </c>
      <c r="BFA32" s="5">
        <v>1508</v>
      </c>
      <c r="BFB32" s="5">
        <v>1509</v>
      </c>
      <c r="BFC32" s="5">
        <v>1510</v>
      </c>
      <c r="BFD32" s="5">
        <v>1511</v>
      </c>
      <c r="BFE32" s="5">
        <v>1512</v>
      </c>
      <c r="BFF32" s="5">
        <v>1513</v>
      </c>
      <c r="BFG32" s="5">
        <v>1514</v>
      </c>
      <c r="BFH32" s="5">
        <v>1515</v>
      </c>
      <c r="BFI32" s="5">
        <v>1516</v>
      </c>
      <c r="BFJ32" s="5">
        <v>1517</v>
      </c>
      <c r="BFK32" s="5">
        <v>1518</v>
      </c>
      <c r="BFL32" s="5">
        <v>1519</v>
      </c>
      <c r="BFM32" s="5">
        <v>1520</v>
      </c>
      <c r="BFN32" s="5">
        <v>1521</v>
      </c>
      <c r="BFO32" s="5">
        <v>1522</v>
      </c>
      <c r="BFP32" s="5">
        <v>1523</v>
      </c>
      <c r="BFQ32" s="5">
        <v>1524</v>
      </c>
      <c r="BFR32" s="5">
        <v>1525</v>
      </c>
      <c r="BFS32" s="5">
        <v>1526</v>
      </c>
      <c r="BFT32" s="5">
        <v>1527</v>
      </c>
      <c r="BFU32" s="5">
        <v>1528</v>
      </c>
      <c r="BFV32" s="5">
        <v>1529</v>
      </c>
      <c r="BFW32" s="5">
        <v>1530</v>
      </c>
      <c r="BFX32" s="5">
        <v>1531</v>
      </c>
      <c r="BFY32" s="5">
        <v>1532</v>
      </c>
      <c r="BFZ32" s="5">
        <v>1533</v>
      </c>
      <c r="BGA32" s="5">
        <v>1534</v>
      </c>
      <c r="BGB32" s="5">
        <v>1535</v>
      </c>
      <c r="BGC32" s="5">
        <v>1536</v>
      </c>
      <c r="BGD32" s="5">
        <v>1537</v>
      </c>
      <c r="BGE32" s="5">
        <v>1538</v>
      </c>
      <c r="BGF32" s="5">
        <v>1539</v>
      </c>
      <c r="BGG32" s="5">
        <v>1540</v>
      </c>
      <c r="BGH32" s="5">
        <v>1541</v>
      </c>
      <c r="BGI32" s="5">
        <v>1542</v>
      </c>
      <c r="BGJ32" s="5">
        <v>1543</v>
      </c>
      <c r="BGK32" s="5">
        <v>1544</v>
      </c>
      <c r="BGL32" s="5">
        <v>1545</v>
      </c>
      <c r="BGM32" s="5">
        <v>1546</v>
      </c>
      <c r="BGN32" s="5">
        <v>1547</v>
      </c>
      <c r="BGO32" s="5">
        <v>1548</v>
      </c>
      <c r="BGP32" s="5">
        <v>1549</v>
      </c>
      <c r="BGQ32" s="5">
        <v>1550</v>
      </c>
      <c r="BGR32" s="5">
        <v>1551</v>
      </c>
      <c r="BGS32" s="5">
        <v>1552</v>
      </c>
      <c r="BGT32" s="5">
        <v>1553</v>
      </c>
      <c r="BGU32" s="5">
        <v>1554</v>
      </c>
      <c r="BGV32" s="5">
        <v>1555</v>
      </c>
      <c r="BGW32" s="5">
        <v>1556</v>
      </c>
      <c r="BGX32" s="5">
        <v>1557</v>
      </c>
      <c r="BGY32" s="5">
        <v>1558</v>
      </c>
      <c r="BGZ32" s="5">
        <v>1559</v>
      </c>
      <c r="BHA32" s="5">
        <v>1560</v>
      </c>
      <c r="BHB32" s="5">
        <v>1561</v>
      </c>
      <c r="BHC32" s="5">
        <v>1562</v>
      </c>
      <c r="BHD32" s="5">
        <v>1563</v>
      </c>
      <c r="BHE32" s="5">
        <v>1564</v>
      </c>
      <c r="BHF32" s="5">
        <v>1565</v>
      </c>
      <c r="BHG32" s="5">
        <v>1566</v>
      </c>
      <c r="BHH32" s="5">
        <v>1567</v>
      </c>
      <c r="BHI32" s="5">
        <v>1568</v>
      </c>
      <c r="BHJ32" s="5">
        <v>1569</v>
      </c>
      <c r="BHK32" s="5">
        <v>1570</v>
      </c>
      <c r="BHL32" s="5">
        <v>1571</v>
      </c>
      <c r="BHM32" s="5">
        <v>1572</v>
      </c>
      <c r="BHN32" s="5">
        <v>1573</v>
      </c>
      <c r="BHO32" s="5">
        <v>1574</v>
      </c>
      <c r="BHP32" s="5">
        <v>1575</v>
      </c>
      <c r="BHQ32" s="5">
        <v>1576</v>
      </c>
      <c r="BHR32" s="5">
        <v>1577</v>
      </c>
      <c r="BHS32" s="5">
        <v>1578</v>
      </c>
      <c r="BHT32" s="5">
        <v>1579</v>
      </c>
      <c r="BHU32" s="5">
        <v>1580</v>
      </c>
      <c r="BHV32" s="5">
        <v>1581</v>
      </c>
      <c r="BHW32" s="5">
        <v>1582</v>
      </c>
      <c r="BHX32" s="5">
        <v>1583</v>
      </c>
      <c r="BHY32" s="5">
        <v>1584</v>
      </c>
      <c r="BHZ32" s="5">
        <v>1585</v>
      </c>
      <c r="BIA32" s="5">
        <v>1586</v>
      </c>
      <c r="BIB32" s="5">
        <v>1587</v>
      </c>
      <c r="BIC32" s="5">
        <v>1588</v>
      </c>
      <c r="BID32" s="5">
        <v>1589</v>
      </c>
      <c r="BIE32" s="5">
        <v>1590</v>
      </c>
      <c r="BIF32" s="5">
        <v>1591</v>
      </c>
      <c r="BIG32" s="5">
        <v>1592</v>
      </c>
      <c r="BIH32" s="5">
        <v>1593</v>
      </c>
      <c r="BII32" s="5">
        <v>1594</v>
      </c>
      <c r="BIJ32" s="5">
        <v>1595</v>
      </c>
      <c r="BIK32" s="5">
        <v>1596</v>
      </c>
      <c r="BIL32" s="5">
        <v>1597</v>
      </c>
      <c r="BIM32" s="5">
        <v>1598</v>
      </c>
      <c r="BIN32" s="5">
        <v>1599</v>
      </c>
      <c r="BIO32" s="5">
        <v>1600</v>
      </c>
      <c r="BIP32" s="5">
        <v>1601</v>
      </c>
      <c r="BIQ32" s="5">
        <v>1602</v>
      </c>
      <c r="BIR32" s="5">
        <v>1603</v>
      </c>
      <c r="BIS32" s="5">
        <v>1604</v>
      </c>
      <c r="BIT32" s="5">
        <v>1605</v>
      </c>
      <c r="BIU32" s="5">
        <v>1606</v>
      </c>
      <c r="BIV32" s="5">
        <v>1607</v>
      </c>
      <c r="BIW32" s="5">
        <v>1608</v>
      </c>
      <c r="BIX32" s="5">
        <v>1609</v>
      </c>
      <c r="BIY32" s="5">
        <v>1610</v>
      </c>
      <c r="BIZ32" s="5">
        <v>1611</v>
      </c>
      <c r="BJA32" s="5">
        <v>1612</v>
      </c>
      <c r="BJB32" s="5">
        <v>1613</v>
      </c>
      <c r="BJC32" s="5">
        <v>1614</v>
      </c>
      <c r="BJD32" s="5">
        <v>1615</v>
      </c>
      <c r="BJE32" s="5">
        <v>1616</v>
      </c>
      <c r="BJF32" s="5">
        <v>1617</v>
      </c>
      <c r="BJG32" s="5">
        <v>1618</v>
      </c>
      <c r="BJH32" s="5">
        <v>1619</v>
      </c>
      <c r="BJI32" s="5">
        <v>1620</v>
      </c>
      <c r="BJJ32" s="5">
        <v>1621</v>
      </c>
      <c r="BJK32" s="5">
        <v>1622</v>
      </c>
      <c r="BJL32" s="5">
        <v>1623</v>
      </c>
      <c r="BJM32" s="5">
        <v>1624</v>
      </c>
      <c r="BJN32" s="5">
        <v>1625</v>
      </c>
      <c r="BJO32" s="5">
        <v>1626</v>
      </c>
      <c r="BJP32" s="5">
        <v>1627</v>
      </c>
      <c r="BJQ32" s="5">
        <v>1628</v>
      </c>
      <c r="BJR32" s="5">
        <v>1629</v>
      </c>
      <c r="BJS32" s="5">
        <v>1630</v>
      </c>
      <c r="BJT32" s="5">
        <v>1631</v>
      </c>
      <c r="BJU32" s="5">
        <v>1632</v>
      </c>
      <c r="BJV32" s="5">
        <v>1633</v>
      </c>
      <c r="BJW32" s="5">
        <v>1634</v>
      </c>
      <c r="BJX32" s="5">
        <v>1635</v>
      </c>
      <c r="BJY32" s="5">
        <v>1636</v>
      </c>
      <c r="BJZ32" s="5">
        <v>1637</v>
      </c>
      <c r="BKA32" s="5">
        <v>1638</v>
      </c>
      <c r="BKB32" s="5">
        <v>1639</v>
      </c>
      <c r="BKC32" s="5">
        <v>1640</v>
      </c>
      <c r="BKD32" s="5">
        <v>1641</v>
      </c>
      <c r="BKE32" s="5">
        <v>1642</v>
      </c>
      <c r="BKF32" s="5">
        <v>1643</v>
      </c>
      <c r="BKG32" s="5">
        <v>1644</v>
      </c>
      <c r="BKH32" s="5">
        <v>1645</v>
      </c>
      <c r="BKI32" s="5">
        <v>1646</v>
      </c>
      <c r="BKJ32" s="5">
        <v>1647</v>
      </c>
      <c r="BKK32" s="5">
        <v>1648</v>
      </c>
      <c r="BKL32" s="5">
        <v>1649</v>
      </c>
      <c r="BKM32" s="5">
        <v>1650</v>
      </c>
      <c r="BKN32" s="5">
        <v>1651</v>
      </c>
      <c r="BKO32" s="5">
        <v>1652</v>
      </c>
      <c r="BKP32" s="5">
        <v>1653</v>
      </c>
      <c r="BKQ32" s="5">
        <v>1654</v>
      </c>
      <c r="BKR32" s="5">
        <v>1655</v>
      </c>
      <c r="BKS32" s="5">
        <v>1656</v>
      </c>
      <c r="BKT32" s="5">
        <v>1657</v>
      </c>
      <c r="BKU32" s="5">
        <v>1658</v>
      </c>
      <c r="BKV32" s="5">
        <v>1659</v>
      </c>
      <c r="BKW32" s="5">
        <v>1660</v>
      </c>
      <c r="BKX32" s="5">
        <v>1661</v>
      </c>
      <c r="BKY32" s="5">
        <v>1662</v>
      </c>
      <c r="BKZ32" s="5">
        <v>1663</v>
      </c>
      <c r="BLA32" s="5">
        <v>1664</v>
      </c>
      <c r="BLB32" s="5">
        <v>1665</v>
      </c>
      <c r="BLC32" s="5">
        <v>1666</v>
      </c>
      <c r="BLD32" s="5">
        <v>1667</v>
      </c>
      <c r="BLE32" s="5">
        <v>1668</v>
      </c>
      <c r="BLF32" s="5">
        <v>1669</v>
      </c>
      <c r="BLG32" s="5">
        <v>1670</v>
      </c>
      <c r="BLH32" s="5">
        <v>1671</v>
      </c>
      <c r="BLI32" s="5">
        <v>1672</v>
      </c>
      <c r="BLJ32" s="5">
        <v>1673</v>
      </c>
      <c r="BLK32" s="5">
        <v>1674</v>
      </c>
      <c r="BLL32" s="5">
        <v>1675</v>
      </c>
      <c r="BLM32" s="5">
        <v>1676</v>
      </c>
      <c r="BLN32" s="5">
        <v>1677</v>
      </c>
      <c r="BLO32" s="5">
        <v>1678</v>
      </c>
      <c r="BLP32" s="5">
        <v>1679</v>
      </c>
      <c r="BLQ32" s="5">
        <v>1680</v>
      </c>
      <c r="BLR32" s="5">
        <v>1681</v>
      </c>
      <c r="BLS32" s="5">
        <v>1682</v>
      </c>
      <c r="BLT32" s="5">
        <v>1683</v>
      </c>
      <c r="BLU32" s="5">
        <v>1684</v>
      </c>
      <c r="BLV32" s="5">
        <v>1685</v>
      </c>
      <c r="BLW32" s="5">
        <v>1686</v>
      </c>
      <c r="BLX32" s="5">
        <v>1687</v>
      </c>
      <c r="BLY32" s="5">
        <v>1688</v>
      </c>
      <c r="BLZ32" s="5">
        <v>1689</v>
      </c>
      <c r="BMA32" s="5">
        <v>1690</v>
      </c>
      <c r="BMB32" s="5">
        <v>1691</v>
      </c>
      <c r="BMC32" s="5">
        <v>1692</v>
      </c>
      <c r="BMD32" s="5">
        <v>1693</v>
      </c>
      <c r="BME32" s="5">
        <v>1694</v>
      </c>
      <c r="BMF32" s="5">
        <v>1695</v>
      </c>
      <c r="BMG32" s="5">
        <v>1696</v>
      </c>
      <c r="BMH32" s="5">
        <v>1697</v>
      </c>
      <c r="BMI32" s="5">
        <v>1698</v>
      </c>
      <c r="BMJ32" s="5">
        <v>1699</v>
      </c>
      <c r="BMK32" s="5">
        <v>1700</v>
      </c>
      <c r="BML32" s="5">
        <v>1701</v>
      </c>
      <c r="BMM32" s="5">
        <v>1702</v>
      </c>
      <c r="BMN32" s="5">
        <v>1703</v>
      </c>
      <c r="BMO32" s="5">
        <v>1704</v>
      </c>
      <c r="BMP32" s="5">
        <v>1705</v>
      </c>
      <c r="BMQ32" s="5">
        <v>1706</v>
      </c>
      <c r="BMR32" s="5">
        <v>1707</v>
      </c>
      <c r="BMS32" s="5">
        <v>1708</v>
      </c>
      <c r="BMT32" s="5">
        <v>1709</v>
      </c>
      <c r="BMU32" s="5">
        <v>1710</v>
      </c>
      <c r="BMV32" s="5">
        <v>1711</v>
      </c>
      <c r="BMW32" s="5">
        <v>1712</v>
      </c>
      <c r="BMX32" s="5">
        <v>1713</v>
      </c>
      <c r="BMY32" s="5">
        <v>1714</v>
      </c>
      <c r="BMZ32" s="5">
        <v>1715</v>
      </c>
      <c r="BNA32" s="5">
        <v>1716</v>
      </c>
      <c r="BNB32" s="5">
        <v>1717</v>
      </c>
      <c r="BNC32" s="5">
        <v>1718</v>
      </c>
      <c r="BND32" s="5">
        <v>1719</v>
      </c>
      <c r="BNE32" s="5">
        <v>1720</v>
      </c>
      <c r="BNF32" s="5">
        <v>1721</v>
      </c>
      <c r="BNG32" s="5">
        <v>1722</v>
      </c>
      <c r="BNH32" s="5">
        <v>1723</v>
      </c>
      <c r="BNI32" s="5">
        <v>1724</v>
      </c>
      <c r="BNJ32" s="5">
        <v>1725</v>
      </c>
      <c r="BNK32" s="5">
        <v>1726</v>
      </c>
      <c r="BNL32" s="5">
        <v>1727</v>
      </c>
      <c r="BNM32" s="5">
        <v>1728</v>
      </c>
      <c r="BNN32" s="5">
        <v>1729</v>
      </c>
      <c r="BNO32" s="5">
        <v>1730</v>
      </c>
      <c r="BNP32" s="5">
        <v>1731</v>
      </c>
      <c r="BNQ32" s="5">
        <v>1732</v>
      </c>
      <c r="BNR32" s="5">
        <v>1733</v>
      </c>
      <c r="BNS32" s="5">
        <v>1734</v>
      </c>
      <c r="BNT32" s="5">
        <v>1735</v>
      </c>
      <c r="BNU32" s="5">
        <v>1736</v>
      </c>
      <c r="BNV32" s="5">
        <v>1737</v>
      </c>
      <c r="BNW32" s="5">
        <v>1738</v>
      </c>
      <c r="BNX32" s="5">
        <v>1739</v>
      </c>
      <c r="BNY32" s="5">
        <v>1740</v>
      </c>
      <c r="BNZ32" s="5">
        <v>1741</v>
      </c>
      <c r="BOA32" s="5">
        <v>1742</v>
      </c>
      <c r="BOB32" s="5">
        <v>1743</v>
      </c>
      <c r="BOC32" s="5">
        <v>1744</v>
      </c>
      <c r="BOD32" s="5">
        <v>1745</v>
      </c>
      <c r="BOE32" s="5">
        <v>1746</v>
      </c>
      <c r="BOF32" s="5">
        <v>1747</v>
      </c>
      <c r="BOG32" s="5">
        <v>1748</v>
      </c>
      <c r="BOH32" s="5">
        <v>1749</v>
      </c>
      <c r="BOI32" s="5">
        <v>1750</v>
      </c>
      <c r="BOJ32" s="5">
        <v>1751</v>
      </c>
      <c r="BOK32" s="5">
        <v>1752</v>
      </c>
      <c r="BOL32" s="5">
        <v>1753</v>
      </c>
      <c r="BOM32" s="5">
        <v>1754</v>
      </c>
      <c r="BON32" s="5">
        <v>1755</v>
      </c>
      <c r="BOO32" s="5">
        <v>1756</v>
      </c>
      <c r="BOP32" s="5">
        <v>1757</v>
      </c>
      <c r="BOQ32" s="5">
        <v>1758</v>
      </c>
      <c r="BOR32" s="5">
        <v>1759</v>
      </c>
      <c r="BOS32" s="5">
        <v>1760</v>
      </c>
      <c r="BOT32" s="5">
        <v>1761</v>
      </c>
      <c r="BOU32" s="5">
        <v>1762</v>
      </c>
      <c r="BOV32" s="5">
        <v>1763</v>
      </c>
      <c r="BOW32" s="5">
        <v>1764</v>
      </c>
      <c r="BOX32" s="5">
        <v>1765</v>
      </c>
      <c r="BOY32" s="5">
        <v>1766</v>
      </c>
      <c r="BOZ32" s="5">
        <v>1767</v>
      </c>
      <c r="BPA32" s="5">
        <v>1768</v>
      </c>
      <c r="BPB32" s="5">
        <v>1769</v>
      </c>
      <c r="BPC32" s="5">
        <v>1770</v>
      </c>
      <c r="BPD32" s="5">
        <v>1771</v>
      </c>
      <c r="BPE32" s="5">
        <v>1772</v>
      </c>
      <c r="BPF32" s="5">
        <v>1773</v>
      </c>
      <c r="BPG32" s="5">
        <v>1774</v>
      </c>
      <c r="BPH32" s="5">
        <v>1775</v>
      </c>
      <c r="BPI32" s="5">
        <v>1776</v>
      </c>
      <c r="BPJ32" s="5">
        <v>1777</v>
      </c>
      <c r="BPK32" s="5">
        <v>1778</v>
      </c>
      <c r="BPL32" s="5">
        <v>1779</v>
      </c>
      <c r="BPM32" s="5">
        <v>1780</v>
      </c>
      <c r="BPN32" s="5">
        <v>1781</v>
      </c>
      <c r="BPO32" s="5">
        <v>1782</v>
      </c>
      <c r="BPP32" s="5">
        <v>1783</v>
      </c>
      <c r="BPQ32" s="5">
        <v>1784</v>
      </c>
      <c r="BPR32" s="5">
        <v>1785</v>
      </c>
      <c r="BPS32" s="5">
        <v>1786</v>
      </c>
      <c r="BPT32" s="5">
        <v>1787</v>
      </c>
      <c r="BPU32" s="5">
        <v>1788</v>
      </c>
      <c r="BPV32" s="5">
        <v>1789</v>
      </c>
      <c r="BPW32" s="5">
        <v>1790</v>
      </c>
      <c r="BPX32" s="5">
        <v>1791</v>
      </c>
      <c r="BPY32" s="5">
        <v>1792</v>
      </c>
      <c r="BPZ32" s="5">
        <v>1793</v>
      </c>
      <c r="BQA32" s="5">
        <v>1794</v>
      </c>
      <c r="BQB32" s="5">
        <v>1795</v>
      </c>
      <c r="BQC32" s="5">
        <v>1796</v>
      </c>
      <c r="BQD32" s="5">
        <v>1797</v>
      </c>
      <c r="BQE32" s="5">
        <v>1798</v>
      </c>
      <c r="BQF32" s="5">
        <v>1799</v>
      </c>
      <c r="BQG32" s="5">
        <v>1800</v>
      </c>
      <c r="BQH32" s="5">
        <v>1801</v>
      </c>
      <c r="BQI32" s="5">
        <v>1802</v>
      </c>
      <c r="BQJ32" s="5">
        <v>1803</v>
      </c>
      <c r="BQK32" s="5">
        <v>1804</v>
      </c>
      <c r="BQL32" s="5">
        <v>1805</v>
      </c>
      <c r="BQM32" s="5">
        <v>1806</v>
      </c>
      <c r="BQN32" s="5">
        <v>1807</v>
      </c>
      <c r="BQO32" s="5">
        <v>1808</v>
      </c>
      <c r="BQP32" s="5">
        <v>1809</v>
      </c>
      <c r="BQQ32" s="5">
        <v>1810</v>
      </c>
      <c r="BQR32" s="5">
        <v>1811</v>
      </c>
      <c r="BQS32" s="5">
        <v>1812</v>
      </c>
      <c r="BQT32" s="5">
        <v>1813</v>
      </c>
      <c r="BQU32" s="5">
        <v>1814</v>
      </c>
      <c r="BQV32" s="5">
        <v>1815</v>
      </c>
      <c r="BQW32" s="5">
        <v>1816</v>
      </c>
      <c r="BQX32" s="5">
        <v>1817</v>
      </c>
      <c r="BQY32" s="5">
        <v>1818</v>
      </c>
      <c r="BQZ32" s="5">
        <v>1819</v>
      </c>
      <c r="BRA32" s="5">
        <v>1820</v>
      </c>
      <c r="BRB32" s="5">
        <v>1821</v>
      </c>
      <c r="BRC32" s="5">
        <v>1822</v>
      </c>
      <c r="BRD32" s="5">
        <v>1823</v>
      </c>
      <c r="BRE32" s="5">
        <v>1824</v>
      </c>
      <c r="BRF32" s="5">
        <v>1825</v>
      </c>
      <c r="BRG32" s="5">
        <v>1826</v>
      </c>
      <c r="BRH32" s="5">
        <v>1827</v>
      </c>
      <c r="BRI32" s="5">
        <v>1828</v>
      </c>
      <c r="BRJ32" s="5">
        <v>1829</v>
      </c>
      <c r="BRK32" s="5">
        <v>1830</v>
      </c>
      <c r="BRL32" s="5">
        <v>1831</v>
      </c>
      <c r="BRM32" s="5">
        <v>1832</v>
      </c>
      <c r="BRN32" s="5">
        <v>1833</v>
      </c>
      <c r="BRO32" s="5">
        <v>1834</v>
      </c>
      <c r="BRP32" s="5">
        <v>1835</v>
      </c>
      <c r="BRQ32" s="5">
        <v>1836</v>
      </c>
      <c r="BRR32" s="5">
        <v>1837</v>
      </c>
      <c r="BRS32" s="5">
        <v>1838</v>
      </c>
      <c r="BRT32" s="5">
        <v>1839</v>
      </c>
      <c r="BRU32" s="5">
        <v>1840</v>
      </c>
      <c r="BRV32" s="5">
        <v>1841</v>
      </c>
      <c r="BRW32" s="5">
        <v>1842</v>
      </c>
      <c r="BRX32" s="5">
        <v>1843</v>
      </c>
      <c r="BRY32" s="5">
        <v>1844</v>
      </c>
      <c r="BRZ32" s="5">
        <v>1845</v>
      </c>
      <c r="BSA32" s="5">
        <v>1846</v>
      </c>
      <c r="BSB32" s="5">
        <v>1847</v>
      </c>
      <c r="BSC32" s="5">
        <v>1848</v>
      </c>
      <c r="BSD32" s="5">
        <v>1849</v>
      </c>
      <c r="BSE32" s="5">
        <v>1850</v>
      </c>
      <c r="BSF32" s="5">
        <v>1851</v>
      </c>
      <c r="BSG32" s="5">
        <v>1852</v>
      </c>
      <c r="BSH32" s="5">
        <v>1853</v>
      </c>
      <c r="BSI32" s="5">
        <v>1854</v>
      </c>
      <c r="BSJ32" s="5">
        <v>1855</v>
      </c>
      <c r="BSK32" s="5">
        <v>1856</v>
      </c>
      <c r="BSL32" s="5">
        <v>1857</v>
      </c>
      <c r="BSM32" s="5">
        <v>1858</v>
      </c>
      <c r="BSN32" s="5">
        <v>1859</v>
      </c>
      <c r="BSO32" s="5">
        <v>1860</v>
      </c>
      <c r="BSP32" s="5">
        <v>1861</v>
      </c>
      <c r="BSQ32" s="5">
        <v>1862</v>
      </c>
      <c r="BSR32" s="5">
        <v>1863</v>
      </c>
      <c r="BSS32" s="5">
        <v>1864</v>
      </c>
      <c r="BST32" s="5">
        <v>1865</v>
      </c>
      <c r="BSU32" s="5">
        <v>1866</v>
      </c>
      <c r="BSV32" s="5">
        <v>1867</v>
      </c>
      <c r="BSW32" s="5">
        <v>1868</v>
      </c>
      <c r="BSX32" s="5">
        <v>1869</v>
      </c>
      <c r="BSY32" s="5">
        <v>1870</v>
      </c>
      <c r="BSZ32" s="5">
        <v>1871</v>
      </c>
      <c r="BTA32" s="5">
        <v>1872</v>
      </c>
      <c r="BTB32" s="5">
        <v>1873</v>
      </c>
      <c r="BTC32" s="5">
        <v>1874</v>
      </c>
      <c r="BTD32" s="5">
        <v>1875</v>
      </c>
      <c r="BTE32" s="5">
        <v>1876</v>
      </c>
      <c r="BTF32" s="5">
        <v>1877</v>
      </c>
      <c r="BTG32" s="5">
        <v>1878</v>
      </c>
      <c r="BTH32" s="5">
        <v>1879</v>
      </c>
      <c r="BTI32" s="5">
        <v>1880</v>
      </c>
      <c r="BTJ32" s="5">
        <v>1881</v>
      </c>
      <c r="BTK32" s="5">
        <v>1882</v>
      </c>
      <c r="BTL32" s="5">
        <v>1883</v>
      </c>
      <c r="BTM32" s="5">
        <v>1884</v>
      </c>
      <c r="BTN32" s="5">
        <v>1885</v>
      </c>
      <c r="BTO32" s="5">
        <v>1886</v>
      </c>
      <c r="BTP32" s="5">
        <v>1887</v>
      </c>
      <c r="BTQ32" s="5">
        <v>1888</v>
      </c>
      <c r="BTR32" s="5">
        <v>1889</v>
      </c>
      <c r="BTS32" s="5">
        <v>1890</v>
      </c>
      <c r="BTT32" s="5">
        <v>1891</v>
      </c>
      <c r="BTU32" s="5">
        <v>1892</v>
      </c>
      <c r="BTV32" s="5">
        <v>1893</v>
      </c>
      <c r="BTW32" s="5">
        <v>1894</v>
      </c>
      <c r="BTX32" s="5">
        <v>1895</v>
      </c>
      <c r="BTY32" s="5">
        <v>1896</v>
      </c>
      <c r="BTZ32" s="5">
        <v>1897</v>
      </c>
      <c r="BUA32" s="5">
        <v>1898</v>
      </c>
      <c r="BUB32" s="5">
        <v>1899</v>
      </c>
      <c r="BUC32" s="5">
        <v>1900</v>
      </c>
      <c r="BUD32" s="5">
        <v>1901</v>
      </c>
      <c r="BUE32" s="5">
        <v>1902</v>
      </c>
      <c r="BUF32" s="5">
        <v>1903</v>
      </c>
      <c r="BUG32" s="5">
        <v>1904</v>
      </c>
      <c r="BUH32" s="5">
        <v>1905</v>
      </c>
      <c r="BUI32" s="5">
        <v>1906</v>
      </c>
      <c r="BUJ32" s="5">
        <v>1907</v>
      </c>
      <c r="BUK32" s="5">
        <v>1908</v>
      </c>
      <c r="BUL32" s="5">
        <v>1909</v>
      </c>
      <c r="BUM32" s="5">
        <v>1910</v>
      </c>
      <c r="BUN32" s="5">
        <v>1911</v>
      </c>
      <c r="BUO32" s="5">
        <v>1912</v>
      </c>
      <c r="BUP32" s="5">
        <v>1913</v>
      </c>
      <c r="BUQ32" s="5">
        <v>1914</v>
      </c>
      <c r="BUR32" s="5">
        <v>1915</v>
      </c>
      <c r="BUS32" s="5">
        <v>1916</v>
      </c>
      <c r="BUT32" s="5">
        <v>1917</v>
      </c>
      <c r="BUU32" s="5">
        <v>1918</v>
      </c>
      <c r="BUV32" s="5">
        <v>1919</v>
      </c>
      <c r="BUW32" s="5">
        <v>1920</v>
      </c>
      <c r="BUX32" s="5">
        <v>1921</v>
      </c>
      <c r="BUY32" s="5">
        <v>1922</v>
      </c>
      <c r="BUZ32" s="5">
        <v>1923</v>
      </c>
      <c r="BVA32" s="5">
        <v>1924</v>
      </c>
      <c r="BVB32" s="5">
        <v>1925</v>
      </c>
      <c r="BVC32" s="5">
        <v>1926</v>
      </c>
      <c r="BVD32" s="5">
        <v>1927</v>
      </c>
      <c r="BVE32" s="5">
        <v>1928</v>
      </c>
      <c r="BVF32" s="5">
        <v>1929</v>
      </c>
      <c r="BVG32" s="5">
        <v>1930</v>
      </c>
      <c r="BVH32" s="5">
        <v>1931</v>
      </c>
      <c r="BVI32" s="5">
        <v>1932</v>
      </c>
      <c r="BVJ32" s="5">
        <v>1933</v>
      </c>
      <c r="BVK32" s="5">
        <v>1934</v>
      </c>
      <c r="BVL32" s="5">
        <v>1935</v>
      </c>
      <c r="BVM32" s="5">
        <v>1936</v>
      </c>
      <c r="BVN32" s="5">
        <v>1937</v>
      </c>
      <c r="BVO32" s="5">
        <v>1938</v>
      </c>
      <c r="BVP32" s="5">
        <v>1939</v>
      </c>
      <c r="BVQ32" s="5">
        <v>1940</v>
      </c>
      <c r="BVR32" s="5">
        <v>1941</v>
      </c>
      <c r="BVS32" s="5">
        <v>1942</v>
      </c>
      <c r="BVT32" s="5">
        <v>1943</v>
      </c>
      <c r="BVU32" s="5">
        <v>1944</v>
      </c>
      <c r="BVV32" s="5">
        <v>1945</v>
      </c>
      <c r="BVW32" s="5">
        <v>1946</v>
      </c>
      <c r="BVX32" s="5">
        <v>1947</v>
      </c>
      <c r="BVY32" s="5">
        <v>1948</v>
      </c>
      <c r="BVZ32" s="5">
        <v>1949</v>
      </c>
      <c r="BWA32" s="5">
        <v>1950</v>
      </c>
      <c r="BWB32" s="5">
        <v>1951</v>
      </c>
      <c r="BWC32" s="5">
        <v>1952</v>
      </c>
      <c r="BWD32" s="5">
        <v>1953</v>
      </c>
      <c r="BWE32" s="5">
        <v>1954</v>
      </c>
      <c r="BWF32" s="5">
        <v>1955</v>
      </c>
      <c r="BWG32" s="5">
        <v>1956</v>
      </c>
      <c r="BWH32" s="5">
        <v>1957</v>
      </c>
      <c r="BWI32" s="5">
        <v>1958</v>
      </c>
      <c r="BWJ32" s="5">
        <v>1959</v>
      </c>
      <c r="BWK32" s="5">
        <v>1960</v>
      </c>
      <c r="BWL32" s="5">
        <v>1961</v>
      </c>
      <c r="BWM32" s="5">
        <v>1962</v>
      </c>
      <c r="BWN32" s="5">
        <v>1963</v>
      </c>
      <c r="BWO32" s="5">
        <v>1964</v>
      </c>
      <c r="BWP32" s="5">
        <v>1965</v>
      </c>
      <c r="BWQ32" s="5">
        <v>1966</v>
      </c>
      <c r="BWR32" s="5">
        <v>1967</v>
      </c>
      <c r="BWS32" s="5">
        <v>1968</v>
      </c>
      <c r="BWT32" s="5">
        <v>1969</v>
      </c>
      <c r="BWU32" s="5">
        <v>1970</v>
      </c>
      <c r="BWV32" s="5">
        <v>1971</v>
      </c>
      <c r="BWW32" s="5">
        <v>1972</v>
      </c>
      <c r="BWX32" s="5">
        <v>1973</v>
      </c>
      <c r="BWY32" s="5">
        <v>1974</v>
      </c>
      <c r="BWZ32" s="5">
        <v>1975</v>
      </c>
      <c r="BXA32" s="5">
        <v>1976</v>
      </c>
      <c r="BXB32" s="5">
        <v>1977</v>
      </c>
      <c r="BXC32" s="5">
        <v>1978</v>
      </c>
      <c r="BXD32" s="5">
        <v>1979</v>
      </c>
      <c r="BXE32" s="5">
        <v>1980</v>
      </c>
      <c r="BXF32" s="5">
        <v>1981</v>
      </c>
      <c r="BXG32" s="5">
        <v>1982</v>
      </c>
      <c r="BXH32" s="5">
        <v>1983</v>
      </c>
      <c r="BXI32" s="5">
        <v>1984</v>
      </c>
      <c r="BXJ32" s="5">
        <v>1985</v>
      </c>
      <c r="BXK32" s="5">
        <v>1986</v>
      </c>
      <c r="BXL32" s="5">
        <v>1987</v>
      </c>
      <c r="BXM32" s="5">
        <v>1988</v>
      </c>
      <c r="BXN32" s="5">
        <v>1989</v>
      </c>
      <c r="BXO32" s="5">
        <v>1990</v>
      </c>
      <c r="BXP32" s="5">
        <v>1991</v>
      </c>
      <c r="BXQ32" s="5">
        <v>1992</v>
      </c>
      <c r="BXR32" s="5">
        <v>1993</v>
      </c>
      <c r="BXS32" s="5">
        <v>1994</v>
      </c>
      <c r="BXT32" s="5">
        <v>1995</v>
      </c>
      <c r="BXU32" s="5">
        <v>1996</v>
      </c>
      <c r="BXV32" s="5">
        <v>1997</v>
      </c>
      <c r="BXW32" s="5">
        <v>1998</v>
      </c>
      <c r="BXX32" s="5">
        <v>1999</v>
      </c>
      <c r="BXY32" s="5">
        <v>2000</v>
      </c>
      <c r="BXZ32" s="5">
        <v>2001</v>
      </c>
      <c r="BYA32" s="5">
        <v>2002</v>
      </c>
      <c r="BYB32" s="5">
        <v>2003</v>
      </c>
      <c r="BYC32" s="5">
        <v>2004</v>
      </c>
      <c r="BYD32" s="5">
        <v>2005</v>
      </c>
      <c r="BYE32" s="5">
        <v>2006</v>
      </c>
      <c r="BYF32" s="5">
        <v>2007</v>
      </c>
      <c r="BYG32" s="5">
        <v>2008</v>
      </c>
      <c r="BYH32" s="5">
        <v>2009</v>
      </c>
      <c r="BYI32" s="5">
        <v>2010</v>
      </c>
      <c r="BYJ32" s="5">
        <v>2011</v>
      </c>
      <c r="BYK32" s="5">
        <v>2012</v>
      </c>
      <c r="BYL32" s="5">
        <v>2013</v>
      </c>
      <c r="BYM32" s="5">
        <v>2014</v>
      </c>
      <c r="BYN32" s="5">
        <v>2015</v>
      </c>
      <c r="BYO32" s="5">
        <v>2016</v>
      </c>
      <c r="BYP32" s="5">
        <v>2017</v>
      </c>
      <c r="BYQ32" s="5">
        <v>2018</v>
      </c>
      <c r="BYR32" s="5">
        <v>2019</v>
      </c>
      <c r="BYS32" s="5">
        <v>2020</v>
      </c>
      <c r="BYT32" s="5">
        <v>2021</v>
      </c>
      <c r="BYU32" s="5">
        <v>2022</v>
      </c>
      <c r="BYV32" s="5">
        <v>2023</v>
      </c>
      <c r="BYW32" s="5">
        <v>2024</v>
      </c>
      <c r="BYX32" s="5">
        <v>2025</v>
      </c>
      <c r="BYY32" s="5">
        <v>2026</v>
      </c>
      <c r="BYZ32" s="5">
        <v>2027</v>
      </c>
      <c r="BZA32" s="5">
        <v>2028</v>
      </c>
      <c r="BZB32" s="5">
        <v>2029</v>
      </c>
      <c r="BZC32" s="5">
        <v>2030</v>
      </c>
      <c r="BZD32" s="5">
        <v>2031</v>
      </c>
      <c r="BZE32" s="5">
        <v>2032</v>
      </c>
      <c r="BZF32" s="5">
        <v>2033</v>
      </c>
      <c r="BZG32" s="5">
        <v>2034</v>
      </c>
      <c r="BZH32" s="5">
        <v>2035</v>
      </c>
      <c r="BZI32" s="5">
        <v>2036</v>
      </c>
      <c r="BZJ32" s="5">
        <v>2037</v>
      </c>
      <c r="BZK32" s="5">
        <v>2038</v>
      </c>
      <c r="BZL32" s="5">
        <v>2039</v>
      </c>
      <c r="BZM32" s="5">
        <v>2040</v>
      </c>
      <c r="BZN32" s="5">
        <v>2041</v>
      </c>
      <c r="BZO32" s="5">
        <v>2042</v>
      </c>
      <c r="BZP32" s="5">
        <v>2043</v>
      </c>
      <c r="BZQ32" s="5">
        <v>2044</v>
      </c>
      <c r="BZR32" s="5">
        <v>2045</v>
      </c>
      <c r="BZS32" s="5">
        <v>2046</v>
      </c>
      <c r="BZT32" s="5">
        <v>2047</v>
      </c>
      <c r="BZU32" s="5">
        <v>2048</v>
      </c>
      <c r="BZV32" s="5">
        <v>2049</v>
      </c>
      <c r="BZW32" s="5">
        <v>2050</v>
      </c>
      <c r="BZX32" s="5">
        <v>2051</v>
      </c>
      <c r="BZY32" s="5">
        <v>2052</v>
      </c>
      <c r="BZZ32" s="5">
        <v>2053</v>
      </c>
      <c r="CAA32" s="5">
        <v>2054</v>
      </c>
      <c r="CAB32" s="5">
        <v>2055</v>
      </c>
      <c r="CAC32" s="5">
        <v>2056</v>
      </c>
      <c r="CAD32" s="5">
        <v>2057</v>
      </c>
      <c r="CAE32" s="5">
        <v>2058</v>
      </c>
      <c r="CAF32" s="5">
        <v>2059</v>
      </c>
      <c r="CAG32" s="5">
        <v>2060</v>
      </c>
      <c r="CAH32" s="5">
        <v>2061</v>
      </c>
      <c r="CAI32" s="5">
        <v>2062</v>
      </c>
      <c r="CAJ32" s="5">
        <v>2063</v>
      </c>
      <c r="CAK32" s="5">
        <v>2064</v>
      </c>
      <c r="CAL32" s="5">
        <v>2065</v>
      </c>
      <c r="CAM32" s="5">
        <v>2066</v>
      </c>
      <c r="CAN32" s="5">
        <v>2067</v>
      </c>
      <c r="CAO32" s="5">
        <v>2068</v>
      </c>
      <c r="CAP32" s="5">
        <v>2069</v>
      </c>
      <c r="CAQ32" s="5">
        <v>2070</v>
      </c>
      <c r="CAR32" s="5">
        <v>2071</v>
      </c>
      <c r="CAS32" s="5">
        <v>2072</v>
      </c>
      <c r="CAT32" s="5">
        <v>2073</v>
      </c>
      <c r="CAU32" s="5">
        <v>2074</v>
      </c>
      <c r="CAV32" s="5">
        <v>2075</v>
      </c>
      <c r="CAW32" s="5">
        <v>2076</v>
      </c>
      <c r="CAX32" s="5">
        <v>2077</v>
      </c>
      <c r="CAY32" s="5">
        <v>2078</v>
      </c>
      <c r="CAZ32" s="5">
        <v>2079</v>
      </c>
      <c r="CBA32" s="5">
        <v>2080</v>
      </c>
      <c r="CBB32" s="5">
        <v>2081</v>
      </c>
      <c r="CBC32" s="5">
        <v>2082</v>
      </c>
      <c r="CBD32" s="5">
        <v>2083</v>
      </c>
      <c r="CBE32" s="5">
        <v>2084</v>
      </c>
      <c r="CBF32" s="5">
        <v>2085</v>
      </c>
      <c r="CBG32" s="5">
        <v>2086</v>
      </c>
      <c r="CBH32" s="5">
        <v>2087</v>
      </c>
      <c r="CBI32" s="5">
        <v>2088</v>
      </c>
      <c r="CBJ32" s="5">
        <v>2089</v>
      </c>
      <c r="CBK32" s="5">
        <v>2090</v>
      </c>
      <c r="CBL32" s="5">
        <v>2091</v>
      </c>
      <c r="CBM32" s="5">
        <v>2092</v>
      </c>
      <c r="CBN32" s="5">
        <v>2093</v>
      </c>
      <c r="CBO32" s="5">
        <v>2094</v>
      </c>
      <c r="CBP32" s="5">
        <v>2095</v>
      </c>
      <c r="CBQ32" s="5">
        <v>2096</v>
      </c>
      <c r="CBR32" s="5">
        <v>2097</v>
      </c>
      <c r="CBS32" s="5">
        <v>2098</v>
      </c>
      <c r="CBT32" s="5">
        <v>2099</v>
      </c>
      <c r="CBU32" s="5">
        <v>2100</v>
      </c>
      <c r="CBV32" s="5">
        <v>2101</v>
      </c>
      <c r="CBW32" s="5">
        <v>2102</v>
      </c>
      <c r="CBX32" s="5">
        <v>2103</v>
      </c>
      <c r="CBY32" s="5">
        <v>2104</v>
      </c>
      <c r="CBZ32" s="5">
        <v>2105</v>
      </c>
      <c r="CCA32" s="5">
        <v>2106</v>
      </c>
      <c r="CCB32" s="5">
        <v>2107</v>
      </c>
      <c r="CCC32" s="5">
        <v>2108</v>
      </c>
      <c r="CCD32" s="5">
        <v>2109</v>
      </c>
      <c r="CCE32" s="5">
        <v>2110</v>
      </c>
      <c r="CCF32" s="5">
        <v>2111</v>
      </c>
      <c r="CCG32" s="5">
        <v>2112</v>
      </c>
      <c r="CCH32" s="5">
        <v>2113</v>
      </c>
      <c r="CCI32" s="5">
        <v>2114</v>
      </c>
      <c r="CCJ32" s="5">
        <v>2115</v>
      </c>
      <c r="CCK32" s="5">
        <v>2116</v>
      </c>
      <c r="CCL32" s="5">
        <v>2117</v>
      </c>
      <c r="CCM32" s="5">
        <v>2118</v>
      </c>
      <c r="CCN32" s="5">
        <v>2119</v>
      </c>
      <c r="CCO32" s="5">
        <v>2120</v>
      </c>
      <c r="CCP32" s="5">
        <v>2121</v>
      </c>
      <c r="CCQ32" s="5">
        <v>2122</v>
      </c>
      <c r="CCR32" s="5">
        <v>2123</v>
      </c>
      <c r="CCS32" s="5">
        <v>2124</v>
      </c>
      <c r="CCT32" s="5">
        <v>2125</v>
      </c>
      <c r="CCU32" s="5">
        <v>2126</v>
      </c>
      <c r="CCV32" s="5">
        <v>2127</v>
      </c>
      <c r="CCW32" s="5">
        <v>2128</v>
      </c>
      <c r="CCX32" s="5">
        <v>2129</v>
      </c>
      <c r="CCY32" s="5">
        <v>2130</v>
      </c>
      <c r="CCZ32" s="5">
        <v>2131</v>
      </c>
      <c r="CDA32" s="5">
        <v>2132</v>
      </c>
      <c r="CDB32" s="5">
        <v>2133</v>
      </c>
      <c r="CDC32" s="5">
        <v>2134</v>
      </c>
      <c r="CDD32" s="5">
        <v>2135</v>
      </c>
      <c r="CDE32" s="5">
        <v>2136</v>
      </c>
      <c r="CDF32" s="5">
        <v>2137</v>
      </c>
      <c r="CDG32" s="5">
        <v>2138</v>
      </c>
      <c r="CDH32" s="5">
        <v>2139</v>
      </c>
      <c r="CDI32" s="5">
        <v>2140</v>
      </c>
      <c r="CDJ32" s="5">
        <v>2141</v>
      </c>
      <c r="CDK32" s="5">
        <v>2142</v>
      </c>
      <c r="CDL32" s="5">
        <v>2143</v>
      </c>
      <c r="CDM32" s="5">
        <v>2144</v>
      </c>
      <c r="CDN32" s="5">
        <v>2145</v>
      </c>
      <c r="CDO32" s="5">
        <v>2146</v>
      </c>
      <c r="CDP32" s="5">
        <v>2147</v>
      </c>
      <c r="CDQ32" s="5">
        <v>2148</v>
      </c>
      <c r="CDR32" s="5">
        <v>2149</v>
      </c>
      <c r="CDS32" s="5">
        <v>2150</v>
      </c>
      <c r="CDT32" s="5">
        <v>2151</v>
      </c>
      <c r="CDU32" s="5">
        <v>2152</v>
      </c>
      <c r="CDV32" s="5">
        <v>2153</v>
      </c>
      <c r="CDW32" s="5">
        <v>2154</v>
      </c>
      <c r="CDX32" s="5">
        <v>2155</v>
      </c>
      <c r="CDY32" s="5">
        <v>2156</v>
      </c>
      <c r="CDZ32" s="5">
        <v>2157</v>
      </c>
      <c r="CEA32" s="5">
        <v>2158</v>
      </c>
      <c r="CEB32" s="5">
        <v>2159</v>
      </c>
      <c r="CEC32" s="5">
        <v>2160</v>
      </c>
      <c r="CED32" s="5">
        <v>2161</v>
      </c>
      <c r="CEE32" s="5">
        <v>2162</v>
      </c>
      <c r="CEF32" s="5">
        <v>2163</v>
      </c>
      <c r="CEG32" s="5">
        <v>2164</v>
      </c>
      <c r="CEH32" s="5">
        <v>2165</v>
      </c>
      <c r="CEI32" s="5">
        <v>2166</v>
      </c>
      <c r="CEJ32" s="5">
        <v>2167</v>
      </c>
      <c r="CEK32" s="5">
        <v>2168</v>
      </c>
      <c r="CEL32" s="5">
        <v>2169</v>
      </c>
      <c r="CEM32" s="5">
        <v>2170</v>
      </c>
      <c r="CEN32" s="5">
        <v>2171</v>
      </c>
      <c r="CEO32" s="5">
        <v>2172</v>
      </c>
      <c r="CEP32" s="5">
        <v>2173</v>
      </c>
      <c r="CEQ32" s="5">
        <v>2174</v>
      </c>
      <c r="CER32" s="5">
        <v>2175</v>
      </c>
      <c r="CES32" s="5">
        <v>2176</v>
      </c>
      <c r="CET32" s="5">
        <v>2177</v>
      </c>
      <c r="CEU32" s="5">
        <v>2178</v>
      </c>
      <c r="CEV32" s="5">
        <v>2179</v>
      </c>
      <c r="CEW32" s="5">
        <v>2180</v>
      </c>
      <c r="CEX32" s="5">
        <v>2181</v>
      </c>
      <c r="CEY32" s="5">
        <v>2182</v>
      </c>
      <c r="CEZ32" s="5">
        <v>2183</v>
      </c>
      <c r="CFA32" s="5">
        <v>2184</v>
      </c>
      <c r="CFB32" s="5">
        <v>2185</v>
      </c>
      <c r="CFC32" s="5">
        <v>2186</v>
      </c>
      <c r="CFD32" s="5">
        <v>2187</v>
      </c>
      <c r="CFE32" s="5">
        <v>2188</v>
      </c>
      <c r="CFF32" s="5">
        <v>2189</v>
      </c>
      <c r="CFG32" s="5">
        <v>2190</v>
      </c>
      <c r="CFH32" s="5">
        <v>2191</v>
      </c>
      <c r="CFI32" s="5">
        <v>2192</v>
      </c>
      <c r="CFJ32" s="5">
        <v>2193</v>
      </c>
      <c r="CFK32" s="5">
        <v>2194</v>
      </c>
      <c r="CFL32" s="5">
        <v>2195</v>
      </c>
      <c r="CFM32" s="5">
        <v>2196</v>
      </c>
      <c r="CFN32" s="5">
        <v>2197</v>
      </c>
      <c r="CFO32" s="5">
        <v>2198</v>
      </c>
      <c r="CFP32" s="5">
        <v>2199</v>
      </c>
      <c r="CFQ32" s="5">
        <v>2200</v>
      </c>
      <c r="CFR32" s="5">
        <v>2201</v>
      </c>
      <c r="CFS32" s="5">
        <v>2202</v>
      </c>
      <c r="CFT32" s="5">
        <v>2203</v>
      </c>
      <c r="CFU32" s="5">
        <v>2204</v>
      </c>
      <c r="CFV32" s="5">
        <v>2205</v>
      </c>
      <c r="CFW32" s="5">
        <v>2206</v>
      </c>
      <c r="CFX32" s="5">
        <v>2207</v>
      </c>
      <c r="CFY32" s="5">
        <v>2208</v>
      </c>
      <c r="CFZ32" s="5">
        <v>2209</v>
      </c>
      <c r="CGA32" s="5">
        <v>2210</v>
      </c>
      <c r="CGB32" s="5">
        <v>2211</v>
      </c>
      <c r="CGC32" s="5">
        <v>2212</v>
      </c>
      <c r="CGD32" s="5">
        <v>2213</v>
      </c>
      <c r="CGE32" s="5">
        <v>2214</v>
      </c>
      <c r="CGF32" s="5">
        <v>2215</v>
      </c>
      <c r="CGG32" s="5">
        <v>2216</v>
      </c>
      <c r="CGH32" s="5">
        <v>2217</v>
      </c>
      <c r="CGI32" s="5">
        <v>2218</v>
      </c>
      <c r="CGJ32" s="5">
        <v>2219</v>
      </c>
      <c r="CGK32" s="5">
        <v>2220</v>
      </c>
      <c r="CGL32" s="5">
        <v>2221</v>
      </c>
      <c r="CGM32" s="5">
        <v>2222</v>
      </c>
      <c r="CGN32" s="5">
        <v>2223</v>
      </c>
      <c r="CGO32" s="5">
        <v>2224</v>
      </c>
      <c r="CGP32" s="5">
        <v>2225</v>
      </c>
      <c r="CGQ32" s="5">
        <v>2226</v>
      </c>
      <c r="CGR32" s="5">
        <v>2227</v>
      </c>
      <c r="CGS32" s="5">
        <v>2228</v>
      </c>
      <c r="CGT32" s="5">
        <v>2229</v>
      </c>
      <c r="CGU32" s="5">
        <v>2230</v>
      </c>
      <c r="CGV32" s="5">
        <v>2231</v>
      </c>
      <c r="CGW32" s="5">
        <v>2232</v>
      </c>
      <c r="CGX32" s="5">
        <v>2233</v>
      </c>
      <c r="CGY32" s="5">
        <v>2234</v>
      </c>
      <c r="CGZ32" s="5">
        <v>2235</v>
      </c>
      <c r="CHA32" s="5">
        <v>2236</v>
      </c>
      <c r="CHB32" s="5">
        <v>2237</v>
      </c>
      <c r="CHC32" s="5">
        <v>2238</v>
      </c>
      <c r="CHD32" s="5">
        <v>2239</v>
      </c>
      <c r="CHE32" s="5">
        <v>2240</v>
      </c>
      <c r="CHF32" s="5">
        <v>2241</v>
      </c>
      <c r="CHG32" s="5">
        <v>2242</v>
      </c>
      <c r="CHH32" s="5">
        <v>2243</v>
      </c>
      <c r="CHI32" s="5">
        <v>2244</v>
      </c>
      <c r="CHJ32" s="5">
        <v>2245</v>
      </c>
      <c r="CHK32" s="5">
        <v>2246</v>
      </c>
      <c r="CHL32" s="5">
        <v>2247</v>
      </c>
      <c r="CHM32" s="5">
        <v>2248</v>
      </c>
      <c r="CHN32" s="5">
        <v>2249</v>
      </c>
      <c r="CHO32" s="5">
        <v>2250</v>
      </c>
      <c r="CHP32" s="5">
        <v>2251</v>
      </c>
      <c r="CHQ32" s="5">
        <v>2252</v>
      </c>
      <c r="CHR32" s="5">
        <v>2253</v>
      </c>
      <c r="CHS32" s="5">
        <v>2254</v>
      </c>
      <c r="CHT32" s="5">
        <v>2255</v>
      </c>
      <c r="CHU32" s="5">
        <v>2256</v>
      </c>
      <c r="CHV32" s="5">
        <v>2257</v>
      </c>
      <c r="CHW32" s="5">
        <v>2258</v>
      </c>
      <c r="CHX32" s="5">
        <v>2259</v>
      </c>
      <c r="CHY32" s="5">
        <v>2260</v>
      </c>
      <c r="CHZ32" s="5">
        <v>2261</v>
      </c>
      <c r="CIA32" s="5">
        <v>2262</v>
      </c>
      <c r="CIB32" s="5">
        <v>2263</v>
      </c>
      <c r="CIC32" s="5">
        <v>2264</v>
      </c>
      <c r="CID32" s="5">
        <v>2265</v>
      </c>
      <c r="CIE32" s="5">
        <v>2266</v>
      </c>
      <c r="CIF32" s="5">
        <v>2267</v>
      </c>
      <c r="CIG32" s="5">
        <v>2268</v>
      </c>
      <c r="CIH32" s="5">
        <v>2269</v>
      </c>
      <c r="CII32" s="5">
        <v>2270</v>
      </c>
      <c r="CIJ32" s="5">
        <v>2271</v>
      </c>
      <c r="CIK32" s="5">
        <v>2272</v>
      </c>
      <c r="CIL32" s="5">
        <v>2273</v>
      </c>
      <c r="CIM32" s="5">
        <v>2274</v>
      </c>
      <c r="CIN32" s="5">
        <v>2275</v>
      </c>
      <c r="CIO32" s="5">
        <v>2276</v>
      </c>
      <c r="CIP32" s="5">
        <v>2277</v>
      </c>
      <c r="CIQ32" s="5">
        <v>2278</v>
      </c>
      <c r="CIR32" s="5">
        <v>2279</v>
      </c>
      <c r="CIS32" s="5">
        <v>2280</v>
      </c>
      <c r="CIT32" s="5">
        <v>2281</v>
      </c>
      <c r="CIU32" s="5">
        <v>2282</v>
      </c>
      <c r="CIV32" s="5">
        <v>2283</v>
      </c>
      <c r="CIW32" s="5">
        <v>2284</v>
      </c>
      <c r="CIX32" s="5">
        <v>2285</v>
      </c>
      <c r="CIY32" s="5">
        <v>2286</v>
      </c>
      <c r="CIZ32" s="5">
        <v>2287</v>
      </c>
      <c r="CJA32" s="5">
        <v>2288</v>
      </c>
      <c r="CJB32" s="5">
        <v>2289</v>
      </c>
      <c r="CJC32" s="5">
        <v>2290</v>
      </c>
      <c r="CJD32" s="5">
        <v>2291</v>
      </c>
      <c r="CJE32" s="5">
        <v>2292</v>
      </c>
      <c r="CJF32" s="5">
        <v>2293</v>
      </c>
      <c r="CJG32" s="5">
        <v>2294</v>
      </c>
      <c r="CJH32" s="5">
        <v>2295</v>
      </c>
      <c r="CJI32" s="5">
        <v>2296</v>
      </c>
      <c r="CJJ32" s="5">
        <v>2297</v>
      </c>
      <c r="CJK32" s="5">
        <v>2298</v>
      </c>
      <c r="CJL32" s="5">
        <v>2299</v>
      </c>
      <c r="CJM32" s="5">
        <v>2300</v>
      </c>
      <c r="CJN32" s="5">
        <v>2301</v>
      </c>
      <c r="CJO32" s="5">
        <v>2302</v>
      </c>
      <c r="CJP32" s="5">
        <v>2303</v>
      </c>
      <c r="CJQ32" s="5">
        <v>2304</v>
      </c>
      <c r="CJR32" s="5">
        <v>2305</v>
      </c>
      <c r="CJS32" s="5">
        <v>2306</v>
      </c>
      <c r="CJT32" s="5">
        <v>2307</v>
      </c>
      <c r="CJU32" s="5">
        <v>2308</v>
      </c>
      <c r="CJV32" s="5">
        <v>2309</v>
      </c>
      <c r="CJW32" s="5">
        <v>2310</v>
      </c>
      <c r="CJX32" s="5">
        <v>2311</v>
      </c>
      <c r="CJY32" s="5">
        <v>2312</v>
      </c>
      <c r="CJZ32" s="5">
        <v>2313</v>
      </c>
      <c r="CKA32" s="5">
        <v>2314</v>
      </c>
      <c r="CKB32" s="5">
        <v>2315</v>
      </c>
      <c r="CKC32" s="5">
        <v>2316</v>
      </c>
      <c r="CKD32" s="5">
        <v>2317</v>
      </c>
      <c r="CKE32" s="5">
        <v>2318</v>
      </c>
      <c r="CKF32" s="5">
        <v>2319</v>
      </c>
      <c r="CKG32" s="5">
        <v>2320</v>
      </c>
      <c r="CKH32" s="5">
        <v>2321</v>
      </c>
      <c r="CKI32" s="5">
        <v>2322</v>
      </c>
      <c r="CKJ32" s="5">
        <v>2323</v>
      </c>
      <c r="CKK32" s="5">
        <v>2324</v>
      </c>
      <c r="CKL32" s="5">
        <v>2325</v>
      </c>
      <c r="CKM32" s="5">
        <v>2326</v>
      </c>
      <c r="CKN32" s="5">
        <v>2327</v>
      </c>
      <c r="CKO32" s="5">
        <v>2328</v>
      </c>
      <c r="CKP32" s="5">
        <v>2329</v>
      </c>
      <c r="CKQ32" s="5">
        <v>2330</v>
      </c>
      <c r="CKR32" s="5">
        <v>2331</v>
      </c>
      <c r="CKS32" s="5">
        <v>2332</v>
      </c>
      <c r="CKT32" s="5">
        <v>2333</v>
      </c>
      <c r="CKU32" s="5">
        <v>2334</v>
      </c>
      <c r="CKV32" s="5">
        <v>2335</v>
      </c>
      <c r="CKW32" s="5">
        <v>2336</v>
      </c>
      <c r="CKX32" s="5">
        <v>2337</v>
      </c>
      <c r="CKY32" s="5">
        <v>2338</v>
      </c>
      <c r="CKZ32" s="5">
        <v>2339</v>
      </c>
      <c r="CLA32" s="5">
        <v>2340</v>
      </c>
      <c r="CLB32" s="5">
        <v>2341</v>
      </c>
      <c r="CLC32" s="5">
        <v>2342</v>
      </c>
      <c r="CLD32" s="5">
        <v>2343</v>
      </c>
      <c r="CLE32" s="5">
        <v>2344</v>
      </c>
      <c r="CLF32" s="5">
        <v>2345</v>
      </c>
      <c r="CLG32" s="5">
        <v>2346</v>
      </c>
      <c r="CLH32" s="5">
        <v>2347</v>
      </c>
      <c r="CLI32" s="5">
        <v>2348</v>
      </c>
      <c r="CLJ32" s="5">
        <v>2349</v>
      </c>
      <c r="CLK32" s="5">
        <v>2350</v>
      </c>
      <c r="CLL32" s="5">
        <v>2351</v>
      </c>
      <c r="CLM32" s="5">
        <v>2352</v>
      </c>
      <c r="CLN32" s="5">
        <v>2353</v>
      </c>
      <c r="CLO32" s="5">
        <v>2354</v>
      </c>
      <c r="CLP32" s="5">
        <v>2355</v>
      </c>
      <c r="CLQ32" s="5">
        <v>2356</v>
      </c>
      <c r="CLR32" s="5">
        <v>2357</v>
      </c>
      <c r="CLS32" s="5">
        <v>2358</v>
      </c>
      <c r="CLT32" s="5">
        <v>2359</v>
      </c>
      <c r="CLU32" s="5">
        <v>2360</v>
      </c>
      <c r="CLV32" s="5">
        <v>2361</v>
      </c>
      <c r="CLW32" s="5">
        <v>2362</v>
      </c>
      <c r="CLX32" s="5">
        <v>2363</v>
      </c>
      <c r="CLY32" s="5">
        <v>2364</v>
      </c>
      <c r="CLZ32" s="5">
        <v>2365</v>
      </c>
      <c r="CMA32" s="5">
        <v>2366</v>
      </c>
      <c r="CMB32" s="5">
        <v>2367</v>
      </c>
      <c r="CMC32" s="5">
        <v>2368</v>
      </c>
      <c r="CMD32" s="5">
        <v>2369</v>
      </c>
      <c r="CME32" s="5">
        <v>2370</v>
      </c>
      <c r="CMF32" s="5">
        <v>2371</v>
      </c>
      <c r="CMG32" s="5">
        <v>2372</v>
      </c>
      <c r="CMH32" s="5">
        <v>2373</v>
      </c>
      <c r="CMI32" s="5">
        <v>2374</v>
      </c>
      <c r="CMJ32" s="5">
        <v>2375</v>
      </c>
      <c r="CMK32" s="5">
        <v>2376</v>
      </c>
      <c r="CML32" s="5">
        <v>2377</v>
      </c>
      <c r="CMM32" s="5">
        <v>2378</v>
      </c>
      <c r="CMN32" s="5">
        <v>2379</v>
      </c>
      <c r="CMO32" s="5">
        <v>2380</v>
      </c>
      <c r="CMP32" s="5">
        <v>2381</v>
      </c>
      <c r="CMQ32" s="5">
        <v>2382</v>
      </c>
      <c r="CMR32" s="5">
        <v>2383</v>
      </c>
      <c r="CMS32" s="5">
        <v>2384</v>
      </c>
      <c r="CMT32" s="5">
        <v>2385</v>
      </c>
      <c r="CMU32" s="5">
        <v>2386</v>
      </c>
      <c r="CMV32" s="5">
        <v>2387</v>
      </c>
      <c r="CMW32" s="5">
        <v>2388</v>
      </c>
      <c r="CMX32" s="5">
        <v>2389</v>
      </c>
      <c r="CMY32" s="5">
        <v>2390</v>
      </c>
      <c r="CMZ32" s="5">
        <v>2391</v>
      </c>
      <c r="CNA32" s="5">
        <v>2392</v>
      </c>
      <c r="CNB32" s="5">
        <v>2393</v>
      </c>
      <c r="CNC32" s="5">
        <v>2394</v>
      </c>
      <c r="CND32" s="5">
        <v>2395</v>
      </c>
      <c r="CNE32" s="5">
        <v>2396</v>
      </c>
      <c r="CNF32" s="5">
        <v>2397</v>
      </c>
      <c r="CNG32" s="5">
        <v>2398</v>
      </c>
      <c r="CNH32" s="5">
        <v>2399</v>
      </c>
      <c r="CNI32" s="5">
        <v>2400</v>
      </c>
      <c r="CNJ32" s="5">
        <v>2401</v>
      </c>
      <c r="CNK32" s="5">
        <v>2402</v>
      </c>
      <c r="CNL32" s="5">
        <v>2403</v>
      </c>
      <c r="CNM32" s="5">
        <v>2404</v>
      </c>
      <c r="CNN32" s="5">
        <v>2405</v>
      </c>
      <c r="CNO32" s="5">
        <v>2406</v>
      </c>
      <c r="CNP32" s="5">
        <v>2407</v>
      </c>
      <c r="CNQ32" s="5">
        <v>2408</v>
      </c>
      <c r="CNR32" s="5">
        <v>2409</v>
      </c>
      <c r="CNS32" s="5">
        <v>2410</v>
      </c>
      <c r="CNT32" s="5">
        <v>2411</v>
      </c>
      <c r="CNU32" s="5">
        <v>2412</v>
      </c>
      <c r="CNV32" s="5">
        <v>2413</v>
      </c>
      <c r="CNW32" s="5">
        <v>2414</v>
      </c>
      <c r="CNX32" s="5">
        <v>2415</v>
      </c>
      <c r="CNY32" s="5">
        <v>2416</v>
      </c>
      <c r="CNZ32" s="5">
        <v>2417</v>
      </c>
      <c r="COA32" s="5">
        <v>2418</v>
      </c>
      <c r="COB32" s="5">
        <v>2419</v>
      </c>
      <c r="COC32" s="5">
        <v>2420</v>
      </c>
      <c r="COD32" s="5">
        <v>2421</v>
      </c>
      <c r="COE32" s="5">
        <v>2422</v>
      </c>
      <c r="COF32" s="5">
        <v>2423</v>
      </c>
      <c r="COG32" s="5">
        <v>2424</v>
      </c>
      <c r="COH32" s="5">
        <v>2425</v>
      </c>
      <c r="COI32" s="5">
        <v>2426</v>
      </c>
      <c r="COJ32" s="5">
        <v>2427</v>
      </c>
      <c r="COK32" s="5">
        <v>2428</v>
      </c>
      <c r="COL32" s="5">
        <v>2429</v>
      </c>
      <c r="COM32" s="5">
        <v>2430</v>
      </c>
      <c r="CON32" s="5">
        <v>2431</v>
      </c>
      <c r="COO32" s="5">
        <v>2432</v>
      </c>
      <c r="COP32" s="5">
        <v>2433</v>
      </c>
      <c r="COQ32" s="5">
        <v>2434</v>
      </c>
      <c r="COR32" s="5">
        <v>2435</v>
      </c>
      <c r="COS32" s="5">
        <v>2436</v>
      </c>
      <c r="COT32" s="5">
        <v>2437</v>
      </c>
      <c r="COU32" s="5">
        <v>2438</v>
      </c>
      <c r="COV32" s="5">
        <v>2439</v>
      </c>
      <c r="COW32" s="5">
        <v>2440</v>
      </c>
      <c r="COX32" s="5">
        <v>2441</v>
      </c>
      <c r="COY32" s="5">
        <v>2442</v>
      </c>
      <c r="COZ32" s="5">
        <v>2443</v>
      </c>
      <c r="CPA32" s="5">
        <v>2444</v>
      </c>
      <c r="CPB32" s="5">
        <v>2445</v>
      </c>
      <c r="CPC32" s="5">
        <v>2446</v>
      </c>
      <c r="CPD32" s="5">
        <v>2447</v>
      </c>
      <c r="CPE32" s="5">
        <v>2448</v>
      </c>
      <c r="CPF32" s="5">
        <v>2449</v>
      </c>
      <c r="CPG32" s="5">
        <v>2450</v>
      </c>
      <c r="CPH32" s="5">
        <v>2451</v>
      </c>
      <c r="CPI32" s="5">
        <v>2452</v>
      </c>
      <c r="CPJ32" s="5">
        <v>2453</v>
      </c>
      <c r="CPK32" s="5">
        <v>2454</v>
      </c>
      <c r="CPL32" s="5">
        <v>2455</v>
      </c>
      <c r="CPM32" s="5">
        <v>2456</v>
      </c>
      <c r="CPN32" s="5">
        <v>2457</v>
      </c>
      <c r="CPO32" s="5">
        <v>2458</v>
      </c>
      <c r="CPP32" s="5">
        <v>2459</v>
      </c>
      <c r="CPQ32" s="5">
        <v>2460</v>
      </c>
      <c r="CPR32" s="5">
        <v>2461</v>
      </c>
      <c r="CPS32" s="5">
        <v>2462</v>
      </c>
      <c r="CPT32" s="5">
        <v>2463</v>
      </c>
      <c r="CPU32" s="5">
        <v>2464</v>
      </c>
      <c r="CPV32" s="5">
        <v>2465</v>
      </c>
      <c r="CPW32" s="5">
        <v>2466</v>
      </c>
      <c r="CPX32" s="5">
        <v>2467</v>
      </c>
      <c r="CPY32" s="5">
        <v>2468</v>
      </c>
      <c r="CPZ32" s="5">
        <v>2469</v>
      </c>
      <c r="CQA32" s="5">
        <v>2470</v>
      </c>
      <c r="CQB32" s="5">
        <v>2471</v>
      </c>
      <c r="CQC32" s="5">
        <v>2472</v>
      </c>
      <c r="CQD32" s="5">
        <v>2473</v>
      </c>
      <c r="CQE32" s="5">
        <v>2474</v>
      </c>
      <c r="CQF32" s="5">
        <v>2475</v>
      </c>
      <c r="CQG32" s="5">
        <v>2476</v>
      </c>
      <c r="CQH32" s="5">
        <v>2477</v>
      </c>
      <c r="CQI32" s="5">
        <v>2478</v>
      </c>
      <c r="CQJ32" s="5">
        <v>2479</v>
      </c>
      <c r="CQK32" s="5">
        <v>2480</v>
      </c>
      <c r="CQL32" s="5">
        <v>2481</v>
      </c>
      <c r="CQM32" s="5">
        <v>2482</v>
      </c>
      <c r="CQN32" s="5">
        <v>2483</v>
      </c>
      <c r="CQO32" s="5">
        <v>2484</v>
      </c>
      <c r="CQP32" s="5">
        <v>2485</v>
      </c>
      <c r="CQQ32" s="5">
        <v>2486</v>
      </c>
      <c r="CQR32" s="5">
        <v>2487</v>
      </c>
      <c r="CQS32" s="5">
        <v>2488</v>
      </c>
      <c r="CQT32" s="5">
        <v>2489</v>
      </c>
      <c r="CQU32" s="5">
        <v>2490</v>
      </c>
      <c r="CQV32" s="5">
        <v>2491</v>
      </c>
      <c r="CQW32" s="5">
        <v>2492</v>
      </c>
      <c r="CQX32" s="5">
        <v>2493</v>
      </c>
      <c r="CQY32" s="5">
        <v>2494</v>
      </c>
      <c r="CQZ32" s="5">
        <v>2495</v>
      </c>
      <c r="CRA32" s="5">
        <v>2496</v>
      </c>
      <c r="CRB32" s="5">
        <v>2497</v>
      </c>
      <c r="CRC32" s="5">
        <v>2498</v>
      </c>
      <c r="CRD32" s="5">
        <v>2499</v>
      </c>
      <c r="CRE32" s="5">
        <v>2500</v>
      </c>
      <c r="CRF32" s="5">
        <v>2501</v>
      </c>
      <c r="CRG32" s="5">
        <v>2502</v>
      </c>
      <c r="CRH32" s="5">
        <v>2503</v>
      </c>
      <c r="CRI32" s="5">
        <v>2504</v>
      </c>
      <c r="CRJ32" s="5">
        <v>2505</v>
      </c>
      <c r="CRK32" s="5">
        <v>2506</v>
      </c>
      <c r="CRL32" s="5">
        <v>2507</v>
      </c>
      <c r="CRM32" s="5">
        <v>2508</v>
      </c>
      <c r="CRN32" s="5">
        <v>2509</v>
      </c>
      <c r="CRO32" s="5">
        <v>2510</v>
      </c>
      <c r="CRP32" s="5">
        <v>2511</v>
      </c>
      <c r="CRQ32" s="5">
        <v>2512</v>
      </c>
      <c r="CRR32" s="5">
        <v>2513</v>
      </c>
      <c r="CRS32" s="5">
        <v>2514</v>
      </c>
      <c r="CRT32" s="5">
        <v>2515</v>
      </c>
      <c r="CRU32" s="5">
        <v>2516</v>
      </c>
      <c r="CRV32" s="5">
        <v>2517</v>
      </c>
      <c r="CRW32" s="5">
        <v>2518</v>
      </c>
      <c r="CRX32" s="5">
        <v>2519</v>
      </c>
      <c r="CRY32" s="5">
        <v>2520</v>
      </c>
      <c r="CRZ32" s="5">
        <v>2521</v>
      </c>
      <c r="CSA32" s="5">
        <v>2522</v>
      </c>
      <c r="CSB32" s="5">
        <v>2523</v>
      </c>
      <c r="CSC32" s="5">
        <v>2524</v>
      </c>
      <c r="CSD32" s="5">
        <v>2525</v>
      </c>
      <c r="CSE32" s="5">
        <v>2526</v>
      </c>
      <c r="CSF32" s="5">
        <v>2527</v>
      </c>
      <c r="CSG32" s="5">
        <v>2528</v>
      </c>
      <c r="CSH32" s="5">
        <v>2529</v>
      </c>
      <c r="CSI32" s="5">
        <v>2530</v>
      </c>
      <c r="CSJ32" s="5">
        <v>2531</v>
      </c>
      <c r="CSK32" s="5">
        <v>2532</v>
      </c>
      <c r="CSL32" s="5">
        <v>2533</v>
      </c>
      <c r="CSM32" s="5">
        <v>2534</v>
      </c>
      <c r="CSN32" s="5">
        <v>2535</v>
      </c>
      <c r="CSO32" s="5">
        <v>2536</v>
      </c>
      <c r="CSP32" s="5">
        <v>2537</v>
      </c>
      <c r="CSQ32" s="5">
        <v>2538</v>
      </c>
      <c r="CSR32" s="5">
        <v>2539</v>
      </c>
      <c r="CSS32" s="5">
        <v>2540</v>
      </c>
      <c r="CST32" s="5">
        <v>2541</v>
      </c>
      <c r="CSU32" s="5">
        <v>2542</v>
      </c>
      <c r="CSV32" s="5">
        <v>2543</v>
      </c>
      <c r="CSW32" s="5">
        <v>2544</v>
      </c>
      <c r="CSX32" s="5">
        <v>2545</v>
      </c>
      <c r="CSY32" s="5">
        <v>2546</v>
      </c>
      <c r="CSZ32" s="5">
        <v>2547</v>
      </c>
      <c r="CTA32" s="5">
        <v>2548</v>
      </c>
      <c r="CTB32" s="5">
        <v>2549</v>
      </c>
      <c r="CTC32" s="5">
        <v>2550</v>
      </c>
      <c r="CTD32" s="5">
        <v>2551</v>
      </c>
      <c r="CTE32" s="5">
        <v>2552</v>
      </c>
      <c r="CTF32" s="5">
        <v>2553</v>
      </c>
      <c r="CTG32" s="5">
        <v>2554</v>
      </c>
      <c r="CTH32" s="5">
        <v>2555</v>
      </c>
      <c r="CTI32" s="5">
        <v>2556</v>
      </c>
      <c r="CTJ32" s="5">
        <v>2557</v>
      </c>
      <c r="CTK32" s="5">
        <v>2558</v>
      </c>
      <c r="CTL32" s="5">
        <v>2559</v>
      </c>
      <c r="CTM32" s="5">
        <v>2560</v>
      </c>
      <c r="CTN32" s="5">
        <v>2561</v>
      </c>
      <c r="CTO32" s="5">
        <v>2562</v>
      </c>
      <c r="CTP32" s="5">
        <v>2563</v>
      </c>
      <c r="CTQ32" s="5">
        <v>2564</v>
      </c>
      <c r="CTR32" s="5">
        <v>2565</v>
      </c>
      <c r="CTS32" s="5">
        <v>2566</v>
      </c>
      <c r="CTT32" s="5">
        <v>2567</v>
      </c>
      <c r="CTU32" s="5">
        <v>2568</v>
      </c>
      <c r="CTV32" s="5">
        <v>2569</v>
      </c>
      <c r="CTW32" s="5">
        <v>2570</v>
      </c>
      <c r="CTX32" s="5">
        <v>2571</v>
      </c>
      <c r="CTY32" s="5">
        <v>2572</v>
      </c>
      <c r="CTZ32" s="5">
        <v>2573</v>
      </c>
      <c r="CUA32" s="5">
        <v>2574</v>
      </c>
      <c r="CUB32" s="5">
        <v>2575</v>
      </c>
      <c r="CUC32" s="5">
        <v>2576</v>
      </c>
      <c r="CUD32" s="5">
        <v>2577</v>
      </c>
      <c r="CUE32" s="5">
        <v>2578</v>
      </c>
      <c r="CUF32" s="5">
        <v>2579</v>
      </c>
      <c r="CUG32" s="5">
        <v>2580</v>
      </c>
      <c r="CUH32" s="5">
        <v>2581</v>
      </c>
      <c r="CUI32" s="5">
        <v>2582</v>
      </c>
      <c r="CUJ32" s="5">
        <v>2583</v>
      </c>
      <c r="CUK32" s="5">
        <v>2584</v>
      </c>
      <c r="CUL32" s="5">
        <v>2585</v>
      </c>
      <c r="CUM32" s="5">
        <v>2586</v>
      </c>
      <c r="CUN32" s="5">
        <v>2587</v>
      </c>
      <c r="CUO32" s="5">
        <v>2588</v>
      </c>
      <c r="CUP32" s="5">
        <v>2589</v>
      </c>
      <c r="CUQ32" s="5">
        <v>2590</v>
      </c>
      <c r="CUR32" s="5">
        <v>2591</v>
      </c>
      <c r="CUS32" s="5">
        <v>2592</v>
      </c>
      <c r="CUT32" s="5">
        <v>2593</v>
      </c>
      <c r="CUU32" s="5">
        <v>2594</v>
      </c>
      <c r="CUV32" s="5">
        <v>2595</v>
      </c>
      <c r="CUW32" s="5">
        <v>2596</v>
      </c>
      <c r="CUX32" s="5">
        <v>2597</v>
      </c>
      <c r="CUY32" s="5">
        <v>2598</v>
      </c>
      <c r="CUZ32" s="5">
        <v>2599</v>
      </c>
      <c r="CVA32" s="5">
        <v>2600</v>
      </c>
      <c r="CVB32" s="5">
        <v>2601</v>
      </c>
      <c r="CVC32" s="5">
        <v>2602</v>
      </c>
      <c r="CVD32" s="5">
        <v>2603</v>
      </c>
      <c r="CVE32" s="5">
        <v>2604</v>
      </c>
      <c r="CVF32" s="5">
        <v>2605</v>
      </c>
      <c r="CVG32" s="5">
        <v>2606</v>
      </c>
      <c r="CVH32" s="5">
        <v>2607</v>
      </c>
      <c r="CVI32" s="5">
        <v>2608</v>
      </c>
      <c r="CVJ32" s="5">
        <v>2609</v>
      </c>
      <c r="CVK32" s="5">
        <v>2610</v>
      </c>
      <c r="CVL32" s="5">
        <v>2611</v>
      </c>
      <c r="CVM32" s="5">
        <v>2612</v>
      </c>
      <c r="CVN32" s="5">
        <v>2613</v>
      </c>
      <c r="CVO32" s="5">
        <v>2614</v>
      </c>
      <c r="CVP32" s="5">
        <v>2615</v>
      </c>
      <c r="CVQ32" s="5">
        <v>2616</v>
      </c>
      <c r="CVR32" s="5">
        <v>2617</v>
      </c>
      <c r="CVS32" s="5">
        <v>2618</v>
      </c>
      <c r="CVT32" s="5">
        <v>2619</v>
      </c>
      <c r="CVU32" s="5">
        <v>2620</v>
      </c>
      <c r="CVV32" s="5">
        <v>2621</v>
      </c>
      <c r="CVW32" s="5">
        <v>2622</v>
      </c>
      <c r="CVX32" s="5">
        <v>2623</v>
      </c>
      <c r="CVY32" s="5">
        <v>2624</v>
      </c>
      <c r="CVZ32" s="5">
        <v>2625</v>
      </c>
      <c r="CWA32" s="5">
        <v>2626</v>
      </c>
      <c r="CWB32" s="5">
        <v>2627</v>
      </c>
      <c r="CWC32" s="5">
        <v>2628</v>
      </c>
      <c r="CWD32" s="5">
        <v>2629</v>
      </c>
      <c r="CWE32" s="5">
        <v>2630</v>
      </c>
      <c r="CWF32" s="5">
        <v>2631</v>
      </c>
      <c r="CWG32" s="5">
        <v>2632</v>
      </c>
      <c r="CWH32" s="5">
        <v>2633</v>
      </c>
      <c r="CWI32" s="5">
        <v>2634</v>
      </c>
      <c r="CWJ32" s="5">
        <v>2635</v>
      </c>
      <c r="CWK32" s="5">
        <v>2636</v>
      </c>
      <c r="CWL32" s="5">
        <v>2637</v>
      </c>
      <c r="CWM32" s="5">
        <v>2638</v>
      </c>
      <c r="CWN32" s="5">
        <v>2639</v>
      </c>
      <c r="CWO32" s="5">
        <v>2640</v>
      </c>
      <c r="CWP32" s="5">
        <v>2641</v>
      </c>
      <c r="CWQ32" s="5">
        <v>2642</v>
      </c>
      <c r="CWR32" s="5">
        <v>2643</v>
      </c>
      <c r="CWS32" s="5">
        <v>2644</v>
      </c>
      <c r="CWT32" s="5">
        <v>2645</v>
      </c>
      <c r="CWU32" s="5">
        <v>2646</v>
      </c>
      <c r="CWV32" s="5">
        <v>2647</v>
      </c>
      <c r="CWW32" s="5">
        <v>2648</v>
      </c>
      <c r="CWX32" s="5">
        <v>2649</v>
      </c>
      <c r="CWY32" s="5">
        <v>2650</v>
      </c>
      <c r="CWZ32" s="5">
        <v>2651</v>
      </c>
      <c r="CXA32" s="5">
        <v>2652</v>
      </c>
      <c r="CXB32" s="5">
        <v>2653</v>
      </c>
      <c r="CXC32" s="5">
        <v>2654</v>
      </c>
      <c r="CXD32" s="5">
        <v>2655</v>
      </c>
      <c r="CXE32" s="5">
        <v>2656</v>
      </c>
      <c r="CXF32" s="5">
        <v>2657</v>
      </c>
      <c r="CXG32" s="5">
        <v>2658</v>
      </c>
      <c r="CXH32" s="5">
        <v>2659</v>
      </c>
      <c r="CXI32" s="5">
        <v>2660</v>
      </c>
      <c r="CXJ32" s="5">
        <v>2661</v>
      </c>
      <c r="CXK32" s="5">
        <v>2662</v>
      </c>
      <c r="CXL32" s="5">
        <v>2663</v>
      </c>
      <c r="CXM32" s="5">
        <v>2664</v>
      </c>
      <c r="CXN32" s="5">
        <v>2665</v>
      </c>
      <c r="CXO32" s="5">
        <v>2666</v>
      </c>
      <c r="CXP32" s="5">
        <v>2667</v>
      </c>
      <c r="CXQ32" s="5">
        <v>2668</v>
      </c>
      <c r="CXR32" s="5">
        <v>2669</v>
      </c>
      <c r="CXS32" s="5">
        <v>2670</v>
      </c>
      <c r="CXT32" s="5">
        <v>2671</v>
      </c>
      <c r="CXU32" s="5">
        <v>2672</v>
      </c>
      <c r="CXV32" s="5">
        <v>2673</v>
      </c>
      <c r="CXW32" s="5">
        <v>2674</v>
      </c>
      <c r="CXX32" s="5">
        <v>2675</v>
      </c>
      <c r="CXY32" s="5">
        <v>2676</v>
      </c>
      <c r="CXZ32" s="5">
        <v>2677</v>
      </c>
      <c r="CYA32" s="5">
        <v>2678</v>
      </c>
      <c r="CYB32" s="5">
        <v>2679</v>
      </c>
      <c r="CYC32" s="5">
        <v>2680</v>
      </c>
      <c r="CYD32" s="5">
        <v>2681</v>
      </c>
      <c r="CYE32" s="5">
        <v>2682</v>
      </c>
      <c r="CYF32" s="5">
        <v>2683</v>
      </c>
      <c r="CYG32" s="5">
        <v>2684</v>
      </c>
      <c r="CYH32" s="5">
        <v>2685</v>
      </c>
      <c r="CYI32" s="5">
        <v>2686</v>
      </c>
      <c r="CYJ32" s="5">
        <v>2687</v>
      </c>
      <c r="CYK32" s="5">
        <v>2688</v>
      </c>
      <c r="CYL32" s="5">
        <v>2689</v>
      </c>
      <c r="CYM32" s="5">
        <v>2690</v>
      </c>
      <c r="CYN32" s="5">
        <v>2691</v>
      </c>
      <c r="CYO32" s="5">
        <v>2692</v>
      </c>
      <c r="CYP32" s="5">
        <v>2693</v>
      </c>
      <c r="CYQ32" s="5">
        <v>2694</v>
      </c>
      <c r="CYR32" s="5">
        <v>2695</v>
      </c>
      <c r="CYS32" s="5">
        <v>2696</v>
      </c>
      <c r="CYT32" s="5">
        <v>2697</v>
      </c>
      <c r="CYU32" s="5">
        <v>2698</v>
      </c>
      <c r="CYV32" s="5">
        <v>2699</v>
      </c>
      <c r="CYW32" s="5">
        <v>2700</v>
      </c>
      <c r="CYX32" s="5">
        <v>2701</v>
      </c>
      <c r="CYY32" s="5">
        <v>2702</v>
      </c>
      <c r="CYZ32" s="5">
        <v>2703</v>
      </c>
      <c r="CZA32" s="5">
        <v>2704</v>
      </c>
      <c r="CZB32" s="5">
        <v>2705</v>
      </c>
      <c r="CZC32" s="5">
        <v>2706</v>
      </c>
      <c r="CZD32" s="5">
        <v>2707</v>
      </c>
      <c r="CZE32" s="5">
        <v>2708</v>
      </c>
      <c r="CZF32" s="5">
        <v>2709</v>
      </c>
      <c r="CZG32" s="5">
        <v>2710</v>
      </c>
      <c r="CZH32" s="5">
        <v>2711</v>
      </c>
      <c r="CZI32" s="5">
        <v>2712</v>
      </c>
      <c r="CZJ32" s="5">
        <v>2713</v>
      </c>
      <c r="CZK32" s="5">
        <v>2714</v>
      </c>
      <c r="CZL32" s="5">
        <v>2715</v>
      </c>
      <c r="CZM32" s="5">
        <v>2716</v>
      </c>
      <c r="CZN32" s="5">
        <v>2717</v>
      </c>
      <c r="CZO32" s="5">
        <v>2718</v>
      </c>
      <c r="CZP32" s="5">
        <v>2719</v>
      </c>
      <c r="CZQ32" s="5">
        <v>2720</v>
      </c>
      <c r="CZR32" s="5">
        <v>2721</v>
      </c>
      <c r="CZS32" s="5">
        <v>2722</v>
      </c>
      <c r="CZT32" s="5">
        <v>2723</v>
      </c>
      <c r="CZU32" s="5">
        <v>2724</v>
      </c>
      <c r="CZV32" s="5">
        <v>2725</v>
      </c>
      <c r="CZW32" s="5">
        <v>2726</v>
      </c>
      <c r="CZX32" s="5">
        <v>2727</v>
      </c>
      <c r="CZY32" s="5">
        <v>2728</v>
      </c>
      <c r="CZZ32" s="5">
        <v>2729</v>
      </c>
      <c r="DAA32" s="5">
        <v>2730</v>
      </c>
      <c r="DAB32" s="5">
        <v>2731</v>
      </c>
      <c r="DAC32" s="5">
        <v>2732</v>
      </c>
      <c r="DAD32" s="5">
        <v>2733</v>
      </c>
      <c r="DAE32" s="5">
        <v>2734</v>
      </c>
      <c r="DAF32" s="5">
        <v>2735</v>
      </c>
      <c r="DAG32" s="5">
        <v>2736</v>
      </c>
      <c r="DAH32" s="5">
        <v>2737</v>
      </c>
      <c r="DAI32" s="5">
        <v>2738</v>
      </c>
      <c r="DAJ32" s="5">
        <v>2739</v>
      </c>
      <c r="DAK32" s="5">
        <v>2740</v>
      </c>
      <c r="DAL32" s="5">
        <v>2741</v>
      </c>
      <c r="DAM32" s="5">
        <v>2742</v>
      </c>
      <c r="DAN32" s="5">
        <v>2743</v>
      </c>
      <c r="DAO32" s="5">
        <v>2744</v>
      </c>
      <c r="DAP32" s="5">
        <v>2745</v>
      </c>
      <c r="DAQ32" s="5">
        <v>2746</v>
      </c>
      <c r="DAR32" s="5">
        <v>2747</v>
      </c>
      <c r="DAS32" s="5">
        <v>2748</v>
      </c>
      <c r="DAT32" s="5">
        <v>2749</v>
      </c>
      <c r="DAU32" s="5">
        <v>2750</v>
      </c>
      <c r="DAV32" s="5">
        <v>2751</v>
      </c>
      <c r="DAW32" s="5">
        <v>2752</v>
      </c>
      <c r="DAX32" s="5">
        <v>2753</v>
      </c>
      <c r="DAY32" s="5">
        <v>2754</v>
      </c>
      <c r="DAZ32" s="5">
        <v>2755</v>
      </c>
      <c r="DBA32" s="5">
        <v>2756</v>
      </c>
      <c r="DBB32" s="5">
        <v>2757</v>
      </c>
      <c r="DBC32" s="5">
        <v>2758</v>
      </c>
      <c r="DBD32" s="5">
        <v>2759</v>
      </c>
      <c r="DBE32" s="5">
        <v>2760</v>
      </c>
      <c r="DBF32" s="5">
        <v>2761</v>
      </c>
      <c r="DBG32" s="5">
        <v>2762</v>
      </c>
      <c r="DBH32" s="5">
        <v>2763</v>
      </c>
      <c r="DBI32" s="5">
        <v>2764</v>
      </c>
      <c r="DBJ32" s="5">
        <v>2765</v>
      </c>
      <c r="DBK32" s="5">
        <v>2766</v>
      </c>
      <c r="DBL32" s="5">
        <v>2767</v>
      </c>
      <c r="DBM32" s="5">
        <v>2768</v>
      </c>
      <c r="DBN32" s="5">
        <v>2769</v>
      </c>
      <c r="DBO32" s="5">
        <v>2770</v>
      </c>
      <c r="DBP32" s="5">
        <v>2771</v>
      </c>
      <c r="DBQ32" s="5">
        <v>2772</v>
      </c>
      <c r="DBR32" s="5">
        <v>2773</v>
      </c>
      <c r="DBS32" s="5">
        <v>2774</v>
      </c>
      <c r="DBT32" s="5">
        <v>2775</v>
      </c>
      <c r="DBU32" s="5">
        <v>2776</v>
      </c>
      <c r="DBV32" s="5">
        <v>2777</v>
      </c>
      <c r="DBW32" s="5">
        <v>2778</v>
      </c>
      <c r="DBX32" s="5">
        <v>2779</v>
      </c>
      <c r="DBY32" s="5">
        <v>2780</v>
      </c>
      <c r="DBZ32" s="5">
        <v>2781</v>
      </c>
      <c r="DCA32" s="5">
        <v>2782</v>
      </c>
      <c r="DCB32" s="5">
        <v>2783</v>
      </c>
      <c r="DCC32" s="5">
        <v>2784</v>
      </c>
      <c r="DCD32" s="5">
        <v>2785</v>
      </c>
      <c r="DCE32" s="5">
        <v>2786</v>
      </c>
      <c r="DCF32" s="5">
        <v>2787</v>
      </c>
      <c r="DCG32" s="5">
        <v>2788</v>
      </c>
      <c r="DCH32" s="5">
        <v>2789</v>
      </c>
      <c r="DCI32" s="5">
        <v>2790</v>
      </c>
      <c r="DCJ32" s="5">
        <v>2791</v>
      </c>
      <c r="DCK32" s="5">
        <v>2792</v>
      </c>
      <c r="DCL32" s="5">
        <v>2793</v>
      </c>
      <c r="DCM32" s="5">
        <v>2794</v>
      </c>
      <c r="DCN32" s="5">
        <v>2795</v>
      </c>
      <c r="DCO32" s="5">
        <v>2796</v>
      </c>
      <c r="DCP32" s="5">
        <v>2797</v>
      </c>
      <c r="DCQ32" s="5">
        <v>2798</v>
      </c>
      <c r="DCR32" s="5">
        <v>2799</v>
      </c>
      <c r="DCS32" s="5">
        <v>2800</v>
      </c>
      <c r="DCT32" s="5">
        <v>2801</v>
      </c>
      <c r="DCU32" s="5">
        <v>2802</v>
      </c>
      <c r="DCV32" s="5">
        <v>2803</v>
      </c>
      <c r="DCW32" s="5">
        <v>2804</v>
      </c>
      <c r="DCX32" s="5">
        <v>2805</v>
      </c>
      <c r="DCY32" s="5">
        <v>2806</v>
      </c>
      <c r="DCZ32" s="5">
        <v>2807</v>
      </c>
      <c r="DDA32" s="5">
        <v>2808</v>
      </c>
      <c r="DDB32" s="5">
        <v>2809</v>
      </c>
      <c r="DDC32" s="5">
        <v>2810</v>
      </c>
      <c r="DDD32" s="5">
        <v>2811</v>
      </c>
      <c r="DDE32" s="5">
        <v>2812</v>
      </c>
      <c r="DDF32" s="5">
        <v>2813</v>
      </c>
      <c r="DDG32" s="5">
        <v>2814</v>
      </c>
      <c r="DDH32" s="5">
        <v>2815</v>
      </c>
      <c r="DDI32" s="5">
        <v>2816</v>
      </c>
      <c r="DDJ32" s="5">
        <v>2817</v>
      </c>
      <c r="DDK32" s="5">
        <v>2818</v>
      </c>
      <c r="DDL32" s="5">
        <v>2819</v>
      </c>
      <c r="DDM32" s="5">
        <v>2820</v>
      </c>
      <c r="DDN32" s="5">
        <v>2821</v>
      </c>
      <c r="DDO32" s="5">
        <v>2822</v>
      </c>
      <c r="DDP32" s="5">
        <v>2823</v>
      </c>
      <c r="DDQ32" s="5">
        <v>2824</v>
      </c>
      <c r="DDR32" s="5">
        <v>2825</v>
      </c>
      <c r="DDS32" s="5">
        <v>2826</v>
      </c>
      <c r="DDT32" s="5">
        <v>2827</v>
      </c>
      <c r="DDU32" s="5">
        <v>2828</v>
      </c>
      <c r="DDV32" s="5">
        <v>2829</v>
      </c>
      <c r="DDW32" s="5">
        <v>2830</v>
      </c>
      <c r="DDX32" s="5">
        <v>2831</v>
      </c>
      <c r="DDY32" s="5">
        <v>2832</v>
      </c>
      <c r="DDZ32" s="5">
        <v>2833</v>
      </c>
      <c r="DEA32" s="5">
        <v>2834</v>
      </c>
      <c r="DEB32" s="5">
        <v>2835</v>
      </c>
      <c r="DEC32" s="5">
        <v>2836</v>
      </c>
      <c r="DED32" s="5">
        <v>2837</v>
      </c>
      <c r="DEE32" s="5">
        <v>2838</v>
      </c>
      <c r="DEF32" s="5">
        <v>2839</v>
      </c>
      <c r="DEG32" s="5">
        <v>2840</v>
      </c>
      <c r="DEH32" s="5">
        <v>2841</v>
      </c>
      <c r="DEI32" s="5">
        <v>2842</v>
      </c>
      <c r="DEJ32" s="5">
        <v>2843</v>
      </c>
      <c r="DEK32" s="5">
        <v>2844</v>
      </c>
      <c r="DEL32" s="5">
        <v>2845</v>
      </c>
      <c r="DEM32" s="5">
        <v>2846</v>
      </c>
      <c r="DEN32" s="5">
        <v>2847</v>
      </c>
      <c r="DEO32" s="5">
        <v>2848</v>
      </c>
      <c r="DEP32" s="5">
        <v>2849</v>
      </c>
      <c r="DEQ32" s="5">
        <v>2850</v>
      </c>
      <c r="DER32" s="5">
        <v>2851</v>
      </c>
      <c r="DES32" s="5">
        <v>2852</v>
      </c>
      <c r="DET32" s="5">
        <v>2853</v>
      </c>
      <c r="DEU32" s="5">
        <v>2854</v>
      </c>
      <c r="DEV32" s="5">
        <v>2855</v>
      </c>
      <c r="DEW32" s="5">
        <v>2856</v>
      </c>
      <c r="DEX32" s="5">
        <v>2857</v>
      </c>
      <c r="DEY32" s="5">
        <v>2858</v>
      </c>
      <c r="DEZ32" s="5">
        <v>2859</v>
      </c>
      <c r="DFA32" s="5">
        <v>2860</v>
      </c>
      <c r="DFB32" s="5">
        <v>2861</v>
      </c>
      <c r="DFC32" s="5">
        <v>2862</v>
      </c>
      <c r="DFD32" s="5">
        <v>2863</v>
      </c>
      <c r="DFE32" s="5">
        <v>2864</v>
      </c>
      <c r="DFF32" s="5">
        <v>2865</v>
      </c>
      <c r="DFG32" s="5">
        <v>2866</v>
      </c>
      <c r="DFH32" s="5">
        <v>2867</v>
      </c>
      <c r="DFI32" s="5">
        <v>2868</v>
      </c>
      <c r="DFJ32" s="5">
        <v>2869</v>
      </c>
      <c r="DFK32" s="5">
        <v>2870</v>
      </c>
      <c r="DFL32" s="5">
        <v>2871</v>
      </c>
      <c r="DFM32" s="5">
        <v>2872</v>
      </c>
      <c r="DFN32" s="5">
        <v>2873</v>
      </c>
      <c r="DFO32" s="5">
        <v>2874</v>
      </c>
      <c r="DFP32" s="5">
        <v>2875</v>
      </c>
      <c r="DFQ32" s="5">
        <v>2876</v>
      </c>
      <c r="DFR32" s="5">
        <v>2877</v>
      </c>
      <c r="DFS32" s="5">
        <v>2878</v>
      </c>
      <c r="DFT32" s="5">
        <v>2879</v>
      </c>
      <c r="DFU32" s="5">
        <v>2880</v>
      </c>
      <c r="DFV32" s="5">
        <v>2881</v>
      </c>
      <c r="DFW32" s="5">
        <v>2882</v>
      </c>
      <c r="DFX32" s="5">
        <v>2883</v>
      </c>
      <c r="DFY32" s="5">
        <v>2884</v>
      </c>
      <c r="DFZ32" s="5">
        <v>2885</v>
      </c>
      <c r="DGA32" s="5">
        <v>2886</v>
      </c>
      <c r="DGB32" s="5">
        <v>2887</v>
      </c>
      <c r="DGC32" s="5">
        <v>2888</v>
      </c>
      <c r="DGD32" s="5">
        <v>2889</v>
      </c>
      <c r="DGE32" s="5">
        <v>2890</v>
      </c>
      <c r="DGF32" s="5">
        <v>2891</v>
      </c>
      <c r="DGG32" s="5">
        <v>2892</v>
      </c>
      <c r="DGH32" s="5">
        <v>2893</v>
      </c>
      <c r="DGI32" s="5">
        <v>2894</v>
      </c>
      <c r="DGJ32" s="5">
        <v>2895</v>
      </c>
      <c r="DGK32" s="5">
        <v>2896</v>
      </c>
      <c r="DGL32" s="5">
        <v>2897</v>
      </c>
      <c r="DGM32" s="5">
        <v>2898</v>
      </c>
      <c r="DGN32" s="5">
        <v>2899</v>
      </c>
      <c r="DGO32" s="5">
        <v>2900</v>
      </c>
      <c r="DGP32" s="5">
        <v>2901</v>
      </c>
      <c r="DGQ32" s="5">
        <v>2902</v>
      </c>
      <c r="DGR32" s="5">
        <v>2903</v>
      </c>
      <c r="DGS32" s="5">
        <v>2904</v>
      </c>
      <c r="DGT32" s="5">
        <v>2905</v>
      </c>
      <c r="DGU32" s="5">
        <v>2906</v>
      </c>
      <c r="DGV32" s="5">
        <v>2907</v>
      </c>
      <c r="DGW32" s="5">
        <v>2908</v>
      </c>
      <c r="DGX32" s="5">
        <v>2909</v>
      </c>
      <c r="DGY32" s="5">
        <v>2910</v>
      </c>
      <c r="DGZ32" s="5">
        <v>2911</v>
      </c>
      <c r="DHA32" s="5">
        <v>2912</v>
      </c>
      <c r="DHB32" s="5">
        <v>2913</v>
      </c>
      <c r="DHC32" s="5">
        <v>2914</v>
      </c>
      <c r="DHD32" s="5">
        <v>2915</v>
      </c>
      <c r="DHE32" s="5">
        <v>2916</v>
      </c>
      <c r="DHF32" s="5">
        <v>2917</v>
      </c>
      <c r="DHG32" s="5">
        <v>2918</v>
      </c>
      <c r="DHH32" s="5">
        <v>2919</v>
      </c>
      <c r="DHI32" s="5">
        <v>2920</v>
      </c>
      <c r="DHJ32" s="5">
        <v>2921</v>
      </c>
      <c r="DHK32" s="5">
        <v>2922</v>
      </c>
      <c r="DHL32" s="5">
        <v>2923</v>
      </c>
      <c r="DHM32" s="5">
        <v>2924</v>
      </c>
      <c r="DHN32" s="5">
        <v>2925</v>
      </c>
      <c r="DHO32" s="5">
        <v>2926</v>
      </c>
      <c r="DHP32" s="5">
        <v>2927</v>
      </c>
      <c r="DHQ32" s="5">
        <v>2928</v>
      </c>
      <c r="DHR32" s="5">
        <v>2929</v>
      </c>
      <c r="DHS32" s="5">
        <v>2930</v>
      </c>
      <c r="DHT32" s="5">
        <v>2931</v>
      </c>
      <c r="DHU32" s="5">
        <v>2932</v>
      </c>
      <c r="DHV32" s="5">
        <v>2933</v>
      </c>
      <c r="DHW32" s="5">
        <v>2934</v>
      </c>
      <c r="DHX32" s="5">
        <v>2935</v>
      </c>
      <c r="DHY32" s="5">
        <v>2936</v>
      </c>
      <c r="DHZ32" s="5">
        <v>2937</v>
      </c>
      <c r="DIA32" s="5">
        <v>2938</v>
      </c>
      <c r="DIB32" s="5">
        <v>2939</v>
      </c>
      <c r="DIC32" s="5">
        <v>2940</v>
      </c>
      <c r="DID32" s="5">
        <v>2941</v>
      </c>
      <c r="DIE32" s="5">
        <v>2942</v>
      </c>
      <c r="DIF32" s="5">
        <v>2943</v>
      </c>
      <c r="DIG32" s="5">
        <v>2944</v>
      </c>
      <c r="DIH32" s="5">
        <v>2945</v>
      </c>
      <c r="DII32" s="5">
        <v>2946</v>
      </c>
      <c r="DIJ32" s="5">
        <v>2947</v>
      </c>
      <c r="DIK32" s="5">
        <v>2948</v>
      </c>
      <c r="DIL32" s="5">
        <v>2949</v>
      </c>
      <c r="DIM32" s="5">
        <v>2950</v>
      </c>
      <c r="DIN32" s="5">
        <v>2951</v>
      </c>
      <c r="DIO32" s="5">
        <v>2952</v>
      </c>
      <c r="DIP32" s="5">
        <v>2953</v>
      </c>
      <c r="DIQ32" s="5">
        <v>2954</v>
      </c>
      <c r="DIR32" s="5">
        <v>2955</v>
      </c>
      <c r="DIS32" s="5">
        <v>2956</v>
      </c>
      <c r="DIT32" s="5">
        <v>2957</v>
      </c>
      <c r="DIU32" s="5">
        <v>2958</v>
      </c>
      <c r="DIV32" s="5">
        <v>2959</v>
      </c>
      <c r="DIW32" s="5">
        <v>2960</v>
      </c>
      <c r="DIX32" s="5">
        <v>2961</v>
      </c>
      <c r="DIY32" s="5">
        <v>2962</v>
      </c>
      <c r="DIZ32" s="5">
        <v>2963</v>
      </c>
      <c r="DJA32" s="5">
        <v>2964</v>
      </c>
      <c r="DJB32" s="5">
        <v>2965</v>
      </c>
      <c r="DJC32" s="5">
        <v>2966</v>
      </c>
      <c r="DJD32" s="5">
        <v>2967</v>
      </c>
      <c r="DJE32" s="5">
        <v>2968</v>
      </c>
      <c r="DJF32" s="5">
        <v>2969</v>
      </c>
      <c r="DJG32" s="5">
        <v>2970</v>
      </c>
      <c r="DJH32" s="5">
        <v>2971</v>
      </c>
      <c r="DJI32" s="5">
        <v>2972</v>
      </c>
      <c r="DJJ32" s="5">
        <v>2973</v>
      </c>
      <c r="DJK32" s="5">
        <v>2974</v>
      </c>
      <c r="DJL32" s="5">
        <v>2975</v>
      </c>
      <c r="DJM32" s="5">
        <v>2976</v>
      </c>
      <c r="DJN32" s="5">
        <v>2977</v>
      </c>
      <c r="DJO32" s="5">
        <v>2978</v>
      </c>
      <c r="DJP32" s="5">
        <v>2979</v>
      </c>
      <c r="DJQ32" s="5">
        <v>2980</v>
      </c>
      <c r="DJR32" s="5">
        <v>2981</v>
      </c>
      <c r="DJS32" s="5">
        <v>2982</v>
      </c>
      <c r="DJT32" s="5">
        <v>2983</v>
      </c>
      <c r="DJU32" s="5">
        <v>2984</v>
      </c>
      <c r="DJV32" s="5">
        <v>2985</v>
      </c>
      <c r="DJW32" s="5">
        <v>2986</v>
      </c>
      <c r="DJX32" s="5">
        <v>2987</v>
      </c>
      <c r="DJY32" s="5">
        <v>2988</v>
      </c>
      <c r="DJZ32" s="5">
        <v>2989</v>
      </c>
      <c r="DKA32" s="5">
        <v>2990</v>
      </c>
      <c r="DKB32" s="5">
        <v>2991</v>
      </c>
      <c r="DKC32" s="5">
        <v>2992</v>
      </c>
      <c r="DKD32" s="5">
        <v>2993</v>
      </c>
      <c r="DKE32" s="5">
        <v>2994</v>
      </c>
      <c r="DKF32" s="5">
        <v>2995</v>
      </c>
      <c r="DKG32" s="5">
        <v>2996</v>
      </c>
      <c r="DKH32" s="5">
        <v>2997</v>
      </c>
      <c r="DKI32" s="5">
        <v>2998</v>
      </c>
      <c r="DKJ32" s="5">
        <v>2999</v>
      </c>
      <c r="DKK32" s="5">
        <v>3000</v>
      </c>
      <c r="DKL32" s="5">
        <v>3001</v>
      </c>
      <c r="DKM32" s="5">
        <v>3002</v>
      </c>
      <c r="DKN32" s="5">
        <v>3003</v>
      </c>
      <c r="DKO32" s="5">
        <v>3004</v>
      </c>
      <c r="DKP32" s="5">
        <v>3005</v>
      </c>
      <c r="DKQ32" s="5">
        <v>3006</v>
      </c>
      <c r="DKR32" s="5">
        <v>3007</v>
      </c>
      <c r="DKS32" s="5">
        <v>3008</v>
      </c>
      <c r="DKT32" s="5">
        <v>3009</v>
      </c>
      <c r="DKU32" s="5">
        <v>3010</v>
      </c>
      <c r="DKV32" s="5">
        <v>3011</v>
      </c>
      <c r="DKW32" s="5">
        <v>3012</v>
      </c>
      <c r="DKX32" s="5">
        <v>3013</v>
      </c>
      <c r="DKY32" s="5">
        <v>3014</v>
      </c>
      <c r="DKZ32" s="5">
        <v>3015</v>
      </c>
      <c r="DLA32" s="5">
        <v>3016</v>
      </c>
      <c r="DLB32" s="5">
        <v>3017</v>
      </c>
      <c r="DLC32" s="5">
        <v>3018</v>
      </c>
      <c r="DLD32" s="5">
        <v>3019</v>
      </c>
      <c r="DLE32" s="5">
        <v>3020</v>
      </c>
      <c r="DLF32" s="5">
        <v>3021</v>
      </c>
      <c r="DLG32" s="5">
        <v>3022</v>
      </c>
      <c r="DLH32" s="5">
        <v>3023</v>
      </c>
      <c r="DLI32" s="5">
        <v>3024</v>
      </c>
      <c r="DLJ32" s="5">
        <v>3025</v>
      </c>
      <c r="DLK32" s="5">
        <v>3026</v>
      </c>
      <c r="DLL32" s="5">
        <v>3027</v>
      </c>
      <c r="DLM32" s="5">
        <v>3028</v>
      </c>
      <c r="DLN32" s="5">
        <v>3029</v>
      </c>
      <c r="DLO32" s="5">
        <v>3030</v>
      </c>
      <c r="DLP32" s="5">
        <v>3031</v>
      </c>
      <c r="DLQ32" s="5">
        <v>3032</v>
      </c>
      <c r="DLR32" s="5">
        <v>3033</v>
      </c>
      <c r="DLS32" s="5">
        <v>3034</v>
      </c>
      <c r="DLT32" s="5">
        <v>3035</v>
      </c>
      <c r="DLU32" s="5">
        <v>3036</v>
      </c>
      <c r="DLV32" s="5">
        <v>3037</v>
      </c>
      <c r="DLW32" s="5">
        <v>3038</v>
      </c>
      <c r="DLX32" s="5">
        <v>3039</v>
      </c>
      <c r="DLY32" s="5">
        <v>3040</v>
      </c>
      <c r="DLZ32" s="5">
        <v>3041</v>
      </c>
      <c r="DMA32" s="5">
        <v>3042</v>
      </c>
      <c r="DMB32" s="5">
        <v>3043</v>
      </c>
      <c r="DMC32" s="5">
        <v>3044</v>
      </c>
      <c r="DMD32" s="5">
        <v>3045</v>
      </c>
      <c r="DME32" s="5">
        <v>3046</v>
      </c>
      <c r="DMF32" s="5">
        <v>3047</v>
      </c>
      <c r="DMG32" s="5">
        <v>3048</v>
      </c>
      <c r="DMH32" s="5">
        <v>3049</v>
      </c>
      <c r="DMI32" s="5">
        <v>3050</v>
      </c>
      <c r="DMJ32" s="5">
        <v>3051</v>
      </c>
      <c r="DMK32" s="5">
        <v>3052</v>
      </c>
      <c r="DML32" s="5">
        <v>3053</v>
      </c>
      <c r="DMM32" s="5">
        <v>3054</v>
      </c>
      <c r="DMN32" s="5">
        <v>3055</v>
      </c>
      <c r="DMO32" s="5">
        <v>3056</v>
      </c>
      <c r="DMP32" s="5">
        <v>3057</v>
      </c>
      <c r="DMQ32" s="5">
        <v>3058</v>
      </c>
      <c r="DMR32" s="5">
        <v>3059</v>
      </c>
      <c r="DMS32" s="5">
        <v>3060</v>
      </c>
      <c r="DMT32" s="5">
        <v>3061</v>
      </c>
      <c r="DMU32" s="5">
        <v>3062</v>
      </c>
      <c r="DMV32" s="5">
        <v>3063</v>
      </c>
      <c r="DMW32" s="5">
        <v>3064</v>
      </c>
      <c r="DMX32" s="5">
        <v>3065</v>
      </c>
      <c r="DMY32" s="5">
        <v>3066</v>
      </c>
      <c r="DMZ32" s="5">
        <v>3067</v>
      </c>
      <c r="DNA32" s="5">
        <v>3068</v>
      </c>
      <c r="DNB32" s="5">
        <v>3069</v>
      </c>
      <c r="DNC32" s="5">
        <v>3070</v>
      </c>
      <c r="DND32" s="5">
        <v>3071</v>
      </c>
      <c r="DNE32" s="5">
        <v>3072</v>
      </c>
      <c r="DNF32" s="5">
        <v>3073</v>
      </c>
      <c r="DNG32" s="5">
        <v>3074</v>
      </c>
      <c r="DNH32" s="5">
        <v>3075</v>
      </c>
      <c r="DNI32" s="5">
        <v>3076</v>
      </c>
      <c r="DNJ32" s="5">
        <v>3077</v>
      </c>
      <c r="DNK32" s="5">
        <v>3078</v>
      </c>
      <c r="DNL32" s="5">
        <v>3079</v>
      </c>
      <c r="DNM32" s="5">
        <v>3080</v>
      </c>
      <c r="DNN32" s="5">
        <v>3081</v>
      </c>
      <c r="DNO32" s="5">
        <v>3082</v>
      </c>
      <c r="DNP32" s="5">
        <v>3083</v>
      </c>
      <c r="DNQ32" s="5">
        <v>3084</v>
      </c>
      <c r="DNR32" s="5">
        <v>3085</v>
      </c>
      <c r="DNS32" s="5">
        <v>3086</v>
      </c>
      <c r="DNT32" s="5">
        <v>3087</v>
      </c>
      <c r="DNU32" s="5">
        <v>3088</v>
      </c>
      <c r="DNV32" s="5">
        <v>3089</v>
      </c>
      <c r="DNW32" s="5">
        <v>3090</v>
      </c>
      <c r="DNX32" s="5">
        <v>3091</v>
      </c>
      <c r="DNY32" s="5">
        <v>3092</v>
      </c>
      <c r="DNZ32" s="5">
        <v>3093</v>
      </c>
      <c r="DOA32" s="5">
        <v>3094</v>
      </c>
      <c r="DOB32" s="5">
        <v>3095</v>
      </c>
      <c r="DOC32" s="5">
        <v>3096</v>
      </c>
      <c r="DOD32" s="5">
        <v>3097</v>
      </c>
      <c r="DOE32" s="5">
        <v>3098</v>
      </c>
      <c r="DOF32" s="5">
        <v>3099</v>
      </c>
      <c r="DOG32" s="5">
        <v>3100</v>
      </c>
      <c r="DOH32" s="5">
        <v>3101</v>
      </c>
      <c r="DOI32" s="5">
        <v>3102</v>
      </c>
      <c r="DOJ32" s="5">
        <v>3103</v>
      </c>
      <c r="DOK32" s="5">
        <v>3104</v>
      </c>
      <c r="DOL32" s="5">
        <v>3105</v>
      </c>
      <c r="DOM32" s="5">
        <v>3106</v>
      </c>
      <c r="DON32" s="5">
        <v>3107</v>
      </c>
      <c r="DOO32" s="5">
        <v>3108</v>
      </c>
      <c r="DOP32" s="5">
        <v>3109</v>
      </c>
      <c r="DOQ32" s="5">
        <v>3110</v>
      </c>
      <c r="DOR32" s="5">
        <v>3111</v>
      </c>
      <c r="DOS32" s="5">
        <v>3112</v>
      </c>
      <c r="DOT32" s="5">
        <v>3113</v>
      </c>
      <c r="DOU32" s="5">
        <v>3114</v>
      </c>
      <c r="DOV32" s="5">
        <v>3115</v>
      </c>
      <c r="DOW32" s="5">
        <v>3116</v>
      </c>
      <c r="DOX32" s="5">
        <v>3117</v>
      </c>
      <c r="DOY32" s="5">
        <v>3118</v>
      </c>
      <c r="DOZ32" s="5">
        <v>3119</v>
      </c>
      <c r="DPA32" s="5">
        <v>3120</v>
      </c>
      <c r="DPB32" s="5">
        <v>3121</v>
      </c>
      <c r="DPC32" s="5">
        <v>3122</v>
      </c>
      <c r="DPD32" s="5">
        <v>3123</v>
      </c>
      <c r="DPE32" s="5">
        <v>3124</v>
      </c>
      <c r="DPF32" s="5">
        <v>3125</v>
      </c>
      <c r="DPG32" s="5">
        <v>3126</v>
      </c>
      <c r="DPH32" s="5">
        <v>3127</v>
      </c>
      <c r="DPI32" s="5">
        <v>3128</v>
      </c>
      <c r="DPJ32" s="5">
        <v>3129</v>
      </c>
      <c r="DPK32" s="5">
        <v>3130</v>
      </c>
      <c r="DPL32" s="5">
        <v>3131</v>
      </c>
      <c r="DPM32" s="5">
        <v>3132</v>
      </c>
      <c r="DPN32" s="5">
        <v>3133</v>
      </c>
      <c r="DPO32" s="5">
        <v>3134</v>
      </c>
      <c r="DPP32" s="5">
        <v>3135</v>
      </c>
      <c r="DPQ32" s="5">
        <v>3136</v>
      </c>
      <c r="DPR32" s="5">
        <v>3137</v>
      </c>
      <c r="DPS32" s="5">
        <v>3138</v>
      </c>
      <c r="DPT32" s="5">
        <v>3139</v>
      </c>
      <c r="DPU32" s="5">
        <v>3140</v>
      </c>
      <c r="DPV32" s="5">
        <v>3141</v>
      </c>
      <c r="DPW32" s="5">
        <v>3142</v>
      </c>
      <c r="DPX32" s="5">
        <v>3143</v>
      </c>
      <c r="DPY32" s="5">
        <v>3144</v>
      </c>
      <c r="DPZ32" s="5">
        <v>3145</v>
      </c>
      <c r="DQA32" s="5">
        <v>3146</v>
      </c>
      <c r="DQB32" s="5">
        <v>3147</v>
      </c>
      <c r="DQC32" s="5">
        <v>3148</v>
      </c>
      <c r="DQD32" s="5">
        <v>3149</v>
      </c>
      <c r="DQE32" s="5">
        <v>3150</v>
      </c>
      <c r="DQF32" s="5">
        <v>3151</v>
      </c>
      <c r="DQG32" s="5">
        <v>3152</v>
      </c>
      <c r="DQH32" s="5">
        <v>3153</v>
      </c>
      <c r="DQI32" s="5">
        <v>3154</v>
      </c>
      <c r="DQJ32" s="5">
        <v>3155</v>
      </c>
      <c r="DQK32" s="5">
        <v>3156</v>
      </c>
      <c r="DQL32" s="5">
        <v>3157</v>
      </c>
      <c r="DQM32" s="5">
        <v>3158</v>
      </c>
      <c r="DQN32" s="5">
        <v>3159</v>
      </c>
      <c r="DQO32" s="5">
        <v>3160</v>
      </c>
      <c r="DQP32" s="5">
        <v>3161</v>
      </c>
      <c r="DQQ32" s="5">
        <v>3162</v>
      </c>
      <c r="DQR32" s="5">
        <v>3163</v>
      </c>
      <c r="DQS32" s="5">
        <v>3164</v>
      </c>
      <c r="DQT32" s="5">
        <v>3165</v>
      </c>
      <c r="DQU32" s="5">
        <v>3166</v>
      </c>
      <c r="DQV32" s="5">
        <v>3167</v>
      </c>
      <c r="DQW32" s="5">
        <v>3168</v>
      </c>
      <c r="DQX32" s="5">
        <v>3169</v>
      </c>
      <c r="DQY32" s="5">
        <v>3170</v>
      </c>
      <c r="DQZ32" s="5">
        <v>3171</v>
      </c>
      <c r="DRA32" s="5">
        <v>3172</v>
      </c>
      <c r="DRB32" s="5">
        <v>3173</v>
      </c>
      <c r="DRC32" s="5">
        <v>3174</v>
      </c>
      <c r="DRD32" s="5">
        <v>3175</v>
      </c>
      <c r="DRE32" s="5">
        <v>3176</v>
      </c>
      <c r="DRF32" s="5">
        <v>3177</v>
      </c>
      <c r="DRG32" s="5">
        <v>3178</v>
      </c>
      <c r="DRH32" s="5">
        <v>3179</v>
      </c>
      <c r="DRI32" s="5">
        <v>3180</v>
      </c>
      <c r="DRJ32" s="5">
        <v>3181</v>
      </c>
      <c r="DRK32" s="5">
        <v>3182</v>
      </c>
      <c r="DRL32" s="5">
        <v>3183</v>
      </c>
      <c r="DRM32" s="5">
        <v>3184</v>
      </c>
      <c r="DRN32" s="5">
        <v>3185</v>
      </c>
      <c r="DRO32" s="5">
        <v>3186</v>
      </c>
      <c r="DRP32" s="5">
        <v>3187</v>
      </c>
      <c r="DRQ32" s="5">
        <v>3188</v>
      </c>
      <c r="DRR32" s="5">
        <v>3189</v>
      </c>
      <c r="DRS32" s="5">
        <v>3190</v>
      </c>
      <c r="DRT32" s="5">
        <v>3191</v>
      </c>
      <c r="DRU32" s="5">
        <v>3192</v>
      </c>
      <c r="DRV32" s="5">
        <v>3193</v>
      </c>
      <c r="DRW32" s="5">
        <v>3194</v>
      </c>
      <c r="DRX32" s="5">
        <v>3195</v>
      </c>
      <c r="DRY32" s="5">
        <v>3196</v>
      </c>
      <c r="DRZ32" s="5">
        <v>3197</v>
      </c>
      <c r="DSA32" s="5">
        <v>3198</v>
      </c>
      <c r="DSB32" s="5">
        <v>3199</v>
      </c>
      <c r="DSC32" s="5">
        <v>3200</v>
      </c>
      <c r="DSD32" s="5">
        <v>3201</v>
      </c>
      <c r="DSE32" s="5">
        <v>3202</v>
      </c>
      <c r="DSF32" s="5">
        <v>3203</v>
      </c>
      <c r="DSG32" s="5">
        <v>3204</v>
      </c>
      <c r="DSH32" s="5">
        <v>3205</v>
      </c>
      <c r="DSI32" s="5">
        <v>3206</v>
      </c>
      <c r="DSJ32" s="5">
        <v>3207</v>
      </c>
      <c r="DSK32" s="5">
        <v>3208</v>
      </c>
      <c r="DSL32" s="5">
        <v>3209</v>
      </c>
      <c r="DSM32" s="5">
        <v>3210</v>
      </c>
      <c r="DSN32" s="5">
        <v>3211</v>
      </c>
      <c r="DSO32" s="5">
        <v>3212</v>
      </c>
      <c r="DSP32" s="5">
        <v>3213</v>
      </c>
      <c r="DSQ32" s="5">
        <v>3214</v>
      </c>
      <c r="DSR32" s="5">
        <v>3215</v>
      </c>
      <c r="DSS32" s="5">
        <v>3216</v>
      </c>
      <c r="DST32" s="5">
        <v>3217</v>
      </c>
      <c r="DSU32" s="5">
        <v>3218</v>
      </c>
      <c r="DSV32" s="5">
        <v>3219</v>
      </c>
      <c r="DSW32" s="5">
        <v>3220</v>
      </c>
      <c r="DSX32" s="5">
        <v>3221</v>
      </c>
      <c r="DSY32" s="5">
        <v>3222</v>
      </c>
      <c r="DSZ32" s="5">
        <v>3223</v>
      </c>
      <c r="DTA32" s="5">
        <v>3224</v>
      </c>
      <c r="DTB32" s="5">
        <v>3225</v>
      </c>
      <c r="DTC32" s="5">
        <v>3226</v>
      </c>
      <c r="DTD32" s="5">
        <v>3227</v>
      </c>
      <c r="DTE32" s="5">
        <v>3228</v>
      </c>
      <c r="DTF32" s="5">
        <v>3229</v>
      </c>
      <c r="DTG32" s="5">
        <v>3230</v>
      </c>
      <c r="DTH32" s="5">
        <v>3231</v>
      </c>
      <c r="DTI32" s="5">
        <v>3232</v>
      </c>
      <c r="DTJ32" s="5">
        <v>3233</v>
      </c>
      <c r="DTK32" s="5">
        <v>3234</v>
      </c>
      <c r="DTL32" s="5">
        <v>3235</v>
      </c>
      <c r="DTM32" s="5">
        <v>3236</v>
      </c>
      <c r="DTN32" s="5">
        <v>3237</v>
      </c>
      <c r="DTO32" s="5">
        <v>3238</v>
      </c>
      <c r="DTP32" s="5">
        <v>3239</v>
      </c>
      <c r="DTQ32" s="5">
        <v>3240</v>
      </c>
      <c r="DTR32" s="5">
        <v>3241</v>
      </c>
      <c r="DTS32" s="5">
        <v>3242</v>
      </c>
      <c r="DTT32" s="5">
        <v>3243</v>
      </c>
      <c r="DTU32" s="5">
        <v>3244</v>
      </c>
      <c r="DTV32" s="5">
        <v>3245</v>
      </c>
      <c r="DTW32" s="5">
        <v>3246</v>
      </c>
      <c r="DTX32" s="5">
        <v>3247</v>
      </c>
      <c r="DTY32" s="5">
        <v>3248</v>
      </c>
      <c r="DTZ32" s="5">
        <v>3249</v>
      </c>
      <c r="DUA32" s="5">
        <v>3250</v>
      </c>
      <c r="DUB32" s="5">
        <v>3251</v>
      </c>
      <c r="DUC32" s="5">
        <v>3252</v>
      </c>
      <c r="DUD32" s="5">
        <v>3253</v>
      </c>
      <c r="DUE32" s="5">
        <v>3254</v>
      </c>
      <c r="DUF32" s="5">
        <v>3255</v>
      </c>
      <c r="DUG32" s="5">
        <v>3256</v>
      </c>
      <c r="DUH32" s="5">
        <v>3257</v>
      </c>
      <c r="DUI32" s="5">
        <v>3258</v>
      </c>
      <c r="DUJ32" s="5">
        <v>3259</v>
      </c>
      <c r="DUK32" s="5">
        <v>3260</v>
      </c>
      <c r="DUL32" s="5">
        <v>3261</v>
      </c>
      <c r="DUM32" s="5">
        <v>3262</v>
      </c>
      <c r="DUN32" s="5">
        <v>3263</v>
      </c>
      <c r="DUO32" s="5">
        <v>3264</v>
      </c>
      <c r="DUP32" s="5">
        <v>3265</v>
      </c>
      <c r="DUQ32" s="5">
        <v>3266</v>
      </c>
      <c r="DUR32" s="5">
        <v>3267</v>
      </c>
      <c r="DUS32" s="5">
        <v>3268</v>
      </c>
      <c r="DUT32" s="5">
        <v>3269</v>
      </c>
      <c r="DUU32" s="5">
        <v>3270</v>
      </c>
      <c r="DUV32" s="5">
        <v>3271</v>
      </c>
      <c r="DUW32" s="5">
        <v>3272</v>
      </c>
      <c r="DUX32" s="5">
        <v>3273</v>
      </c>
      <c r="DUY32" s="5">
        <v>3274</v>
      </c>
      <c r="DUZ32" s="5">
        <v>3275</v>
      </c>
      <c r="DVA32" s="5">
        <v>3276</v>
      </c>
      <c r="DVB32" s="5">
        <v>3277</v>
      </c>
      <c r="DVC32" s="5">
        <v>3278</v>
      </c>
      <c r="DVD32" s="5">
        <v>3279</v>
      </c>
      <c r="DVE32" s="5">
        <v>3280</v>
      </c>
      <c r="DVF32" s="5">
        <v>3281</v>
      </c>
      <c r="DVG32" s="5">
        <v>3282</v>
      </c>
      <c r="DVH32" s="5">
        <v>3283</v>
      </c>
      <c r="DVI32" s="5">
        <v>3284</v>
      </c>
      <c r="DVJ32" s="5">
        <v>3285</v>
      </c>
      <c r="DVK32" s="5">
        <v>3286</v>
      </c>
      <c r="DVL32" s="5">
        <v>3287</v>
      </c>
      <c r="DVM32" s="5">
        <v>3288</v>
      </c>
      <c r="DVN32" s="5">
        <v>3289</v>
      </c>
      <c r="DVO32" s="5">
        <v>3290</v>
      </c>
      <c r="DVP32" s="5">
        <v>3291</v>
      </c>
      <c r="DVQ32" s="5">
        <v>3292</v>
      </c>
      <c r="DVR32" s="5">
        <v>3293</v>
      </c>
      <c r="DVS32" s="5">
        <v>3294</v>
      </c>
      <c r="DVT32" s="5">
        <v>3295</v>
      </c>
      <c r="DVU32" s="5">
        <v>3296</v>
      </c>
      <c r="DVV32" s="5">
        <v>3297</v>
      </c>
      <c r="DVW32" s="5">
        <v>3298</v>
      </c>
      <c r="DVX32" s="5">
        <v>3299</v>
      </c>
      <c r="DVY32" s="5">
        <v>3300</v>
      </c>
      <c r="DVZ32" s="5">
        <v>3301</v>
      </c>
      <c r="DWA32" s="5">
        <v>3302</v>
      </c>
      <c r="DWB32" s="5">
        <v>3303</v>
      </c>
      <c r="DWC32" s="5">
        <v>3304</v>
      </c>
      <c r="DWD32" s="5">
        <v>3305</v>
      </c>
      <c r="DWE32" s="5">
        <v>3306</v>
      </c>
      <c r="DWF32" s="5">
        <v>3307</v>
      </c>
      <c r="DWG32" s="5">
        <v>3308</v>
      </c>
      <c r="DWH32" s="5">
        <v>3309</v>
      </c>
      <c r="DWI32" s="5">
        <v>3310</v>
      </c>
      <c r="DWJ32" s="5">
        <v>3311</v>
      </c>
      <c r="DWK32" s="5">
        <v>3312</v>
      </c>
      <c r="DWL32" s="5">
        <v>3313</v>
      </c>
      <c r="DWM32" s="5">
        <v>3314</v>
      </c>
      <c r="DWN32" s="5">
        <v>3315</v>
      </c>
      <c r="DWO32" s="5">
        <v>3316</v>
      </c>
      <c r="DWP32" s="5">
        <v>3317</v>
      </c>
      <c r="DWQ32" s="5">
        <v>3318</v>
      </c>
      <c r="DWR32" s="5">
        <v>3319</v>
      </c>
      <c r="DWS32" s="5">
        <v>3320</v>
      </c>
      <c r="DWT32" s="5">
        <v>3321</v>
      </c>
      <c r="DWU32" s="5">
        <v>3322</v>
      </c>
      <c r="DWV32" s="5">
        <v>3323</v>
      </c>
      <c r="DWW32" s="5">
        <v>3324</v>
      </c>
      <c r="DWX32" s="5">
        <v>3325</v>
      </c>
      <c r="DWY32" s="5">
        <v>3326</v>
      </c>
      <c r="DWZ32" s="5">
        <v>3327</v>
      </c>
      <c r="DXA32" s="5">
        <v>3328</v>
      </c>
      <c r="DXB32" s="5">
        <v>3329</v>
      </c>
      <c r="DXC32" s="5">
        <v>3330</v>
      </c>
      <c r="DXD32" s="5">
        <v>3331</v>
      </c>
      <c r="DXE32" s="5">
        <v>3332</v>
      </c>
      <c r="DXF32" s="5">
        <v>3333</v>
      </c>
      <c r="DXG32" s="5">
        <v>3334</v>
      </c>
      <c r="DXH32" s="5">
        <v>3335</v>
      </c>
      <c r="DXI32" s="5">
        <v>3336</v>
      </c>
      <c r="DXJ32" s="5">
        <v>3337</v>
      </c>
      <c r="DXK32" s="5">
        <v>3338</v>
      </c>
      <c r="DXL32" s="5">
        <v>3339</v>
      </c>
      <c r="DXM32" s="5">
        <v>3340</v>
      </c>
      <c r="DXN32" s="5">
        <v>3341</v>
      </c>
      <c r="DXO32" s="5">
        <v>3342</v>
      </c>
      <c r="DXP32" s="5">
        <v>3343</v>
      </c>
      <c r="DXQ32" s="5">
        <v>3344</v>
      </c>
      <c r="DXR32" s="5">
        <v>3345</v>
      </c>
      <c r="DXS32" s="5">
        <v>3346</v>
      </c>
      <c r="DXT32" s="5">
        <v>3347</v>
      </c>
      <c r="DXU32" s="5">
        <v>3348</v>
      </c>
      <c r="DXV32" s="5">
        <v>3349</v>
      </c>
      <c r="DXW32" s="5">
        <v>3350</v>
      </c>
      <c r="DXX32" s="5">
        <v>3351</v>
      </c>
      <c r="DXY32" s="5">
        <v>3352</v>
      </c>
      <c r="DXZ32" s="5">
        <v>3353</v>
      </c>
      <c r="DYA32" s="5">
        <v>3354</v>
      </c>
      <c r="DYB32" s="5">
        <v>3355</v>
      </c>
      <c r="DYC32" s="5">
        <v>3356</v>
      </c>
      <c r="DYD32" s="5">
        <v>3357</v>
      </c>
      <c r="DYE32" s="5">
        <v>3358</v>
      </c>
      <c r="DYF32" s="5">
        <v>3359</v>
      </c>
      <c r="DYG32" s="5">
        <v>3360</v>
      </c>
      <c r="DYH32" s="5">
        <v>3361</v>
      </c>
      <c r="DYI32" s="5">
        <v>3362</v>
      </c>
      <c r="DYJ32" s="5">
        <v>3363</v>
      </c>
      <c r="DYK32" s="5">
        <v>3364</v>
      </c>
      <c r="DYL32" s="5">
        <v>3365</v>
      </c>
      <c r="DYM32" s="5">
        <v>3366</v>
      </c>
      <c r="DYN32" s="5">
        <v>3367</v>
      </c>
      <c r="DYO32" s="5">
        <v>3368</v>
      </c>
      <c r="DYP32" s="5">
        <v>3369</v>
      </c>
      <c r="DYQ32" s="5">
        <v>3370</v>
      </c>
      <c r="DYR32" s="5">
        <v>3371</v>
      </c>
      <c r="DYS32" s="5">
        <v>3372</v>
      </c>
      <c r="DYT32" s="5">
        <v>3373</v>
      </c>
      <c r="DYU32" s="5">
        <v>3374</v>
      </c>
      <c r="DYV32" s="5">
        <v>3375</v>
      </c>
      <c r="DYW32" s="5">
        <v>3376</v>
      </c>
      <c r="DYX32" s="5">
        <v>3377</v>
      </c>
      <c r="DYY32" s="5">
        <v>3378</v>
      </c>
      <c r="DYZ32" s="5">
        <v>3379</v>
      </c>
      <c r="DZA32" s="5">
        <v>3380</v>
      </c>
      <c r="DZB32" s="5">
        <v>3381</v>
      </c>
      <c r="DZC32" s="5">
        <v>3382</v>
      </c>
      <c r="DZD32" s="5">
        <v>3383</v>
      </c>
      <c r="DZE32" s="5">
        <v>3384</v>
      </c>
      <c r="DZF32" s="5">
        <v>3385</v>
      </c>
      <c r="DZG32" s="5">
        <v>3386</v>
      </c>
      <c r="DZH32" s="5">
        <v>3387</v>
      </c>
      <c r="DZI32" s="5">
        <v>3388</v>
      </c>
      <c r="DZJ32" s="5">
        <v>3389</v>
      </c>
      <c r="DZK32" s="5">
        <v>3390</v>
      </c>
      <c r="DZL32" s="5">
        <v>3391</v>
      </c>
      <c r="DZM32" s="5">
        <v>3392</v>
      </c>
      <c r="DZN32" s="5">
        <v>3393</v>
      </c>
      <c r="DZO32" s="5">
        <v>3394</v>
      </c>
      <c r="DZP32" s="5">
        <v>3395</v>
      </c>
      <c r="DZQ32" s="5">
        <v>3396</v>
      </c>
      <c r="DZR32" s="5">
        <v>3397</v>
      </c>
      <c r="DZS32" s="5">
        <v>3398</v>
      </c>
      <c r="DZT32" s="5">
        <v>3399</v>
      </c>
      <c r="DZU32" s="5">
        <v>3400</v>
      </c>
      <c r="DZV32" s="5">
        <v>3401</v>
      </c>
      <c r="DZW32" s="5">
        <v>3402</v>
      </c>
      <c r="DZX32" s="5">
        <v>3403</v>
      </c>
      <c r="DZY32" s="5">
        <v>3404</v>
      </c>
      <c r="DZZ32" s="5">
        <v>3405</v>
      </c>
      <c r="EAA32" s="5">
        <v>3406</v>
      </c>
      <c r="EAB32" s="5">
        <v>3407</v>
      </c>
      <c r="EAC32" s="5">
        <v>3408</v>
      </c>
      <c r="EAD32" s="5">
        <v>3409</v>
      </c>
      <c r="EAE32" s="5">
        <v>3410</v>
      </c>
      <c r="EAF32" s="5">
        <v>3411</v>
      </c>
      <c r="EAG32" s="5">
        <v>3412</v>
      </c>
      <c r="EAH32" s="5">
        <v>3413</v>
      </c>
      <c r="EAI32" s="5">
        <v>3414</v>
      </c>
      <c r="EAJ32" s="5">
        <v>3415</v>
      </c>
      <c r="EAK32" s="5">
        <v>3416</v>
      </c>
      <c r="EAL32" s="5">
        <v>3417</v>
      </c>
      <c r="EAM32" s="5">
        <v>3418</v>
      </c>
      <c r="EAN32" s="5">
        <v>3419</v>
      </c>
      <c r="EAO32" s="5">
        <v>3420</v>
      </c>
      <c r="EAP32" s="5">
        <v>3421</v>
      </c>
      <c r="EAQ32" s="5">
        <v>3422</v>
      </c>
      <c r="EAR32" s="5">
        <v>3423</v>
      </c>
      <c r="EAS32" s="5">
        <v>3424</v>
      </c>
      <c r="EAT32" s="5">
        <v>3425</v>
      </c>
      <c r="EAU32" s="5">
        <v>3426</v>
      </c>
      <c r="EAV32" s="5">
        <v>3427</v>
      </c>
      <c r="EAW32" s="5">
        <v>3428</v>
      </c>
      <c r="EAX32" s="5">
        <v>3429</v>
      </c>
      <c r="EAY32" s="5">
        <v>3430</v>
      </c>
      <c r="EAZ32" s="5">
        <v>3431</v>
      </c>
      <c r="EBA32" s="5">
        <v>3432</v>
      </c>
      <c r="EBB32" s="5">
        <v>3433</v>
      </c>
      <c r="EBC32" s="5">
        <v>3434</v>
      </c>
      <c r="EBD32" s="5">
        <v>3435</v>
      </c>
      <c r="EBE32" s="5">
        <v>3436</v>
      </c>
      <c r="EBF32" s="5">
        <v>3437</v>
      </c>
      <c r="EBG32" s="5">
        <v>3438</v>
      </c>
      <c r="EBH32" s="5">
        <v>3439</v>
      </c>
      <c r="EBI32" s="5">
        <v>3440</v>
      </c>
      <c r="EBJ32" s="5">
        <v>3441</v>
      </c>
      <c r="EBK32" s="5">
        <v>3442</v>
      </c>
      <c r="EBL32" s="5">
        <v>3443</v>
      </c>
      <c r="EBM32" s="5">
        <v>3444</v>
      </c>
      <c r="EBN32" s="5">
        <v>3445</v>
      </c>
      <c r="EBO32" s="5">
        <v>3446</v>
      </c>
      <c r="EBP32" s="5">
        <v>3447</v>
      </c>
      <c r="EBQ32" s="5">
        <v>3448</v>
      </c>
      <c r="EBR32" s="5">
        <v>3449</v>
      </c>
      <c r="EBS32" s="5">
        <v>3450</v>
      </c>
      <c r="EBT32" s="5">
        <v>3451</v>
      </c>
      <c r="EBU32" s="5">
        <v>3452</v>
      </c>
      <c r="EBV32" s="5">
        <v>3453</v>
      </c>
      <c r="EBW32" s="5">
        <v>3454</v>
      </c>
      <c r="EBX32" s="5">
        <v>3455</v>
      </c>
      <c r="EBY32" s="5">
        <v>3456</v>
      </c>
      <c r="EBZ32" s="5">
        <v>3457</v>
      </c>
      <c r="ECA32" s="5">
        <v>3458</v>
      </c>
      <c r="ECB32" s="5">
        <v>3459</v>
      </c>
      <c r="ECC32" s="5">
        <v>3460</v>
      </c>
      <c r="ECD32" s="5">
        <v>3461</v>
      </c>
      <c r="ECE32" s="5">
        <v>3462</v>
      </c>
      <c r="ECF32" s="5">
        <v>3463</v>
      </c>
      <c r="ECG32" s="5">
        <v>3464</v>
      </c>
      <c r="ECH32" s="5">
        <v>3465</v>
      </c>
      <c r="ECI32" s="5">
        <v>3466</v>
      </c>
      <c r="ECJ32" s="5">
        <v>3467</v>
      </c>
      <c r="ECK32" s="5">
        <v>3468</v>
      </c>
      <c r="ECL32" s="5">
        <v>3469</v>
      </c>
      <c r="ECM32" s="5">
        <v>3470</v>
      </c>
      <c r="ECN32" s="5">
        <v>3471</v>
      </c>
      <c r="ECO32" s="5">
        <v>3472</v>
      </c>
      <c r="ECP32" s="5">
        <v>3473</v>
      </c>
      <c r="ECQ32" s="5">
        <v>3474</v>
      </c>
      <c r="ECR32" s="5">
        <v>3475</v>
      </c>
      <c r="ECS32" s="5">
        <v>3476</v>
      </c>
      <c r="ECT32" s="5">
        <v>3477</v>
      </c>
      <c r="ECU32" s="5">
        <v>3478</v>
      </c>
      <c r="ECV32" s="5">
        <v>3479</v>
      </c>
      <c r="ECW32" s="5">
        <v>3480</v>
      </c>
      <c r="ECX32" s="5">
        <v>3481</v>
      </c>
      <c r="ECY32" s="5">
        <v>3482</v>
      </c>
      <c r="ECZ32" s="5">
        <v>3483</v>
      </c>
      <c r="EDA32" s="5">
        <v>3484</v>
      </c>
      <c r="EDB32" s="5">
        <v>3485</v>
      </c>
      <c r="EDC32" s="5">
        <v>3486</v>
      </c>
      <c r="EDD32" s="5">
        <v>3487</v>
      </c>
      <c r="EDE32" s="5">
        <v>3488</v>
      </c>
      <c r="EDF32" s="5">
        <v>3489</v>
      </c>
      <c r="EDG32" s="5">
        <v>3490</v>
      </c>
      <c r="EDH32" s="5">
        <v>3491</v>
      </c>
      <c r="EDI32" s="5">
        <v>3492</v>
      </c>
      <c r="EDJ32" s="5">
        <v>3493</v>
      </c>
      <c r="EDK32" s="5">
        <v>3494</v>
      </c>
      <c r="EDL32" s="5">
        <v>3495</v>
      </c>
      <c r="EDM32" s="5">
        <v>3496</v>
      </c>
      <c r="EDN32" s="5">
        <v>3497</v>
      </c>
      <c r="EDO32" s="5">
        <v>3498</v>
      </c>
      <c r="EDP32" s="5">
        <v>3499</v>
      </c>
      <c r="EDQ32" s="5">
        <v>3500</v>
      </c>
      <c r="EDR32" s="5">
        <v>3501</v>
      </c>
      <c r="EDS32" s="5">
        <v>3502</v>
      </c>
      <c r="EDT32" s="5">
        <v>3503</v>
      </c>
      <c r="EDU32" s="5">
        <v>3504</v>
      </c>
      <c r="EDV32" s="5">
        <v>3505</v>
      </c>
      <c r="EDW32" s="5">
        <v>3506</v>
      </c>
      <c r="EDX32" s="5">
        <v>3507</v>
      </c>
      <c r="EDY32" s="5">
        <v>3508</v>
      </c>
      <c r="EDZ32" s="5">
        <v>3509</v>
      </c>
      <c r="EEA32" s="5">
        <v>3510</v>
      </c>
      <c r="EEB32" s="5">
        <v>3511</v>
      </c>
      <c r="EEC32" s="5">
        <v>3512</v>
      </c>
      <c r="EED32" s="5">
        <v>3513</v>
      </c>
      <c r="EEE32" s="5">
        <v>3514</v>
      </c>
      <c r="EEF32" s="5">
        <v>3515</v>
      </c>
      <c r="EEG32" s="5">
        <v>3516</v>
      </c>
      <c r="EEH32" s="5">
        <v>3517</v>
      </c>
      <c r="EEI32" s="5">
        <v>3518</v>
      </c>
      <c r="EEJ32" s="5">
        <v>3519</v>
      </c>
      <c r="EEK32" s="5">
        <v>3520</v>
      </c>
      <c r="EEL32" s="5">
        <v>3521</v>
      </c>
      <c r="EEM32" s="5">
        <v>3522</v>
      </c>
      <c r="EEN32" s="5">
        <v>3523</v>
      </c>
      <c r="EEO32" s="5">
        <v>3524</v>
      </c>
      <c r="EEP32" s="5">
        <v>3525</v>
      </c>
      <c r="EEQ32" s="5">
        <v>3526</v>
      </c>
      <c r="EER32" s="5">
        <v>3527</v>
      </c>
      <c r="EES32" s="5">
        <v>3528</v>
      </c>
      <c r="EET32" s="5">
        <v>3529</v>
      </c>
      <c r="EEU32" s="5">
        <v>3530</v>
      </c>
      <c r="EEV32" s="5">
        <v>3531</v>
      </c>
      <c r="EEW32" s="5">
        <v>3532</v>
      </c>
      <c r="EEX32" s="5">
        <v>3533</v>
      </c>
      <c r="EEY32" s="5">
        <v>3534</v>
      </c>
      <c r="EEZ32" s="5">
        <v>3535</v>
      </c>
      <c r="EFA32" s="5">
        <v>3536</v>
      </c>
      <c r="EFB32" s="5">
        <v>3537</v>
      </c>
      <c r="EFC32" s="5">
        <v>3538</v>
      </c>
      <c r="EFD32" s="5">
        <v>3539</v>
      </c>
      <c r="EFE32" s="5">
        <v>3540</v>
      </c>
      <c r="EFF32" s="5">
        <v>3541</v>
      </c>
      <c r="EFG32" s="5">
        <v>3542</v>
      </c>
      <c r="EFH32" s="5">
        <v>3543</v>
      </c>
      <c r="EFI32" s="5">
        <v>3544</v>
      </c>
      <c r="EFJ32" s="5">
        <v>3545</v>
      </c>
      <c r="EFK32" s="5">
        <v>3546</v>
      </c>
      <c r="EFL32" s="5">
        <v>3547</v>
      </c>
      <c r="EFM32" s="5">
        <v>3548</v>
      </c>
      <c r="EFN32" s="5">
        <v>3549</v>
      </c>
      <c r="EFO32" s="5">
        <v>3550</v>
      </c>
      <c r="EFP32" s="5">
        <v>3551</v>
      </c>
      <c r="EFQ32" s="5">
        <v>3552</v>
      </c>
      <c r="EFR32" s="5">
        <v>3553</v>
      </c>
      <c r="EFS32" s="5">
        <v>3554</v>
      </c>
      <c r="EFT32" s="5">
        <v>3555</v>
      </c>
      <c r="EFU32" s="5">
        <v>3556</v>
      </c>
      <c r="EFV32" s="5">
        <v>3557</v>
      </c>
      <c r="EFW32" s="5">
        <v>3558</v>
      </c>
      <c r="EFX32" s="5">
        <v>3559</v>
      </c>
      <c r="EFY32" s="5">
        <v>3560</v>
      </c>
      <c r="EFZ32" s="5">
        <v>3561</v>
      </c>
      <c r="EGA32" s="5">
        <v>3562</v>
      </c>
      <c r="EGB32" s="5">
        <v>3563</v>
      </c>
      <c r="EGC32" s="5">
        <v>3564</v>
      </c>
      <c r="EGD32" s="5">
        <v>3565</v>
      </c>
      <c r="EGE32" s="5">
        <v>3566</v>
      </c>
      <c r="EGF32" s="5">
        <v>3567</v>
      </c>
      <c r="EGG32" s="5">
        <v>3568</v>
      </c>
      <c r="EGH32" s="5">
        <v>3569</v>
      </c>
      <c r="EGI32" s="5">
        <v>3570</v>
      </c>
    </row>
    <row r="33" spans="1:3571">
      <c r="A33" s="5" t="s">
        <v>37</v>
      </c>
      <c r="B33">
        <v>0</v>
      </c>
      <c r="C33">
        <v>14.7</v>
      </c>
      <c r="D33">
        <v>29.5</v>
      </c>
      <c r="E33">
        <v>44.2</v>
      </c>
      <c r="F33">
        <v>58.9</v>
      </c>
      <c r="G33">
        <v>73.599999999999994</v>
      </c>
      <c r="H33">
        <v>88.4</v>
      </c>
      <c r="I33">
        <v>103.1</v>
      </c>
      <c r="J33">
        <v>117.8</v>
      </c>
      <c r="K33">
        <v>132.6</v>
      </c>
      <c r="L33">
        <v>147.30000000000001</v>
      </c>
      <c r="M33">
        <v>162</v>
      </c>
      <c r="N33">
        <v>176.8</v>
      </c>
      <c r="O33">
        <v>191.5</v>
      </c>
      <c r="P33">
        <v>206.2</v>
      </c>
      <c r="Q33">
        <v>221</v>
      </c>
      <c r="R33">
        <v>235.7</v>
      </c>
      <c r="S33">
        <v>250.4</v>
      </c>
      <c r="T33">
        <v>265.10000000000002</v>
      </c>
      <c r="U33">
        <v>279.89999999999998</v>
      </c>
      <c r="V33">
        <v>294.60000000000002</v>
      </c>
      <c r="W33">
        <v>309.3</v>
      </c>
      <c r="X33">
        <v>324.10000000000002</v>
      </c>
      <c r="Y33">
        <v>338.8</v>
      </c>
      <c r="Z33">
        <v>353.5</v>
      </c>
      <c r="AA33">
        <v>368.2</v>
      </c>
      <c r="AB33">
        <v>383</v>
      </c>
      <c r="AC33">
        <v>397.7</v>
      </c>
      <c r="AD33">
        <v>412.4</v>
      </c>
      <c r="AE33">
        <v>427.2</v>
      </c>
      <c r="AF33">
        <v>441.9</v>
      </c>
      <c r="AG33">
        <v>456.6</v>
      </c>
      <c r="AH33">
        <v>471.4</v>
      </c>
      <c r="AI33">
        <v>486.1</v>
      </c>
      <c r="AJ33">
        <v>500.8</v>
      </c>
      <c r="AK33">
        <v>515.5</v>
      </c>
      <c r="AL33">
        <v>530.29999999999995</v>
      </c>
      <c r="AM33">
        <v>545</v>
      </c>
      <c r="AN33">
        <v>559.70000000000005</v>
      </c>
      <c r="AO33">
        <v>574.5</v>
      </c>
      <c r="AP33">
        <v>589.20000000000005</v>
      </c>
      <c r="AQ33">
        <v>603.9</v>
      </c>
      <c r="AR33">
        <v>618.6</v>
      </c>
      <c r="AS33">
        <v>633.4</v>
      </c>
      <c r="AT33">
        <v>648.1</v>
      </c>
      <c r="AU33">
        <v>662.8</v>
      </c>
      <c r="AV33">
        <v>677.5</v>
      </c>
      <c r="AW33">
        <v>692.3</v>
      </c>
      <c r="AX33">
        <v>707</v>
      </c>
      <c r="AY33">
        <v>721.7</v>
      </c>
      <c r="AZ33">
        <v>736.4</v>
      </c>
      <c r="BA33">
        <v>751.2</v>
      </c>
      <c r="BB33">
        <v>765.9</v>
      </c>
      <c r="BC33">
        <v>780.6</v>
      </c>
      <c r="BD33">
        <v>795.4</v>
      </c>
      <c r="BE33">
        <v>810.1</v>
      </c>
      <c r="BF33">
        <v>824.8</v>
      </c>
      <c r="BG33">
        <v>839.5</v>
      </c>
      <c r="BH33">
        <v>854.3</v>
      </c>
      <c r="BI33">
        <v>869</v>
      </c>
      <c r="BJ33">
        <v>883.7</v>
      </c>
      <c r="BK33">
        <v>898.5</v>
      </c>
      <c r="BL33">
        <v>913.2</v>
      </c>
      <c r="BM33">
        <v>927.9</v>
      </c>
      <c r="BN33">
        <v>942.7</v>
      </c>
      <c r="BO33">
        <v>957.4</v>
      </c>
      <c r="BP33">
        <v>972.1</v>
      </c>
      <c r="BQ33">
        <v>986.8</v>
      </c>
      <c r="BR33">
        <v>1001.6</v>
      </c>
      <c r="BS33">
        <v>1016.3</v>
      </c>
      <c r="BT33">
        <v>1031</v>
      </c>
      <c r="BU33">
        <v>1045.7</v>
      </c>
      <c r="BV33">
        <v>1060.5</v>
      </c>
      <c r="BW33">
        <v>1075.2</v>
      </c>
      <c r="BX33">
        <v>1090</v>
      </c>
      <c r="BY33">
        <v>1104.7</v>
      </c>
      <c r="BZ33">
        <v>1119.5</v>
      </c>
      <c r="CA33">
        <v>1134.2</v>
      </c>
      <c r="CB33">
        <v>1148.9000000000001</v>
      </c>
      <c r="CC33">
        <v>1163.7</v>
      </c>
      <c r="CD33">
        <v>1178.4000000000001</v>
      </c>
      <c r="CE33">
        <v>1193.0999999999999</v>
      </c>
      <c r="CF33">
        <v>1207.8</v>
      </c>
      <c r="CG33">
        <v>1222.5999999999999</v>
      </c>
      <c r="CH33">
        <v>1237.3</v>
      </c>
      <c r="CI33">
        <v>1252</v>
      </c>
      <c r="CJ33">
        <v>1266.7</v>
      </c>
      <c r="CK33">
        <v>1281.5</v>
      </c>
      <c r="CL33">
        <v>1296.2</v>
      </c>
      <c r="CM33">
        <v>1310.9</v>
      </c>
      <c r="CN33">
        <v>1325.6</v>
      </c>
      <c r="CO33">
        <v>1340.4</v>
      </c>
      <c r="CP33">
        <v>1355.1</v>
      </c>
      <c r="CQ33">
        <v>1369.8</v>
      </c>
      <c r="CR33">
        <v>1384.6</v>
      </c>
      <c r="CS33">
        <v>1399.3</v>
      </c>
      <c r="CT33">
        <v>1414</v>
      </c>
      <c r="CU33">
        <v>1428.7</v>
      </c>
      <c r="CV33">
        <v>1443.5</v>
      </c>
      <c r="CW33">
        <v>1458.2</v>
      </c>
      <c r="CX33">
        <v>1472.9</v>
      </c>
      <c r="CY33">
        <v>1487.6</v>
      </c>
      <c r="CZ33">
        <v>1502.4</v>
      </c>
      <c r="DA33">
        <v>1517.1</v>
      </c>
      <c r="DB33">
        <v>1531.8</v>
      </c>
      <c r="DC33">
        <v>1546.6</v>
      </c>
      <c r="DD33">
        <v>1561.3</v>
      </c>
      <c r="DE33">
        <v>1576</v>
      </c>
      <c r="DF33">
        <v>1590.7</v>
      </c>
      <c r="DG33">
        <v>1605.5</v>
      </c>
      <c r="DH33">
        <v>1620.2</v>
      </c>
      <c r="DI33">
        <v>1634.9</v>
      </c>
      <c r="DJ33">
        <v>1649.6</v>
      </c>
      <c r="DK33">
        <v>1664.4</v>
      </c>
      <c r="DL33">
        <v>1679.1</v>
      </c>
      <c r="DM33">
        <v>1693.8</v>
      </c>
      <c r="DN33">
        <v>1708.5</v>
      </c>
      <c r="DO33">
        <v>1723.3</v>
      </c>
      <c r="DP33">
        <v>1738</v>
      </c>
      <c r="DQ33">
        <v>1752.7</v>
      </c>
      <c r="DR33">
        <v>1767.5</v>
      </c>
      <c r="DS33">
        <v>1782.2</v>
      </c>
      <c r="DT33">
        <v>1796.9</v>
      </c>
      <c r="DU33">
        <v>1811.6</v>
      </c>
      <c r="DV33">
        <v>1826.4</v>
      </c>
      <c r="DW33">
        <v>1841.1</v>
      </c>
      <c r="DX33">
        <v>1855.8</v>
      </c>
      <c r="DY33">
        <v>1870.5</v>
      </c>
      <c r="DZ33">
        <v>1885.3</v>
      </c>
      <c r="EA33">
        <v>1900</v>
      </c>
      <c r="EB33">
        <v>1914.7</v>
      </c>
      <c r="EC33">
        <v>1929.5</v>
      </c>
      <c r="ED33">
        <v>1944.2</v>
      </c>
      <c r="EE33">
        <v>1958.9</v>
      </c>
      <c r="EF33">
        <v>1973.6</v>
      </c>
      <c r="EG33">
        <v>1988.4</v>
      </c>
      <c r="EH33">
        <v>2003.1</v>
      </c>
      <c r="EI33">
        <v>2017.8</v>
      </c>
      <c r="EJ33">
        <v>2032.5</v>
      </c>
      <c r="EK33">
        <v>2047.3</v>
      </c>
      <c r="EL33">
        <v>2062</v>
      </c>
      <c r="EM33">
        <v>2076.6999999999998</v>
      </c>
      <c r="EN33">
        <v>2091.4</v>
      </c>
      <c r="EO33">
        <v>2106.1999999999998</v>
      </c>
      <c r="EP33">
        <v>2120.9</v>
      </c>
      <c r="EQ33">
        <v>2135.6</v>
      </c>
      <c r="ER33">
        <v>2150.4</v>
      </c>
      <c r="ES33">
        <v>2165.1</v>
      </c>
      <c r="ET33">
        <v>2179.8000000000002</v>
      </c>
      <c r="EU33">
        <v>2194.5</v>
      </c>
      <c r="EV33">
        <v>2209.3000000000002</v>
      </c>
      <c r="EW33">
        <v>2224</v>
      </c>
      <c r="EX33">
        <v>2238.6999999999998</v>
      </c>
      <c r="EY33">
        <v>2253.4</v>
      </c>
      <c r="EZ33">
        <v>2268.1999999999998</v>
      </c>
      <c r="FA33">
        <v>2282.9</v>
      </c>
      <c r="FB33">
        <v>2297.6</v>
      </c>
      <c r="FC33">
        <v>2312.4</v>
      </c>
      <c r="FD33">
        <v>2327.1</v>
      </c>
      <c r="FE33">
        <v>2341.8000000000002</v>
      </c>
      <c r="FF33">
        <v>2356.6</v>
      </c>
      <c r="FG33">
        <v>2371.3000000000002</v>
      </c>
      <c r="FH33">
        <v>2386</v>
      </c>
      <c r="FI33">
        <v>2400.8000000000002</v>
      </c>
      <c r="FJ33">
        <v>2415.5</v>
      </c>
      <c r="FK33">
        <v>2430.1999999999998</v>
      </c>
      <c r="FL33">
        <v>2444.9</v>
      </c>
      <c r="FM33">
        <v>2459.6999999999998</v>
      </c>
      <c r="FN33">
        <v>2474.4</v>
      </c>
      <c r="FO33">
        <v>2489.1</v>
      </c>
      <c r="FP33">
        <v>2503.8000000000002</v>
      </c>
      <c r="FQ33">
        <v>2518.6</v>
      </c>
      <c r="FR33">
        <v>2533.3000000000002</v>
      </c>
      <c r="FS33">
        <v>2548</v>
      </c>
      <c r="FT33">
        <v>2562.8000000000002</v>
      </c>
      <c r="FU33">
        <v>2577.5</v>
      </c>
      <c r="FV33">
        <v>2592.1999999999998</v>
      </c>
      <c r="FW33">
        <v>2606.9</v>
      </c>
      <c r="FX33">
        <v>2621.7</v>
      </c>
      <c r="FY33">
        <v>2636.4</v>
      </c>
      <c r="FZ33">
        <v>2651.1</v>
      </c>
      <c r="GA33">
        <v>2665.9</v>
      </c>
      <c r="GB33">
        <v>2680.6</v>
      </c>
      <c r="GC33">
        <v>2695.3</v>
      </c>
      <c r="GD33">
        <v>2710</v>
      </c>
      <c r="GE33">
        <v>2724.8</v>
      </c>
      <c r="GF33">
        <v>2739.5</v>
      </c>
      <c r="GG33">
        <v>2754.2</v>
      </c>
      <c r="GH33">
        <v>2769</v>
      </c>
      <c r="GI33">
        <v>2783.7</v>
      </c>
      <c r="GJ33">
        <v>2798.4</v>
      </c>
      <c r="GK33">
        <v>2813.2</v>
      </c>
      <c r="GL33">
        <v>2827.9</v>
      </c>
      <c r="GM33">
        <v>2842.6</v>
      </c>
      <c r="GN33">
        <v>2857.3</v>
      </c>
      <c r="GO33">
        <v>2872.1</v>
      </c>
      <c r="GP33">
        <v>2886.8</v>
      </c>
      <c r="GQ33">
        <v>2901.5</v>
      </c>
      <c r="GR33">
        <v>2916.2</v>
      </c>
      <c r="GS33">
        <v>2931</v>
      </c>
      <c r="GT33">
        <v>2945.7</v>
      </c>
      <c r="GU33">
        <v>2960.4</v>
      </c>
      <c r="GV33">
        <v>2975.2</v>
      </c>
      <c r="GW33">
        <v>2989.9</v>
      </c>
      <c r="GX33">
        <v>3004.6</v>
      </c>
      <c r="GY33">
        <v>3019.3</v>
      </c>
      <c r="GZ33">
        <v>3034.1</v>
      </c>
      <c r="HA33">
        <v>3048.8</v>
      </c>
      <c r="HB33">
        <v>3063.5</v>
      </c>
      <c r="HC33">
        <v>3078.3</v>
      </c>
      <c r="HD33">
        <v>3093</v>
      </c>
      <c r="HE33">
        <v>3107.7</v>
      </c>
      <c r="HF33">
        <v>3122.4</v>
      </c>
      <c r="HG33">
        <v>3137.2</v>
      </c>
      <c r="HH33">
        <v>3151.9</v>
      </c>
      <c r="HI33">
        <v>3166.6</v>
      </c>
      <c r="HJ33">
        <v>3181.4</v>
      </c>
      <c r="HK33">
        <v>3196.1</v>
      </c>
      <c r="HL33">
        <v>3210.8</v>
      </c>
      <c r="HM33">
        <v>3225.6</v>
      </c>
      <c r="HN33">
        <v>3240.3</v>
      </c>
      <c r="HO33">
        <v>3255</v>
      </c>
      <c r="HP33">
        <v>3269.7</v>
      </c>
      <c r="HQ33">
        <v>3284.5</v>
      </c>
      <c r="HR33">
        <v>3299.2</v>
      </c>
      <c r="HS33">
        <v>3313.9</v>
      </c>
      <c r="HT33">
        <v>3328.7</v>
      </c>
      <c r="HU33">
        <v>3343.4</v>
      </c>
      <c r="HV33">
        <v>3358.1</v>
      </c>
      <c r="HW33">
        <v>3372.8</v>
      </c>
      <c r="HX33">
        <v>3387.6</v>
      </c>
      <c r="HY33">
        <v>3402.3</v>
      </c>
      <c r="HZ33">
        <v>3417</v>
      </c>
      <c r="IA33">
        <v>3431.8</v>
      </c>
      <c r="IB33">
        <v>3446.5</v>
      </c>
      <c r="IC33">
        <v>3461.2</v>
      </c>
      <c r="ID33">
        <v>3476</v>
      </c>
      <c r="IE33">
        <v>3490.7</v>
      </c>
      <c r="IF33">
        <v>3505.4</v>
      </c>
      <c r="IG33">
        <v>3520.1</v>
      </c>
      <c r="IH33">
        <v>3534.9</v>
      </c>
      <c r="II33">
        <v>3549.6</v>
      </c>
      <c r="IJ33">
        <v>3564.3</v>
      </c>
      <c r="IK33">
        <v>3579.1</v>
      </c>
      <c r="IL33">
        <v>3593.8</v>
      </c>
      <c r="IM33">
        <v>3608.5</v>
      </c>
      <c r="IN33">
        <v>3623.2</v>
      </c>
      <c r="IO33">
        <v>3638</v>
      </c>
      <c r="IP33">
        <v>3652.7</v>
      </c>
      <c r="IQ33">
        <v>3667.4</v>
      </c>
      <c r="IR33">
        <v>3682.2</v>
      </c>
      <c r="IS33">
        <v>3696.9</v>
      </c>
      <c r="IT33">
        <v>3711.6</v>
      </c>
      <c r="IU33">
        <v>3726.3</v>
      </c>
      <c r="IV33">
        <v>3741.1</v>
      </c>
      <c r="IW33">
        <v>3755.8</v>
      </c>
      <c r="IX33">
        <v>3770.5</v>
      </c>
      <c r="IY33">
        <v>3785.3</v>
      </c>
      <c r="IZ33">
        <v>3800</v>
      </c>
      <c r="JA33">
        <v>3814.8</v>
      </c>
      <c r="JB33">
        <v>3829.5</v>
      </c>
      <c r="JC33">
        <v>3844.2</v>
      </c>
      <c r="JD33">
        <v>3858.9</v>
      </c>
      <c r="JE33">
        <v>3873.7</v>
      </c>
      <c r="JF33">
        <v>3888.4</v>
      </c>
      <c r="JG33">
        <v>3903.1</v>
      </c>
      <c r="JH33">
        <v>3917.8</v>
      </c>
      <c r="JI33">
        <v>3932.6</v>
      </c>
      <c r="JJ33">
        <v>3947.3</v>
      </c>
      <c r="JK33">
        <v>3962</v>
      </c>
      <c r="JL33">
        <v>3976.8</v>
      </c>
      <c r="JM33">
        <v>3991.5</v>
      </c>
      <c r="JN33">
        <v>4006.2</v>
      </c>
      <c r="JO33">
        <v>4020.9</v>
      </c>
      <c r="JP33">
        <v>4035.7</v>
      </c>
      <c r="JQ33">
        <v>4050.4</v>
      </c>
      <c r="JR33">
        <v>4065.1</v>
      </c>
      <c r="JS33">
        <v>4079.8</v>
      </c>
      <c r="JT33">
        <v>4094.6</v>
      </c>
      <c r="JU33">
        <v>4109.3</v>
      </c>
      <c r="JV33">
        <v>4124</v>
      </c>
      <c r="JW33">
        <v>4138.7</v>
      </c>
      <c r="JX33">
        <v>4153.5</v>
      </c>
      <c r="JY33">
        <v>4168.2</v>
      </c>
      <c r="JZ33">
        <v>4182.8999999999996</v>
      </c>
      <c r="KA33">
        <v>4197.7</v>
      </c>
      <c r="KB33">
        <v>4212.3999999999996</v>
      </c>
      <c r="KC33">
        <v>4227.1000000000004</v>
      </c>
      <c r="KD33">
        <v>4241.8</v>
      </c>
      <c r="KE33">
        <v>4256.6000000000004</v>
      </c>
      <c r="KF33">
        <v>4271.3</v>
      </c>
      <c r="KG33">
        <v>4286</v>
      </c>
      <c r="KH33">
        <v>4300.7</v>
      </c>
      <c r="KI33">
        <v>4315.5</v>
      </c>
      <c r="KJ33">
        <v>4330.2</v>
      </c>
      <c r="KK33">
        <v>4344.8999999999996</v>
      </c>
      <c r="KL33">
        <v>4359.7</v>
      </c>
      <c r="KM33">
        <v>4374.3999999999996</v>
      </c>
      <c r="KN33">
        <v>4389.1000000000004</v>
      </c>
      <c r="KO33">
        <v>4403.8</v>
      </c>
      <c r="KP33">
        <v>4418.6000000000004</v>
      </c>
      <c r="KQ33">
        <v>4433.3</v>
      </c>
      <c r="KR33">
        <v>4448</v>
      </c>
      <c r="KS33">
        <v>4462.7</v>
      </c>
      <c r="KT33">
        <v>4477.5</v>
      </c>
      <c r="KU33">
        <v>4492.2</v>
      </c>
      <c r="KV33">
        <v>4506.8999999999996</v>
      </c>
      <c r="KW33">
        <v>4521.6000000000004</v>
      </c>
      <c r="KX33">
        <v>4536.3999999999996</v>
      </c>
      <c r="KY33">
        <v>4551.1000000000004</v>
      </c>
      <c r="KZ33">
        <v>4565.8</v>
      </c>
      <c r="LA33">
        <v>4580.6000000000004</v>
      </c>
      <c r="LB33">
        <v>4595.3</v>
      </c>
      <c r="LC33">
        <v>4610</v>
      </c>
      <c r="LD33">
        <v>4624.7</v>
      </c>
      <c r="LE33">
        <v>4639.5</v>
      </c>
      <c r="LF33">
        <v>4654.2</v>
      </c>
      <c r="LG33">
        <v>4668.8999999999996</v>
      </c>
      <c r="LH33">
        <v>4683.7</v>
      </c>
      <c r="LI33">
        <v>4698.3999999999996</v>
      </c>
      <c r="LJ33">
        <v>4713.1000000000004</v>
      </c>
      <c r="LK33">
        <v>4727.8999999999996</v>
      </c>
      <c r="LL33">
        <v>4742.6000000000004</v>
      </c>
      <c r="LM33">
        <v>4757.3</v>
      </c>
      <c r="LN33">
        <v>4772.1000000000004</v>
      </c>
      <c r="LO33">
        <v>4786.8</v>
      </c>
      <c r="LP33">
        <v>4801.5</v>
      </c>
      <c r="LQ33">
        <v>4816.3</v>
      </c>
      <c r="LR33">
        <v>4831</v>
      </c>
      <c r="LS33">
        <v>4845.7</v>
      </c>
      <c r="LT33">
        <v>4860.3999999999996</v>
      </c>
      <c r="LU33">
        <v>4875.2</v>
      </c>
      <c r="LV33">
        <v>4889.8999999999996</v>
      </c>
      <c r="LW33">
        <v>4904.6000000000004</v>
      </c>
      <c r="LX33">
        <v>4919.3</v>
      </c>
      <c r="LY33">
        <v>4934.1000000000004</v>
      </c>
      <c r="LZ33">
        <v>4948.8</v>
      </c>
      <c r="MA33">
        <v>4963.5</v>
      </c>
      <c r="MB33">
        <v>4978.2</v>
      </c>
      <c r="MC33">
        <v>4993</v>
      </c>
      <c r="MD33">
        <v>5007.7</v>
      </c>
      <c r="ME33">
        <v>5022.3999999999996</v>
      </c>
      <c r="MF33">
        <v>5037.2</v>
      </c>
      <c r="MG33">
        <v>5051.8999999999996</v>
      </c>
      <c r="MH33">
        <v>5066.6000000000004</v>
      </c>
      <c r="MI33">
        <v>5081.3</v>
      </c>
      <c r="MJ33">
        <v>5096.1000000000004</v>
      </c>
      <c r="MK33">
        <v>5110.8</v>
      </c>
      <c r="ML33">
        <v>5125.5</v>
      </c>
      <c r="MM33">
        <v>5140.2</v>
      </c>
      <c r="MN33">
        <v>5155</v>
      </c>
      <c r="MO33">
        <v>5169.7</v>
      </c>
      <c r="MP33">
        <v>5184.3999999999996</v>
      </c>
      <c r="MQ33">
        <v>5199.1000000000004</v>
      </c>
      <c r="MR33">
        <v>5213.8999999999996</v>
      </c>
      <c r="MS33">
        <v>5228.6000000000004</v>
      </c>
      <c r="MT33">
        <v>5243.3</v>
      </c>
      <c r="MU33">
        <v>5258.1</v>
      </c>
      <c r="MV33">
        <v>5272.8</v>
      </c>
      <c r="MW33">
        <v>5287.5</v>
      </c>
      <c r="MX33">
        <v>5302.3</v>
      </c>
      <c r="MY33">
        <v>5317</v>
      </c>
      <c r="MZ33">
        <v>5331.7</v>
      </c>
      <c r="NA33">
        <v>5346.4</v>
      </c>
      <c r="NB33">
        <v>5361.2</v>
      </c>
      <c r="NC33">
        <v>5375.9</v>
      </c>
      <c r="ND33">
        <v>5390.6</v>
      </c>
      <c r="NE33">
        <v>5405.3</v>
      </c>
      <c r="NF33">
        <v>5420.1</v>
      </c>
      <c r="NG33">
        <v>5434.8</v>
      </c>
      <c r="NH33">
        <v>5449.5</v>
      </c>
      <c r="NI33">
        <v>5464.3</v>
      </c>
      <c r="NJ33">
        <v>5479</v>
      </c>
      <c r="NK33">
        <v>5493.7</v>
      </c>
      <c r="NL33">
        <v>5508.4</v>
      </c>
      <c r="NM33">
        <v>5523.2</v>
      </c>
      <c r="NN33">
        <v>5537.9</v>
      </c>
      <c r="NO33">
        <v>5552.6</v>
      </c>
      <c r="NP33">
        <v>5567.4</v>
      </c>
      <c r="NQ33">
        <v>5582.1</v>
      </c>
      <c r="NR33">
        <v>5596.8</v>
      </c>
      <c r="NS33">
        <v>5611.6</v>
      </c>
      <c r="NT33">
        <v>5626.3</v>
      </c>
      <c r="NU33">
        <v>5641</v>
      </c>
      <c r="NV33">
        <v>5655.7</v>
      </c>
      <c r="NW33">
        <v>5670.5</v>
      </c>
      <c r="NX33">
        <v>5685.2</v>
      </c>
      <c r="NY33">
        <v>5699.9</v>
      </c>
      <c r="NZ33">
        <v>5714.6</v>
      </c>
      <c r="OA33">
        <v>5729.4</v>
      </c>
      <c r="OB33">
        <v>5744.1</v>
      </c>
      <c r="OC33">
        <v>5758.8</v>
      </c>
      <c r="OD33">
        <v>5773.6</v>
      </c>
      <c r="OE33">
        <v>5788.3</v>
      </c>
      <c r="OF33">
        <v>5803</v>
      </c>
      <c r="OG33">
        <v>5817.7</v>
      </c>
      <c r="OH33">
        <v>5832.5</v>
      </c>
      <c r="OI33">
        <v>5847.2</v>
      </c>
      <c r="OJ33">
        <v>5861.9</v>
      </c>
      <c r="OK33">
        <v>5876.7</v>
      </c>
      <c r="OL33">
        <v>5891.4</v>
      </c>
      <c r="OM33">
        <v>5906.1</v>
      </c>
      <c r="ON33">
        <v>5920.9</v>
      </c>
      <c r="OO33">
        <v>5935.6</v>
      </c>
      <c r="OP33">
        <v>5950.4</v>
      </c>
      <c r="OQ33">
        <v>5965.1</v>
      </c>
      <c r="OR33">
        <v>5979.9</v>
      </c>
      <c r="OS33">
        <v>5994.6</v>
      </c>
      <c r="OT33">
        <v>6009.3</v>
      </c>
      <c r="OU33">
        <v>6024.1</v>
      </c>
      <c r="OV33">
        <v>6038.8</v>
      </c>
      <c r="OW33">
        <v>6053.5</v>
      </c>
      <c r="OX33">
        <v>6068.3</v>
      </c>
      <c r="OY33">
        <v>6083</v>
      </c>
      <c r="OZ33">
        <v>6097.7</v>
      </c>
      <c r="PA33">
        <v>6112.4</v>
      </c>
      <c r="PB33">
        <v>6127.2</v>
      </c>
      <c r="PC33">
        <v>6141.9</v>
      </c>
      <c r="PD33">
        <v>6156.6</v>
      </c>
      <c r="PE33">
        <v>6171.4</v>
      </c>
      <c r="PF33">
        <v>6186.1</v>
      </c>
      <c r="PG33">
        <v>6200.8</v>
      </c>
      <c r="PH33">
        <v>6215.5</v>
      </c>
      <c r="PI33">
        <v>6230.3</v>
      </c>
      <c r="PJ33">
        <v>6245</v>
      </c>
      <c r="PK33">
        <v>6259.7</v>
      </c>
      <c r="PL33">
        <v>6274.5</v>
      </c>
      <c r="PM33">
        <v>6289.2</v>
      </c>
      <c r="PN33">
        <v>6303.9</v>
      </c>
      <c r="PO33">
        <v>6318.7</v>
      </c>
      <c r="PP33">
        <v>6333.4</v>
      </c>
      <c r="PQ33">
        <v>6348.1</v>
      </c>
      <c r="PR33">
        <v>6362.9</v>
      </c>
      <c r="PS33">
        <v>6377.6</v>
      </c>
      <c r="PT33">
        <v>6392.3</v>
      </c>
      <c r="PU33">
        <v>6407</v>
      </c>
      <c r="PV33">
        <v>6421.8</v>
      </c>
      <c r="PW33">
        <v>6436.5</v>
      </c>
      <c r="PX33">
        <v>6451.2</v>
      </c>
      <c r="PY33">
        <v>6466</v>
      </c>
      <c r="PZ33">
        <v>6480.7</v>
      </c>
      <c r="QA33">
        <v>6495.4</v>
      </c>
      <c r="QB33">
        <v>6510.1</v>
      </c>
      <c r="QC33">
        <v>6524.9</v>
      </c>
      <c r="QD33">
        <v>6539.6</v>
      </c>
      <c r="QE33">
        <v>6554.3</v>
      </c>
      <c r="QF33">
        <v>6569.1</v>
      </c>
      <c r="QG33">
        <v>6583.8</v>
      </c>
      <c r="QH33">
        <v>6598.5</v>
      </c>
      <c r="QI33">
        <v>6613.3</v>
      </c>
      <c r="QJ33">
        <v>6628</v>
      </c>
      <c r="QK33">
        <v>6642.7</v>
      </c>
      <c r="QL33">
        <v>6657.5</v>
      </c>
      <c r="QM33">
        <v>6672.2</v>
      </c>
      <c r="QN33">
        <v>6686.9</v>
      </c>
      <c r="QO33">
        <v>6701.7</v>
      </c>
      <c r="QP33">
        <v>6716.4</v>
      </c>
      <c r="QQ33">
        <v>6731.1</v>
      </c>
      <c r="QR33">
        <v>6745.9</v>
      </c>
      <c r="QS33">
        <v>6760.6</v>
      </c>
      <c r="QT33">
        <v>6775.3</v>
      </c>
      <c r="QU33">
        <v>6790</v>
      </c>
      <c r="QV33">
        <v>6804.8</v>
      </c>
      <c r="QW33">
        <v>6819.5</v>
      </c>
      <c r="QX33">
        <v>6834.2</v>
      </c>
      <c r="QY33">
        <v>6849</v>
      </c>
      <c r="QZ33">
        <v>6863.7</v>
      </c>
      <c r="RA33">
        <v>6878.4</v>
      </c>
      <c r="RB33">
        <v>6893.2</v>
      </c>
      <c r="RC33">
        <v>6907.9</v>
      </c>
      <c r="RD33">
        <v>6922.6</v>
      </c>
      <c r="RE33">
        <v>6937.3</v>
      </c>
      <c r="RF33">
        <v>6952.1</v>
      </c>
      <c r="RG33">
        <v>6966.8</v>
      </c>
      <c r="RH33">
        <v>6981.5</v>
      </c>
      <c r="RI33">
        <v>6996.3</v>
      </c>
      <c r="RJ33">
        <v>7011</v>
      </c>
      <c r="RK33">
        <v>7025.7</v>
      </c>
      <c r="RL33">
        <v>7040.5</v>
      </c>
      <c r="RM33">
        <v>7055.2</v>
      </c>
      <c r="RN33">
        <v>7069.9</v>
      </c>
      <c r="RO33">
        <v>7084.6</v>
      </c>
      <c r="RP33">
        <v>7099.4</v>
      </c>
      <c r="RQ33">
        <v>7114.1</v>
      </c>
      <c r="RR33">
        <v>7128.8</v>
      </c>
      <c r="RS33">
        <v>7143.6</v>
      </c>
      <c r="RT33">
        <v>7158.3</v>
      </c>
      <c r="RU33">
        <v>7173</v>
      </c>
      <c r="RV33">
        <v>7187.7</v>
      </c>
      <c r="RW33">
        <v>7202.5</v>
      </c>
      <c r="RX33">
        <v>7217.2</v>
      </c>
      <c r="RY33">
        <v>7231.9</v>
      </c>
      <c r="RZ33">
        <v>7246.7</v>
      </c>
      <c r="SA33">
        <v>7261.4</v>
      </c>
      <c r="SB33">
        <v>7276.1</v>
      </c>
      <c r="SC33">
        <v>7290.8</v>
      </c>
      <c r="SD33">
        <v>7305.6</v>
      </c>
      <c r="SE33">
        <v>7320.3</v>
      </c>
      <c r="SF33">
        <v>7335</v>
      </c>
      <c r="SG33">
        <v>7349.8</v>
      </c>
      <c r="SH33">
        <v>7364.5</v>
      </c>
      <c r="SI33">
        <v>7379.2</v>
      </c>
      <c r="SJ33">
        <v>7394</v>
      </c>
      <c r="SK33">
        <v>7408.7</v>
      </c>
      <c r="SL33">
        <v>7423.4</v>
      </c>
      <c r="SM33">
        <v>7438.2</v>
      </c>
      <c r="SN33">
        <v>7452.9</v>
      </c>
      <c r="SO33">
        <v>7467.6</v>
      </c>
      <c r="SP33">
        <v>7482.4</v>
      </c>
      <c r="SQ33">
        <v>7497.1</v>
      </c>
      <c r="SR33">
        <v>7511.8</v>
      </c>
      <c r="SS33">
        <v>7526.5</v>
      </c>
      <c r="ST33">
        <v>7541.3</v>
      </c>
      <c r="SU33">
        <v>7556</v>
      </c>
      <c r="SV33">
        <v>7570.7</v>
      </c>
      <c r="SW33">
        <v>7585.5</v>
      </c>
      <c r="SX33">
        <v>7600.2</v>
      </c>
      <c r="SY33">
        <v>7614.9</v>
      </c>
      <c r="SZ33">
        <v>7629.7</v>
      </c>
      <c r="TA33">
        <v>7644.4</v>
      </c>
      <c r="TB33">
        <v>7659.1</v>
      </c>
      <c r="TC33">
        <v>7673.8</v>
      </c>
      <c r="TD33">
        <v>7688.6</v>
      </c>
      <c r="TE33">
        <v>7703.3</v>
      </c>
      <c r="TF33">
        <v>7718</v>
      </c>
      <c r="TG33">
        <v>7732.8</v>
      </c>
      <c r="TH33">
        <v>7747.5</v>
      </c>
      <c r="TI33">
        <v>7762.2</v>
      </c>
      <c r="TJ33">
        <v>7776.9</v>
      </c>
      <c r="TK33">
        <v>7791.7</v>
      </c>
      <c r="TL33">
        <v>7806.4</v>
      </c>
      <c r="TM33">
        <v>7821.1</v>
      </c>
      <c r="TN33">
        <v>7835.9</v>
      </c>
      <c r="TO33">
        <v>7850.6</v>
      </c>
      <c r="TP33">
        <v>7865.3</v>
      </c>
      <c r="TQ33">
        <v>7880.1</v>
      </c>
      <c r="TR33">
        <v>7894.8</v>
      </c>
      <c r="TS33">
        <v>7909.5</v>
      </c>
      <c r="TT33">
        <v>7924.3</v>
      </c>
      <c r="TU33">
        <v>7939</v>
      </c>
      <c r="TV33">
        <v>7953.7</v>
      </c>
      <c r="TW33">
        <v>7968.4</v>
      </c>
      <c r="TX33">
        <v>7983.2</v>
      </c>
      <c r="TY33">
        <v>7997.9</v>
      </c>
      <c r="TZ33">
        <v>8012.6</v>
      </c>
      <c r="UA33">
        <v>8027.4</v>
      </c>
      <c r="UB33">
        <v>8042.1</v>
      </c>
      <c r="UC33">
        <v>8056.8</v>
      </c>
      <c r="UD33">
        <v>8071.5</v>
      </c>
      <c r="UE33">
        <v>8086.3</v>
      </c>
      <c r="UF33">
        <v>8101</v>
      </c>
      <c r="UG33">
        <v>8115.7</v>
      </c>
      <c r="UH33">
        <v>8130.5</v>
      </c>
      <c r="UI33">
        <v>8145.2</v>
      </c>
      <c r="UJ33">
        <v>8159.9</v>
      </c>
      <c r="UK33">
        <v>8174.7</v>
      </c>
      <c r="UL33">
        <v>8189.4</v>
      </c>
      <c r="UM33">
        <v>8204.1</v>
      </c>
      <c r="UN33">
        <v>8218.9</v>
      </c>
      <c r="UO33">
        <v>8233.6</v>
      </c>
      <c r="UP33">
        <v>8248.2999999999993</v>
      </c>
      <c r="UQ33">
        <v>8263</v>
      </c>
      <c r="UR33">
        <v>8277.7999999999993</v>
      </c>
      <c r="US33">
        <v>8292.5</v>
      </c>
      <c r="UT33">
        <v>8307.2000000000007</v>
      </c>
      <c r="UU33">
        <v>8322</v>
      </c>
      <c r="UV33">
        <v>8336.7000000000007</v>
      </c>
      <c r="UW33">
        <v>8351.4</v>
      </c>
      <c r="UX33">
        <v>8366.1</v>
      </c>
      <c r="UY33">
        <v>8380.9</v>
      </c>
      <c r="UZ33">
        <v>8395.6</v>
      </c>
      <c r="VA33">
        <v>8410.2999999999993</v>
      </c>
      <c r="VB33">
        <v>8425.1</v>
      </c>
      <c r="VC33">
        <v>8439.7999999999993</v>
      </c>
      <c r="VD33">
        <v>8454.5</v>
      </c>
      <c r="VE33">
        <v>8469.2000000000007</v>
      </c>
      <c r="VF33">
        <v>8484</v>
      </c>
      <c r="VG33">
        <v>8498.7000000000007</v>
      </c>
      <c r="VH33">
        <v>8513.4</v>
      </c>
      <c r="VI33">
        <v>8528.2000000000007</v>
      </c>
      <c r="VJ33">
        <v>8542.9</v>
      </c>
      <c r="VK33">
        <v>8557.6</v>
      </c>
      <c r="VL33">
        <v>8572.4</v>
      </c>
      <c r="VM33">
        <v>8587.1</v>
      </c>
      <c r="VN33">
        <v>8601.7999999999993</v>
      </c>
      <c r="VO33">
        <v>8616.5</v>
      </c>
      <c r="VP33">
        <v>8631.2999999999993</v>
      </c>
      <c r="VQ33">
        <v>8646</v>
      </c>
      <c r="VR33">
        <v>8660.7000000000007</v>
      </c>
      <c r="VS33">
        <v>8675.5</v>
      </c>
      <c r="VT33">
        <v>8690.2000000000007</v>
      </c>
      <c r="VU33">
        <v>8704.9</v>
      </c>
      <c r="VV33">
        <v>8719.6</v>
      </c>
      <c r="VW33">
        <v>8734.4</v>
      </c>
      <c r="VX33">
        <v>8749.1</v>
      </c>
      <c r="VY33">
        <v>8763.7999999999993</v>
      </c>
      <c r="VZ33">
        <v>8778.6</v>
      </c>
      <c r="WA33">
        <v>8793.2999999999993</v>
      </c>
      <c r="WB33">
        <v>8808</v>
      </c>
      <c r="WC33">
        <v>8822.7999999999993</v>
      </c>
      <c r="WD33">
        <v>8837.5</v>
      </c>
      <c r="WE33">
        <v>8852.2000000000007</v>
      </c>
      <c r="WF33">
        <v>8867</v>
      </c>
      <c r="WG33">
        <v>8881.7000000000007</v>
      </c>
      <c r="WH33">
        <v>8896.4</v>
      </c>
      <c r="WI33">
        <v>8911.1</v>
      </c>
      <c r="WJ33">
        <v>8925.9</v>
      </c>
      <c r="WK33">
        <v>8940.6</v>
      </c>
      <c r="WL33">
        <v>8955.2999999999993</v>
      </c>
      <c r="WM33">
        <v>8970.1</v>
      </c>
      <c r="WN33">
        <v>8984.7999999999993</v>
      </c>
      <c r="WO33">
        <v>8999.5</v>
      </c>
      <c r="WP33">
        <v>9014.2999999999993</v>
      </c>
      <c r="WQ33">
        <v>9029</v>
      </c>
      <c r="WR33">
        <v>9043.7000000000007</v>
      </c>
      <c r="WS33">
        <v>9058.4</v>
      </c>
      <c r="WT33">
        <v>9073.2000000000007</v>
      </c>
      <c r="WU33">
        <v>9087.9</v>
      </c>
      <c r="WV33">
        <v>9102.6</v>
      </c>
      <c r="WW33">
        <v>9117.4</v>
      </c>
      <c r="WX33">
        <v>9132.1</v>
      </c>
      <c r="WY33">
        <v>9146.7999999999993</v>
      </c>
      <c r="WZ33">
        <v>9161.5</v>
      </c>
      <c r="XA33">
        <v>9176.2999999999993</v>
      </c>
      <c r="XB33">
        <v>9191</v>
      </c>
      <c r="XC33">
        <v>9205.7000000000007</v>
      </c>
      <c r="XD33">
        <v>9220.5</v>
      </c>
      <c r="XE33">
        <v>9235.2000000000007</v>
      </c>
      <c r="XF33">
        <v>9249.9</v>
      </c>
      <c r="XG33">
        <v>9264.7000000000007</v>
      </c>
      <c r="XH33">
        <v>9279.4</v>
      </c>
      <c r="XI33">
        <v>9294.1</v>
      </c>
      <c r="XJ33">
        <v>9308.7999999999993</v>
      </c>
      <c r="XK33">
        <v>9323.6</v>
      </c>
      <c r="XL33">
        <v>9338.2999999999993</v>
      </c>
      <c r="XM33">
        <v>9353</v>
      </c>
      <c r="XN33">
        <v>9367.7999999999993</v>
      </c>
      <c r="XO33">
        <v>9382.5</v>
      </c>
      <c r="XP33">
        <v>9397.2000000000007</v>
      </c>
      <c r="XQ33">
        <v>9412</v>
      </c>
      <c r="XR33">
        <v>9426.7000000000007</v>
      </c>
      <c r="XS33">
        <v>9441.4</v>
      </c>
      <c r="XT33">
        <v>9456.1</v>
      </c>
      <c r="XU33">
        <v>9470.9</v>
      </c>
      <c r="XV33">
        <v>9485.6</v>
      </c>
      <c r="XW33">
        <v>9500.4</v>
      </c>
      <c r="XX33">
        <v>9515.1</v>
      </c>
      <c r="XY33">
        <v>9529.7999999999993</v>
      </c>
      <c r="XZ33">
        <v>9544.6</v>
      </c>
      <c r="YA33">
        <v>9559.2999999999993</v>
      </c>
      <c r="YB33">
        <v>9574</v>
      </c>
      <c r="YC33">
        <v>9588.7000000000007</v>
      </c>
      <c r="YD33">
        <v>9603.5</v>
      </c>
      <c r="YE33">
        <v>9618.2000000000007</v>
      </c>
      <c r="YF33">
        <v>9632.9</v>
      </c>
      <c r="YG33">
        <v>9647.7000000000007</v>
      </c>
      <c r="YH33">
        <v>9662.4</v>
      </c>
      <c r="YI33">
        <v>9677.1</v>
      </c>
      <c r="YJ33">
        <v>9691.7999999999993</v>
      </c>
      <c r="YK33">
        <v>9706.6</v>
      </c>
      <c r="YL33">
        <v>9721.2999999999993</v>
      </c>
      <c r="YM33">
        <v>9736</v>
      </c>
      <c r="YN33">
        <v>9750.7999999999993</v>
      </c>
      <c r="YO33">
        <v>9765.5</v>
      </c>
      <c r="YP33">
        <v>9780.2000000000007</v>
      </c>
      <c r="YQ33">
        <v>9795</v>
      </c>
      <c r="YR33">
        <v>9809.7000000000007</v>
      </c>
      <c r="YS33">
        <v>9824.4</v>
      </c>
      <c r="YT33">
        <v>9839.2000000000007</v>
      </c>
      <c r="YU33">
        <v>9853.9</v>
      </c>
      <c r="YV33">
        <v>9868.6</v>
      </c>
      <c r="YW33">
        <v>9883.4</v>
      </c>
      <c r="YX33">
        <v>9898.1</v>
      </c>
      <c r="YY33">
        <v>9912.9</v>
      </c>
      <c r="YZ33">
        <v>9927.6</v>
      </c>
      <c r="ZA33">
        <v>9942.2999999999993</v>
      </c>
      <c r="ZB33">
        <v>9957.1</v>
      </c>
      <c r="ZC33">
        <v>9971.7999999999993</v>
      </c>
      <c r="ZD33">
        <v>9986.5</v>
      </c>
      <c r="ZE33">
        <v>10001.299999999999</v>
      </c>
      <c r="ZF33">
        <v>10016</v>
      </c>
      <c r="ZG33">
        <v>10030.700000000001</v>
      </c>
      <c r="ZH33">
        <v>10045.5</v>
      </c>
      <c r="ZI33">
        <v>10060.200000000001</v>
      </c>
      <c r="ZJ33">
        <v>10074.9</v>
      </c>
      <c r="ZK33">
        <v>10089.6</v>
      </c>
      <c r="ZL33">
        <v>10104.4</v>
      </c>
      <c r="ZM33">
        <v>10119.1</v>
      </c>
      <c r="ZN33">
        <v>10133.9</v>
      </c>
      <c r="ZO33">
        <v>10148.6</v>
      </c>
      <c r="ZP33">
        <v>10163.299999999999</v>
      </c>
      <c r="ZQ33">
        <v>10178</v>
      </c>
      <c r="ZR33">
        <v>10192.799999999999</v>
      </c>
      <c r="ZS33">
        <v>10207.5</v>
      </c>
      <c r="ZT33">
        <v>10222.200000000001</v>
      </c>
      <c r="ZU33">
        <v>10237</v>
      </c>
      <c r="ZV33">
        <v>10251.700000000001</v>
      </c>
      <c r="ZW33">
        <v>10266.4</v>
      </c>
      <c r="ZX33">
        <v>10281.1</v>
      </c>
      <c r="ZY33">
        <v>10295.9</v>
      </c>
      <c r="ZZ33">
        <v>10310.6</v>
      </c>
      <c r="AAA33">
        <v>10325.4</v>
      </c>
      <c r="AAB33">
        <v>10340.1</v>
      </c>
      <c r="AAC33">
        <v>10354.799999999999</v>
      </c>
      <c r="AAD33">
        <v>10369.6</v>
      </c>
      <c r="AAE33">
        <v>10384.299999999999</v>
      </c>
      <c r="AAF33">
        <v>10399</v>
      </c>
      <c r="AAG33">
        <v>10413.700000000001</v>
      </c>
      <c r="AAH33">
        <v>10428.5</v>
      </c>
      <c r="AAI33">
        <v>10443.200000000001</v>
      </c>
      <c r="AAJ33">
        <v>10457.9</v>
      </c>
      <c r="AAK33">
        <v>10472.700000000001</v>
      </c>
      <c r="AAL33">
        <v>10487.4</v>
      </c>
      <c r="AAM33">
        <v>10502.1</v>
      </c>
      <c r="AAN33">
        <v>10516.9</v>
      </c>
      <c r="AAO33">
        <v>10531.6</v>
      </c>
      <c r="AAP33">
        <v>10546.3</v>
      </c>
      <c r="AAQ33">
        <v>10561.1</v>
      </c>
      <c r="AAR33">
        <v>10575.8</v>
      </c>
      <c r="AAS33">
        <v>10590.5</v>
      </c>
      <c r="AAT33">
        <v>10605.2</v>
      </c>
      <c r="AAU33">
        <v>10620</v>
      </c>
      <c r="AAV33">
        <v>10634.7</v>
      </c>
      <c r="AAW33">
        <v>10649.4</v>
      </c>
      <c r="AAX33">
        <v>10664.2</v>
      </c>
      <c r="AAY33">
        <v>10678.9</v>
      </c>
      <c r="AAZ33">
        <v>10693.6</v>
      </c>
      <c r="ABA33">
        <v>10708.3</v>
      </c>
      <c r="ABB33">
        <v>10723.1</v>
      </c>
      <c r="ABC33">
        <v>10737.8</v>
      </c>
      <c r="ABD33">
        <v>10752.5</v>
      </c>
      <c r="ABE33">
        <v>10767.3</v>
      </c>
      <c r="ABF33">
        <v>10782</v>
      </c>
      <c r="ABG33">
        <v>10796.7</v>
      </c>
      <c r="ABH33">
        <v>10811.5</v>
      </c>
      <c r="ABI33">
        <v>10826.2</v>
      </c>
      <c r="ABJ33">
        <v>10840.9</v>
      </c>
      <c r="ABK33">
        <v>10855.6</v>
      </c>
      <c r="ABL33">
        <v>10870.4</v>
      </c>
      <c r="ABM33">
        <v>10885.1</v>
      </c>
      <c r="ABN33">
        <v>10899.8</v>
      </c>
      <c r="ABO33">
        <v>10914.6</v>
      </c>
      <c r="ABP33">
        <v>10929.3</v>
      </c>
      <c r="ABQ33">
        <v>10944</v>
      </c>
      <c r="ABR33">
        <v>10958.8</v>
      </c>
      <c r="ABS33">
        <v>10973.5</v>
      </c>
      <c r="ABT33">
        <v>10988.2</v>
      </c>
      <c r="ABU33">
        <v>11003</v>
      </c>
      <c r="ABV33">
        <v>11017.7</v>
      </c>
      <c r="ABW33">
        <v>11032.4</v>
      </c>
      <c r="ABX33">
        <v>11047.2</v>
      </c>
      <c r="ABY33">
        <v>11061.9</v>
      </c>
      <c r="ABZ33">
        <v>11076.6</v>
      </c>
      <c r="ACA33">
        <v>11091.3</v>
      </c>
      <c r="ACB33">
        <v>11106.1</v>
      </c>
      <c r="ACC33">
        <v>11120.8</v>
      </c>
      <c r="ACD33">
        <v>11135.5</v>
      </c>
      <c r="ACE33">
        <v>11150.2</v>
      </c>
      <c r="ACF33">
        <v>11165</v>
      </c>
      <c r="ACG33">
        <v>11179.7</v>
      </c>
      <c r="ACH33">
        <v>11194.4</v>
      </c>
      <c r="ACI33">
        <v>11209.2</v>
      </c>
      <c r="ACJ33">
        <v>11223.9</v>
      </c>
      <c r="ACK33">
        <v>11238.6</v>
      </c>
      <c r="ACL33">
        <v>11253.4</v>
      </c>
      <c r="ACM33">
        <v>11268.1</v>
      </c>
      <c r="ACN33">
        <v>11282.8</v>
      </c>
      <c r="ACO33">
        <v>11297.6</v>
      </c>
      <c r="ACP33">
        <v>11312.3</v>
      </c>
      <c r="ACQ33">
        <v>11327</v>
      </c>
      <c r="ACR33">
        <v>11341.8</v>
      </c>
      <c r="ACS33">
        <v>11356.5</v>
      </c>
      <c r="ACT33">
        <v>11371.2</v>
      </c>
      <c r="ACU33">
        <v>11386</v>
      </c>
      <c r="ACV33">
        <v>11400.7</v>
      </c>
      <c r="ACW33">
        <v>11415.4</v>
      </c>
      <c r="ACX33">
        <v>11430.1</v>
      </c>
      <c r="ACY33">
        <v>11444.9</v>
      </c>
      <c r="ACZ33">
        <v>11459.6</v>
      </c>
      <c r="ADA33">
        <v>11474.3</v>
      </c>
      <c r="ADB33">
        <v>11489.1</v>
      </c>
      <c r="ADC33">
        <v>11503.8</v>
      </c>
      <c r="ADD33">
        <v>11518.5</v>
      </c>
      <c r="ADE33">
        <v>11533.3</v>
      </c>
      <c r="ADF33">
        <v>11548</v>
      </c>
      <c r="ADG33">
        <v>11562.7</v>
      </c>
      <c r="ADH33">
        <v>11577.5</v>
      </c>
      <c r="ADI33">
        <v>11592.2</v>
      </c>
      <c r="ADJ33">
        <v>11606.9</v>
      </c>
      <c r="ADK33">
        <v>11621.6</v>
      </c>
      <c r="ADL33">
        <v>11636.4</v>
      </c>
      <c r="ADM33">
        <v>11651.1</v>
      </c>
      <c r="ADN33">
        <v>11665.8</v>
      </c>
      <c r="ADO33">
        <v>11680.6</v>
      </c>
      <c r="ADP33">
        <v>11695.3</v>
      </c>
      <c r="ADQ33">
        <v>11710</v>
      </c>
      <c r="ADR33">
        <v>11724.7</v>
      </c>
      <c r="ADS33">
        <v>11739.5</v>
      </c>
      <c r="ADT33">
        <v>11754.2</v>
      </c>
      <c r="ADU33">
        <v>11768.9</v>
      </c>
      <c r="ADV33">
        <v>11783.6</v>
      </c>
      <c r="ADW33">
        <v>11798.4</v>
      </c>
      <c r="ADX33">
        <v>11813.1</v>
      </c>
      <c r="ADY33">
        <v>11827.8</v>
      </c>
      <c r="ADZ33">
        <v>11842.5</v>
      </c>
      <c r="AEA33">
        <v>11857.3</v>
      </c>
      <c r="AEB33">
        <v>11872</v>
      </c>
      <c r="AEC33">
        <v>11886.7</v>
      </c>
      <c r="AED33">
        <v>11901.5</v>
      </c>
      <c r="AEE33">
        <v>11916.2</v>
      </c>
      <c r="AEF33">
        <v>11930.9</v>
      </c>
      <c r="AEG33">
        <v>11945.7</v>
      </c>
      <c r="AEH33">
        <v>11960.4</v>
      </c>
      <c r="AEI33">
        <v>11975.1</v>
      </c>
      <c r="AEJ33">
        <v>11989.8</v>
      </c>
      <c r="AEK33">
        <v>12004.6</v>
      </c>
      <c r="AEL33">
        <v>12019.3</v>
      </c>
      <c r="AEM33">
        <v>12034.1</v>
      </c>
      <c r="AEN33">
        <v>12048.8</v>
      </c>
      <c r="AEO33">
        <v>12063.5</v>
      </c>
      <c r="AEP33">
        <v>12078.3</v>
      </c>
      <c r="AEQ33">
        <v>12093</v>
      </c>
      <c r="AER33">
        <v>12107.7</v>
      </c>
      <c r="AES33">
        <v>12122.4</v>
      </c>
      <c r="AET33">
        <v>12137.2</v>
      </c>
      <c r="AEU33">
        <v>12151.9</v>
      </c>
      <c r="AEV33">
        <v>12166.6</v>
      </c>
      <c r="AEW33">
        <v>12181.4</v>
      </c>
      <c r="AEX33">
        <v>12196.1</v>
      </c>
      <c r="AEY33">
        <v>12210.8</v>
      </c>
      <c r="AEZ33">
        <v>12225.5</v>
      </c>
      <c r="AFA33">
        <v>12240.3</v>
      </c>
      <c r="AFB33">
        <v>12255</v>
      </c>
      <c r="AFC33">
        <v>12269.7</v>
      </c>
      <c r="AFD33">
        <v>12284.5</v>
      </c>
      <c r="AFE33">
        <v>12299.2</v>
      </c>
      <c r="AFF33">
        <v>12313.9</v>
      </c>
      <c r="AFG33">
        <v>12328.7</v>
      </c>
      <c r="AFH33">
        <v>12343.4</v>
      </c>
      <c r="AFI33">
        <v>12358.1</v>
      </c>
      <c r="AFJ33">
        <v>12372.8</v>
      </c>
      <c r="AFK33">
        <v>12387.6</v>
      </c>
      <c r="AFL33">
        <v>12402.3</v>
      </c>
      <c r="AFM33">
        <v>12417</v>
      </c>
      <c r="AFN33">
        <v>12431.8</v>
      </c>
      <c r="AFO33">
        <v>12446.5</v>
      </c>
      <c r="AFP33">
        <v>12461.2</v>
      </c>
      <c r="AFQ33">
        <v>12476</v>
      </c>
      <c r="AFR33">
        <v>12490.7</v>
      </c>
      <c r="AFS33">
        <v>12505.4</v>
      </c>
      <c r="AFT33">
        <v>12520.1</v>
      </c>
      <c r="AFU33">
        <v>12534.9</v>
      </c>
      <c r="AFV33">
        <v>12549.6</v>
      </c>
      <c r="AFW33">
        <v>12564.3</v>
      </c>
      <c r="AFX33">
        <v>12579.1</v>
      </c>
      <c r="AFY33">
        <v>12593.8</v>
      </c>
      <c r="AFZ33">
        <v>12608.5</v>
      </c>
      <c r="AGA33">
        <v>12623.2</v>
      </c>
      <c r="AGB33">
        <v>12638</v>
      </c>
      <c r="AGC33">
        <v>12652.7</v>
      </c>
      <c r="AGD33">
        <v>12667.4</v>
      </c>
      <c r="AGE33">
        <v>12682.2</v>
      </c>
      <c r="AGF33">
        <v>12696.9</v>
      </c>
      <c r="AGG33">
        <v>12711.6</v>
      </c>
      <c r="AGH33">
        <v>12726.4</v>
      </c>
      <c r="AGI33">
        <v>12741.1</v>
      </c>
      <c r="AGJ33">
        <v>12755.8</v>
      </c>
      <c r="AGK33">
        <v>12770.6</v>
      </c>
      <c r="AGL33">
        <v>12785.3</v>
      </c>
      <c r="AGM33">
        <v>12800</v>
      </c>
      <c r="AGN33">
        <v>12814.7</v>
      </c>
      <c r="AGO33">
        <v>12829.5</v>
      </c>
      <c r="AGP33">
        <v>12844.2</v>
      </c>
      <c r="AGQ33">
        <v>12858.9</v>
      </c>
      <c r="AGR33">
        <v>12873.7</v>
      </c>
      <c r="AGS33">
        <v>12888.4</v>
      </c>
      <c r="AGT33">
        <v>12903.1</v>
      </c>
      <c r="AGU33">
        <v>12917.9</v>
      </c>
      <c r="AGV33">
        <v>12932.6</v>
      </c>
      <c r="AGW33">
        <v>12947.3</v>
      </c>
      <c r="AGX33">
        <v>12962.1</v>
      </c>
      <c r="AGY33">
        <v>12976.8</v>
      </c>
      <c r="AGZ33">
        <v>12991.5</v>
      </c>
      <c r="AHA33">
        <v>13006.3</v>
      </c>
      <c r="AHB33">
        <v>13021</v>
      </c>
      <c r="AHC33">
        <v>13035.7</v>
      </c>
      <c r="AHD33">
        <v>13050.5</v>
      </c>
      <c r="AHE33">
        <v>13065.2</v>
      </c>
      <c r="AHF33">
        <v>13079.9</v>
      </c>
      <c r="AHG33">
        <v>13094.7</v>
      </c>
      <c r="AHH33">
        <v>13109.4</v>
      </c>
      <c r="AHI33">
        <v>13124.1</v>
      </c>
      <c r="AHJ33">
        <v>13138.8</v>
      </c>
      <c r="AHK33">
        <v>13153.6</v>
      </c>
      <c r="AHL33">
        <v>13168.3</v>
      </c>
      <c r="AHM33">
        <v>13183</v>
      </c>
      <c r="AHN33">
        <v>13197.8</v>
      </c>
      <c r="AHO33">
        <v>13212.5</v>
      </c>
      <c r="AHP33">
        <v>13227.2</v>
      </c>
      <c r="AHQ33">
        <v>13242</v>
      </c>
      <c r="AHR33">
        <v>13256.7</v>
      </c>
      <c r="AHS33">
        <v>13271.4</v>
      </c>
      <c r="AHT33">
        <v>13286.2</v>
      </c>
      <c r="AHU33">
        <v>13300.9</v>
      </c>
      <c r="AHV33">
        <v>13315.6</v>
      </c>
      <c r="AHW33">
        <v>13330.4</v>
      </c>
      <c r="AHX33">
        <v>13345.1</v>
      </c>
      <c r="AHY33">
        <v>13359.8</v>
      </c>
      <c r="AHZ33">
        <v>13374.5</v>
      </c>
      <c r="AIA33">
        <v>13389.3</v>
      </c>
      <c r="AIB33">
        <v>13404</v>
      </c>
      <c r="AIC33">
        <v>13418.7</v>
      </c>
      <c r="AID33">
        <v>13433.4</v>
      </c>
      <c r="AIE33">
        <v>13448.2</v>
      </c>
      <c r="AIF33">
        <v>13462.9</v>
      </c>
      <c r="AIG33">
        <v>13477.6</v>
      </c>
      <c r="AIH33">
        <v>13492.4</v>
      </c>
      <c r="AII33">
        <v>13507.1</v>
      </c>
      <c r="AIJ33">
        <v>13521.8</v>
      </c>
      <c r="AIK33">
        <v>13536.5</v>
      </c>
      <c r="AIL33">
        <v>13551.3</v>
      </c>
      <c r="AIM33">
        <v>13566</v>
      </c>
      <c r="AIN33">
        <v>13580.7</v>
      </c>
      <c r="AIO33">
        <v>13595.5</v>
      </c>
      <c r="AIP33">
        <v>13610.2</v>
      </c>
      <c r="AIQ33">
        <v>13624.9</v>
      </c>
      <c r="AIR33">
        <v>13639.7</v>
      </c>
      <c r="AIS33">
        <v>13654.4</v>
      </c>
      <c r="AIT33">
        <v>13669.1</v>
      </c>
      <c r="AIU33">
        <v>13683.8</v>
      </c>
      <c r="AIV33">
        <v>13698.6</v>
      </c>
      <c r="AIW33">
        <v>13713.3</v>
      </c>
      <c r="AIX33">
        <v>13728</v>
      </c>
      <c r="AIY33">
        <v>13742.8</v>
      </c>
      <c r="AIZ33">
        <v>13757.5</v>
      </c>
      <c r="AJA33">
        <v>13772.2</v>
      </c>
      <c r="AJB33">
        <v>13787</v>
      </c>
      <c r="AJC33">
        <v>13801.7</v>
      </c>
      <c r="AJD33">
        <v>13816.4</v>
      </c>
      <c r="AJE33">
        <v>13831.2</v>
      </c>
      <c r="AJF33">
        <v>13845.9</v>
      </c>
      <c r="AJG33">
        <v>13860.6</v>
      </c>
      <c r="AJH33">
        <v>13875.4</v>
      </c>
      <c r="AJI33">
        <v>13890.1</v>
      </c>
      <c r="AJJ33">
        <v>13904.8</v>
      </c>
      <c r="AJK33">
        <v>13919.5</v>
      </c>
      <c r="AJL33">
        <v>13934.3</v>
      </c>
      <c r="AJM33">
        <v>13949</v>
      </c>
      <c r="AJN33">
        <v>13963.7</v>
      </c>
      <c r="AJO33">
        <v>13978.5</v>
      </c>
      <c r="AJP33">
        <v>13993.2</v>
      </c>
      <c r="AJQ33">
        <v>14007.9</v>
      </c>
      <c r="AJR33">
        <v>14022.7</v>
      </c>
      <c r="AJS33">
        <v>14037.4</v>
      </c>
      <c r="AJT33">
        <v>14052.1</v>
      </c>
      <c r="AJU33">
        <v>14066.9</v>
      </c>
      <c r="AJV33">
        <v>14081.6</v>
      </c>
      <c r="AJW33">
        <v>14096.3</v>
      </c>
      <c r="AJX33">
        <v>14111</v>
      </c>
      <c r="AJY33">
        <v>14125.8</v>
      </c>
      <c r="AJZ33">
        <v>14140.5</v>
      </c>
      <c r="AKA33">
        <v>14155.2</v>
      </c>
      <c r="AKB33">
        <v>14170</v>
      </c>
      <c r="AKC33">
        <v>14184.7</v>
      </c>
      <c r="AKD33">
        <v>14199.4</v>
      </c>
      <c r="AKE33">
        <v>14214.2</v>
      </c>
      <c r="AKF33">
        <v>14228.9</v>
      </c>
      <c r="AKG33">
        <v>14243.6</v>
      </c>
      <c r="AKH33">
        <v>14258.4</v>
      </c>
      <c r="AKI33">
        <v>14273.1</v>
      </c>
      <c r="AKJ33">
        <v>14287.8</v>
      </c>
      <c r="AKK33">
        <v>14302.6</v>
      </c>
      <c r="AKL33">
        <v>14317.3</v>
      </c>
      <c r="AKM33">
        <v>14332</v>
      </c>
      <c r="AKN33">
        <v>14346.8</v>
      </c>
      <c r="AKO33">
        <v>14361.5</v>
      </c>
      <c r="AKP33">
        <v>14376.2</v>
      </c>
      <c r="AKQ33">
        <v>14391</v>
      </c>
      <c r="AKR33">
        <v>14405.7</v>
      </c>
      <c r="AKS33">
        <v>14420.4</v>
      </c>
      <c r="AKT33">
        <v>14435.2</v>
      </c>
      <c r="AKU33">
        <v>14449.9</v>
      </c>
      <c r="AKV33">
        <v>14464.6</v>
      </c>
      <c r="AKW33">
        <v>14479.4</v>
      </c>
      <c r="AKX33">
        <v>14494.1</v>
      </c>
      <c r="AKY33">
        <v>14508.8</v>
      </c>
      <c r="AKZ33">
        <v>14523.5</v>
      </c>
      <c r="ALA33">
        <v>14538.3</v>
      </c>
      <c r="ALB33">
        <v>14553</v>
      </c>
      <c r="ALC33">
        <v>14567.7</v>
      </c>
      <c r="ALD33">
        <v>14582.5</v>
      </c>
      <c r="ALE33">
        <v>14597.2</v>
      </c>
      <c r="ALF33">
        <v>14611.9</v>
      </c>
      <c r="ALG33">
        <v>14626.7</v>
      </c>
      <c r="ALH33">
        <v>14641.4</v>
      </c>
      <c r="ALI33">
        <v>14656.1</v>
      </c>
      <c r="ALJ33">
        <v>14670.9</v>
      </c>
      <c r="ALK33">
        <v>14685.6</v>
      </c>
      <c r="ALL33">
        <v>14700.3</v>
      </c>
      <c r="ALM33">
        <v>14715</v>
      </c>
      <c r="ALN33">
        <v>14729.8</v>
      </c>
      <c r="ALO33">
        <v>14744.5</v>
      </c>
      <c r="ALP33">
        <v>14759.2</v>
      </c>
      <c r="ALQ33">
        <v>14774</v>
      </c>
      <c r="ALR33">
        <v>14788.7</v>
      </c>
      <c r="ALS33">
        <v>14803.4</v>
      </c>
      <c r="ALT33">
        <v>14818.2</v>
      </c>
      <c r="ALU33">
        <v>14832.9</v>
      </c>
      <c r="ALV33">
        <v>14847.6</v>
      </c>
      <c r="ALW33">
        <v>14862.3</v>
      </c>
      <c r="ALX33">
        <v>14877.1</v>
      </c>
      <c r="ALY33">
        <v>14891.8</v>
      </c>
      <c r="ALZ33">
        <v>14906.5</v>
      </c>
      <c r="AMA33">
        <v>14921.3</v>
      </c>
      <c r="AMB33">
        <v>14936</v>
      </c>
      <c r="AMC33">
        <v>14950.7</v>
      </c>
      <c r="AMD33">
        <v>14965.5</v>
      </c>
      <c r="AME33">
        <v>14980.2</v>
      </c>
      <c r="AMF33">
        <v>14994.9</v>
      </c>
      <c r="AMG33">
        <v>15009.7</v>
      </c>
      <c r="AMH33">
        <v>15024.4</v>
      </c>
      <c r="AMI33">
        <v>15039.1</v>
      </c>
      <c r="AMJ33">
        <v>15053.8</v>
      </c>
      <c r="AMK33">
        <v>15068.6</v>
      </c>
      <c r="AML33">
        <v>15083.3</v>
      </c>
      <c r="AMM33">
        <v>15098</v>
      </c>
      <c r="AMN33">
        <v>15112.8</v>
      </c>
      <c r="AMO33">
        <v>15127.5</v>
      </c>
      <c r="AMP33">
        <v>15142.2</v>
      </c>
      <c r="AMQ33">
        <v>15157</v>
      </c>
      <c r="AMR33">
        <v>15171.7</v>
      </c>
      <c r="AMS33">
        <v>15186.4</v>
      </c>
      <c r="AMT33">
        <v>15201.1</v>
      </c>
      <c r="AMU33">
        <v>15215.9</v>
      </c>
      <c r="AMV33">
        <v>15230.6</v>
      </c>
      <c r="AMW33">
        <v>15245.3</v>
      </c>
      <c r="AMX33">
        <v>15260.1</v>
      </c>
      <c r="AMY33">
        <v>15274.8</v>
      </c>
      <c r="AMZ33">
        <v>15289.5</v>
      </c>
      <c r="ANA33">
        <v>15304.3</v>
      </c>
      <c r="ANB33">
        <v>15319</v>
      </c>
      <c r="ANC33">
        <v>15333.7</v>
      </c>
      <c r="AND33">
        <v>15348.4</v>
      </c>
      <c r="ANE33">
        <v>15363.2</v>
      </c>
      <c r="ANF33">
        <v>15377.9</v>
      </c>
      <c r="ANG33">
        <v>15392.6</v>
      </c>
      <c r="ANH33">
        <v>15407.4</v>
      </c>
      <c r="ANI33">
        <v>15422.1</v>
      </c>
      <c r="ANJ33">
        <v>15436.8</v>
      </c>
      <c r="ANK33">
        <v>15451.5</v>
      </c>
      <c r="ANL33">
        <v>15466.3</v>
      </c>
      <c r="ANM33">
        <v>15481</v>
      </c>
      <c r="ANN33">
        <v>15495.7</v>
      </c>
      <c r="ANO33">
        <v>15510.5</v>
      </c>
      <c r="ANP33">
        <v>15525.2</v>
      </c>
      <c r="ANQ33">
        <v>15539.9</v>
      </c>
      <c r="ANR33">
        <v>15554.7</v>
      </c>
      <c r="ANS33">
        <v>15569.4</v>
      </c>
      <c r="ANT33">
        <v>15584.1</v>
      </c>
      <c r="ANU33">
        <v>15598.8</v>
      </c>
      <c r="ANV33">
        <v>15613.6</v>
      </c>
      <c r="ANW33">
        <v>15628.3</v>
      </c>
      <c r="ANX33">
        <v>15643</v>
      </c>
      <c r="ANY33">
        <v>15657.8</v>
      </c>
      <c r="ANZ33">
        <v>15672.5</v>
      </c>
      <c r="AOA33">
        <v>15687.2</v>
      </c>
      <c r="AOB33">
        <v>15702</v>
      </c>
      <c r="AOC33">
        <v>15716.7</v>
      </c>
      <c r="AOD33">
        <v>15731.4</v>
      </c>
      <c r="AOE33">
        <v>15746.1</v>
      </c>
      <c r="AOF33">
        <v>15760.9</v>
      </c>
      <c r="AOG33">
        <v>15775.6</v>
      </c>
      <c r="AOH33">
        <v>15790.3</v>
      </c>
      <c r="AOI33">
        <v>15805</v>
      </c>
      <c r="AOJ33">
        <v>15819.8</v>
      </c>
      <c r="AOK33">
        <v>15834.5</v>
      </c>
      <c r="AOL33">
        <v>15849.2</v>
      </c>
      <c r="AOM33">
        <v>15864</v>
      </c>
      <c r="AON33">
        <v>15878.7</v>
      </c>
      <c r="AOO33">
        <v>15893.4</v>
      </c>
      <c r="AOP33">
        <v>15908.2</v>
      </c>
      <c r="AOQ33">
        <v>15922.9</v>
      </c>
      <c r="AOR33">
        <v>15937.6</v>
      </c>
      <c r="AOS33">
        <v>15952.3</v>
      </c>
      <c r="AOT33">
        <v>15967.1</v>
      </c>
      <c r="AOU33">
        <v>15981.8</v>
      </c>
      <c r="AOV33">
        <v>15996.5</v>
      </c>
      <c r="AOW33">
        <v>16011.3</v>
      </c>
      <c r="AOX33">
        <v>16026</v>
      </c>
      <c r="AOY33">
        <v>16040.7</v>
      </c>
      <c r="AOZ33">
        <v>16055.5</v>
      </c>
      <c r="APA33">
        <v>16070.2</v>
      </c>
      <c r="APB33">
        <v>16084.9</v>
      </c>
      <c r="APC33">
        <v>16099.7</v>
      </c>
      <c r="APD33">
        <v>16114.4</v>
      </c>
      <c r="APE33">
        <v>16129.1</v>
      </c>
      <c r="APF33">
        <v>16143.8</v>
      </c>
      <c r="APG33">
        <v>16158.6</v>
      </c>
      <c r="APH33">
        <v>16173.3</v>
      </c>
      <c r="API33">
        <v>16188</v>
      </c>
      <c r="APJ33">
        <v>16202.8</v>
      </c>
      <c r="APK33">
        <v>16217.5</v>
      </c>
      <c r="APL33">
        <v>16232.2</v>
      </c>
      <c r="APM33">
        <v>16246.9</v>
      </c>
      <c r="APN33">
        <v>16261.7</v>
      </c>
      <c r="APO33">
        <v>16276.4</v>
      </c>
      <c r="APP33">
        <v>16291.1</v>
      </c>
      <c r="APQ33">
        <v>16305.9</v>
      </c>
      <c r="APR33">
        <v>16320.6</v>
      </c>
      <c r="APS33">
        <v>16335.3</v>
      </c>
      <c r="APT33">
        <v>16350</v>
      </c>
      <c r="APU33">
        <v>16364.8</v>
      </c>
      <c r="APV33">
        <v>16379.5</v>
      </c>
      <c r="APW33">
        <v>16394.2</v>
      </c>
      <c r="APX33">
        <v>16408.900000000001</v>
      </c>
      <c r="APY33">
        <v>16423.7</v>
      </c>
      <c r="APZ33">
        <v>16438.400000000001</v>
      </c>
      <c r="AQA33">
        <v>16453.099999999999</v>
      </c>
      <c r="AQB33">
        <v>16467.900000000001</v>
      </c>
      <c r="AQC33">
        <v>16482.599999999999</v>
      </c>
      <c r="AQD33">
        <v>16497.3</v>
      </c>
      <c r="AQE33">
        <v>16512.099999999999</v>
      </c>
      <c r="AQF33">
        <v>16526.8</v>
      </c>
      <c r="AQG33">
        <v>16541.5</v>
      </c>
      <c r="AQH33">
        <v>16556.3</v>
      </c>
      <c r="AQI33">
        <v>16571</v>
      </c>
      <c r="AQJ33">
        <v>16585.7</v>
      </c>
      <c r="AQK33">
        <v>16600.400000000001</v>
      </c>
      <c r="AQL33">
        <v>16615.2</v>
      </c>
      <c r="AQM33">
        <v>16629.900000000001</v>
      </c>
      <c r="AQN33">
        <v>16644.599999999999</v>
      </c>
      <c r="AQO33">
        <v>16659.400000000001</v>
      </c>
      <c r="AQP33">
        <v>16674.099999999999</v>
      </c>
      <c r="AQQ33">
        <v>16688.8</v>
      </c>
      <c r="AQR33">
        <v>16703.599999999999</v>
      </c>
      <c r="AQS33">
        <v>16718.3</v>
      </c>
      <c r="AQT33">
        <v>16733</v>
      </c>
      <c r="AQU33">
        <v>16747.8</v>
      </c>
      <c r="AQV33">
        <v>16762.5</v>
      </c>
      <c r="AQW33">
        <v>16777.2</v>
      </c>
      <c r="AQX33">
        <v>16791.900000000001</v>
      </c>
      <c r="AQY33">
        <v>16806.7</v>
      </c>
      <c r="AQZ33">
        <v>16821.400000000001</v>
      </c>
      <c r="ARA33">
        <v>16836.099999999999</v>
      </c>
      <c r="ARB33">
        <v>16850.900000000001</v>
      </c>
      <c r="ARC33">
        <v>16865.599999999999</v>
      </c>
      <c r="ARD33">
        <v>16880.3</v>
      </c>
      <c r="ARE33">
        <v>16895.099999999999</v>
      </c>
      <c r="ARF33">
        <v>16909.8</v>
      </c>
      <c r="ARG33">
        <v>16924.5</v>
      </c>
      <c r="ARH33">
        <v>16939.2</v>
      </c>
      <c r="ARI33">
        <v>16954</v>
      </c>
      <c r="ARJ33">
        <v>16968.7</v>
      </c>
      <c r="ARK33">
        <v>16983.400000000001</v>
      </c>
      <c r="ARL33">
        <v>16998.099999999999</v>
      </c>
      <c r="ARM33">
        <v>17012.900000000001</v>
      </c>
      <c r="ARN33">
        <v>17027.599999999999</v>
      </c>
      <c r="ARO33">
        <v>17042.3</v>
      </c>
      <c r="ARP33">
        <v>17057.099999999999</v>
      </c>
      <c r="ARQ33">
        <v>17071.8</v>
      </c>
      <c r="ARR33">
        <v>17086.5</v>
      </c>
      <c r="ARS33">
        <v>17101.3</v>
      </c>
      <c r="ART33">
        <v>17116</v>
      </c>
      <c r="ARU33">
        <v>17130.7</v>
      </c>
      <c r="ARV33">
        <v>17145.400000000001</v>
      </c>
      <c r="ARW33">
        <v>17160.2</v>
      </c>
      <c r="ARX33">
        <v>17174.900000000001</v>
      </c>
      <c r="ARY33">
        <v>17189.599999999999</v>
      </c>
      <c r="ARZ33">
        <v>17204.400000000001</v>
      </c>
      <c r="ASA33">
        <v>17219.099999999999</v>
      </c>
      <c r="ASB33">
        <v>17233.8</v>
      </c>
      <c r="ASC33">
        <v>17248.599999999999</v>
      </c>
      <c r="ASD33">
        <v>17263.3</v>
      </c>
      <c r="ASE33">
        <v>17278</v>
      </c>
      <c r="ASF33">
        <v>17292.7</v>
      </c>
      <c r="ASG33">
        <v>17307.5</v>
      </c>
      <c r="ASH33">
        <v>17322.2</v>
      </c>
      <c r="ASI33">
        <v>17336.900000000001</v>
      </c>
      <c r="ASJ33">
        <v>17351.599999999999</v>
      </c>
      <c r="ASK33">
        <v>17366.400000000001</v>
      </c>
      <c r="ASL33">
        <v>17381.099999999999</v>
      </c>
      <c r="ASM33">
        <v>17395.900000000001</v>
      </c>
      <c r="ASN33">
        <v>17410.599999999999</v>
      </c>
      <c r="ASO33">
        <v>17425.3</v>
      </c>
      <c r="ASP33">
        <v>17440</v>
      </c>
      <c r="ASQ33">
        <v>17454.8</v>
      </c>
      <c r="ASR33">
        <v>17469.5</v>
      </c>
      <c r="ASS33">
        <v>17484.2</v>
      </c>
      <c r="AST33">
        <v>17499</v>
      </c>
      <c r="ASU33">
        <v>17513.7</v>
      </c>
      <c r="ASV33">
        <v>17528.400000000001</v>
      </c>
      <c r="ASW33">
        <v>17543.2</v>
      </c>
      <c r="ASX33">
        <v>17557.900000000001</v>
      </c>
      <c r="ASY33">
        <v>17572.599999999999</v>
      </c>
      <c r="ASZ33">
        <v>17587.400000000001</v>
      </c>
      <c r="ATA33">
        <v>17602.099999999999</v>
      </c>
      <c r="ATB33">
        <v>17616.8</v>
      </c>
      <c r="ATC33">
        <v>17631.5</v>
      </c>
      <c r="ATD33">
        <v>17646.3</v>
      </c>
      <c r="ATE33">
        <v>17661</v>
      </c>
      <c r="ATF33">
        <v>17675.8</v>
      </c>
      <c r="ATG33">
        <v>17690.5</v>
      </c>
      <c r="ATH33">
        <v>17705.2</v>
      </c>
      <c r="ATI33">
        <v>17719.900000000001</v>
      </c>
      <c r="ATJ33">
        <v>17734.7</v>
      </c>
      <c r="ATK33">
        <v>17749.400000000001</v>
      </c>
      <c r="ATL33">
        <v>17764.099999999999</v>
      </c>
      <c r="ATM33">
        <v>17778.900000000001</v>
      </c>
      <c r="ATN33">
        <v>17793.599999999999</v>
      </c>
      <c r="ATO33">
        <v>17808.3</v>
      </c>
      <c r="ATP33">
        <v>17823.099999999999</v>
      </c>
      <c r="ATQ33">
        <v>17837.8</v>
      </c>
      <c r="ATR33">
        <v>17852.5</v>
      </c>
      <c r="ATS33">
        <v>17867.3</v>
      </c>
      <c r="ATT33">
        <v>17882</v>
      </c>
      <c r="ATU33">
        <v>17896.7</v>
      </c>
      <c r="ATV33">
        <v>17911.400000000001</v>
      </c>
      <c r="ATW33">
        <v>17926.2</v>
      </c>
      <c r="ATX33">
        <v>17940.900000000001</v>
      </c>
      <c r="ATY33">
        <v>17955.599999999999</v>
      </c>
      <c r="ATZ33">
        <v>17970.400000000001</v>
      </c>
      <c r="AUA33">
        <v>17985.099999999999</v>
      </c>
      <c r="AUB33">
        <v>17999.8</v>
      </c>
      <c r="AUC33">
        <v>18014.599999999999</v>
      </c>
      <c r="AUD33">
        <v>18029.3</v>
      </c>
      <c r="AUE33">
        <v>18044</v>
      </c>
      <c r="AUF33">
        <v>18058.8</v>
      </c>
      <c r="AUG33">
        <v>18073.5</v>
      </c>
      <c r="AUH33">
        <v>18088.2</v>
      </c>
      <c r="AUI33">
        <v>18103</v>
      </c>
      <c r="AUJ33">
        <v>18117.7</v>
      </c>
      <c r="AUK33">
        <v>18132.400000000001</v>
      </c>
      <c r="AUL33">
        <v>18147.2</v>
      </c>
      <c r="AUM33">
        <v>18161.900000000001</v>
      </c>
      <c r="AUN33">
        <v>18176.599999999999</v>
      </c>
      <c r="AUO33">
        <v>18191.3</v>
      </c>
      <c r="AUP33">
        <v>18206.099999999999</v>
      </c>
      <c r="AUQ33">
        <v>18220.8</v>
      </c>
      <c r="AUR33">
        <v>18235.5</v>
      </c>
      <c r="AUS33">
        <v>18250.3</v>
      </c>
      <c r="AUT33">
        <v>18265</v>
      </c>
      <c r="AUU33">
        <v>18279.7</v>
      </c>
      <c r="AUV33">
        <v>18294.5</v>
      </c>
      <c r="AUW33">
        <v>18309.2</v>
      </c>
      <c r="AUX33">
        <v>18323.900000000001</v>
      </c>
      <c r="AUY33">
        <v>18338.7</v>
      </c>
      <c r="AUZ33">
        <v>18353.400000000001</v>
      </c>
      <c r="AVA33">
        <v>18368.099999999999</v>
      </c>
      <c r="AVB33">
        <v>18382.8</v>
      </c>
      <c r="AVC33">
        <v>18397.599999999999</v>
      </c>
      <c r="AVD33">
        <v>18412.3</v>
      </c>
      <c r="AVE33">
        <v>18427</v>
      </c>
      <c r="AVF33">
        <v>18441.7</v>
      </c>
      <c r="AVG33">
        <v>18456.5</v>
      </c>
      <c r="AVH33">
        <v>18471.2</v>
      </c>
      <c r="AVI33">
        <v>18486</v>
      </c>
      <c r="AVJ33">
        <v>18500.7</v>
      </c>
      <c r="AVK33">
        <v>18515.400000000001</v>
      </c>
      <c r="AVL33">
        <v>18530.2</v>
      </c>
      <c r="AVM33">
        <v>18544.900000000001</v>
      </c>
      <c r="AVN33">
        <v>18559.599999999999</v>
      </c>
      <c r="AVO33">
        <v>18574.3</v>
      </c>
      <c r="AVP33">
        <v>18589.099999999999</v>
      </c>
      <c r="AVQ33">
        <v>18603.8</v>
      </c>
      <c r="AVR33">
        <v>18618.5</v>
      </c>
      <c r="AVS33">
        <v>18633.3</v>
      </c>
      <c r="AVT33">
        <v>18648</v>
      </c>
      <c r="AVU33">
        <v>18662.7</v>
      </c>
      <c r="AVV33">
        <v>18677.5</v>
      </c>
      <c r="AVW33">
        <v>18692.2</v>
      </c>
      <c r="AVX33">
        <v>18706.900000000001</v>
      </c>
      <c r="AVY33">
        <v>18721.7</v>
      </c>
      <c r="AVZ33">
        <v>18736.400000000001</v>
      </c>
      <c r="AWA33">
        <v>18751.099999999999</v>
      </c>
      <c r="AWB33">
        <v>18765.8</v>
      </c>
      <c r="AWC33">
        <v>18780.599999999999</v>
      </c>
      <c r="AWD33">
        <v>18795.3</v>
      </c>
      <c r="AWE33">
        <v>18810</v>
      </c>
      <c r="AWF33">
        <v>18824.8</v>
      </c>
      <c r="AWG33">
        <v>18839.5</v>
      </c>
      <c r="AWH33">
        <v>18854.2</v>
      </c>
      <c r="AWI33">
        <v>18869</v>
      </c>
      <c r="AWJ33">
        <v>18883.7</v>
      </c>
      <c r="AWK33">
        <v>18898.400000000001</v>
      </c>
      <c r="AWL33">
        <v>18913.099999999999</v>
      </c>
      <c r="AWM33">
        <v>18927.900000000001</v>
      </c>
      <c r="AWN33">
        <v>18942.599999999999</v>
      </c>
      <c r="AWO33">
        <v>18957.400000000001</v>
      </c>
      <c r="AWP33">
        <v>18972.099999999999</v>
      </c>
      <c r="AWQ33">
        <v>18986.8</v>
      </c>
      <c r="AWR33">
        <v>19001.599999999999</v>
      </c>
      <c r="AWS33">
        <v>19016.3</v>
      </c>
      <c r="AWT33">
        <v>19031</v>
      </c>
      <c r="AWU33">
        <v>19045.8</v>
      </c>
      <c r="AWV33">
        <v>19060.5</v>
      </c>
      <c r="AWW33">
        <v>19075.2</v>
      </c>
      <c r="AWX33">
        <v>19090</v>
      </c>
      <c r="AWY33">
        <v>19104.7</v>
      </c>
      <c r="AWZ33">
        <v>19119.400000000001</v>
      </c>
      <c r="AXA33">
        <v>19134.2</v>
      </c>
      <c r="AXB33">
        <v>19148.900000000001</v>
      </c>
      <c r="AXC33">
        <v>19163.599999999999</v>
      </c>
      <c r="AXD33">
        <v>19178.3</v>
      </c>
      <c r="AXE33">
        <v>19193.099999999999</v>
      </c>
      <c r="AXF33">
        <v>19207.8</v>
      </c>
      <c r="AXG33">
        <v>19222.5</v>
      </c>
      <c r="AXH33">
        <v>19237.3</v>
      </c>
      <c r="AXI33">
        <v>19252</v>
      </c>
      <c r="AXJ33">
        <v>19266.7</v>
      </c>
      <c r="AXK33">
        <v>19281.5</v>
      </c>
      <c r="AXL33">
        <v>19296.2</v>
      </c>
      <c r="AXM33">
        <v>19310.900000000001</v>
      </c>
      <c r="AXN33">
        <v>19325.599999999999</v>
      </c>
      <c r="AXO33">
        <v>19340.400000000001</v>
      </c>
      <c r="AXP33">
        <v>19355.099999999999</v>
      </c>
      <c r="AXQ33">
        <v>19369.900000000001</v>
      </c>
      <c r="AXR33">
        <v>19384.599999999999</v>
      </c>
      <c r="AXS33">
        <v>19399.3</v>
      </c>
      <c r="AXT33">
        <v>19414</v>
      </c>
      <c r="AXU33">
        <v>19428.8</v>
      </c>
      <c r="AXV33">
        <v>19443.5</v>
      </c>
      <c r="AXW33">
        <v>19458.2</v>
      </c>
      <c r="AXX33">
        <v>19473</v>
      </c>
      <c r="AXY33">
        <v>19487.7</v>
      </c>
      <c r="AXZ33">
        <v>19502.400000000001</v>
      </c>
      <c r="AYA33">
        <v>19517.2</v>
      </c>
      <c r="AYB33">
        <v>19531.900000000001</v>
      </c>
      <c r="AYC33">
        <v>19546.599999999999</v>
      </c>
      <c r="AYD33">
        <v>19561.3</v>
      </c>
      <c r="AYE33">
        <v>19576.099999999999</v>
      </c>
      <c r="AYF33">
        <v>19590.8</v>
      </c>
      <c r="AYG33">
        <v>19605.5</v>
      </c>
      <c r="AYH33">
        <v>19620.3</v>
      </c>
      <c r="AYI33">
        <v>19635</v>
      </c>
      <c r="AYJ33">
        <v>19649.7</v>
      </c>
      <c r="AYK33">
        <v>19664.5</v>
      </c>
      <c r="AYL33">
        <v>19679.2</v>
      </c>
      <c r="AYM33">
        <v>19693.900000000001</v>
      </c>
      <c r="AYN33">
        <v>19708.599999999999</v>
      </c>
      <c r="AYO33">
        <v>19723.400000000001</v>
      </c>
      <c r="AYP33">
        <v>19738.099999999999</v>
      </c>
      <c r="AYQ33">
        <v>19752.8</v>
      </c>
      <c r="AYR33">
        <v>19767.599999999999</v>
      </c>
      <c r="AYS33">
        <v>19782.3</v>
      </c>
      <c r="AYT33">
        <v>19797</v>
      </c>
      <c r="AYU33">
        <v>19811.7</v>
      </c>
      <c r="AYV33">
        <v>19826.5</v>
      </c>
      <c r="AYW33">
        <v>19841.2</v>
      </c>
      <c r="AYX33">
        <v>19855.900000000001</v>
      </c>
      <c r="AYY33">
        <v>19870.7</v>
      </c>
      <c r="AYZ33">
        <v>19885.400000000001</v>
      </c>
      <c r="AZA33">
        <v>19900.099999999999</v>
      </c>
      <c r="AZB33">
        <v>19914.900000000001</v>
      </c>
      <c r="AZC33">
        <v>19929.599999999999</v>
      </c>
      <c r="AZD33">
        <v>19944.3</v>
      </c>
      <c r="AZE33">
        <v>19959.099999999999</v>
      </c>
      <c r="AZF33">
        <v>19973.8</v>
      </c>
      <c r="AZG33">
        <v>19988.5</v>
      </c>
      <c r="AZH33">
        <v>20003.2</v>
      </c>
      <c r="AZI33">
        <v>20018</v>
      </c>
      <c r="AZJ33">
        <v>20032.7</v>
      </c>
      <c r="AZK33">
        <v>20047.400000000001</v>
      </c>
      <c r="AZL33">
        <v>20062.2</v>
      </c>
      <c r="AZM33">
        <v>20076.900000000001</v>
      </c>
      <c r="AZN33">
        <v>20091.599999999999</v>
      </c>
      <c r="AZO33">
        <v>20106.400000000001</v>
      </c>
      <c r="AZP33">
        <v>20121.099999999999</v>
      </c>
      <c r="AZQ33">
        <v>20135.8</v>
      </c>
      <c r="AZR33">
        <v>20150.599999999999</v>
      </c>
      <c r="AZS33">
        <v>20165.3</v>
      </c>
      <c r="AZT33">
        <v>20180</v>
      </c>
      <c r="AZU33">
        <v>20194.8</v>
      </c>
      <c r="AZV33">
        <v>20209.5</v>
      </c>
      <c r="AZW33">
        <v>20224.2</v>
      </c>
      <c r="AZX33">
        <v>20238.900000000001</v>
      </c>
      <c r="AZY33">
        <v>20253.7</v>
      </c>
      <c r="AZZ33">
        <v>20268.400000000001</v>
      </c>
      <c r="BAA33">
        <v>20283.099999999999</v>
      </c>
      <c r="BAB33">
        <v>20297.900000000001</v>
      </c>
      <c r="BAC33">
        <v>20312.599999999999</v>
      </c>
      <c r="BAD33">
        <v>20327.3</v>
      </c>
      <c r="BAE33">
        <v>20342.099999999999</v>
      </c>
      <c r="BAF33">
        <v>20356.8</v>
      </c>
      <c r="BAG33">
        <v>20371.5</v>
      </c>
      <c r="BAH33">
        <v>20386.2</v>
      </c>
      <c r="BAI33">
        <v>20401</v>
      </c>
      <c r="BAJ33">
        <v>20415.7</v>
      </c>
      <c r="BAK33">
        <v>20430.400000000001</v>
      </c>
      <c r="BAL33">
        <v>20445.2</v>
      </c>
      <c r="BAM33">
        <v>20459.900000000001</v>
      </c>
      <c r="BAN33">
        <v>20474.599999999999</v>
      </c>
      <c r="BAO33">
        <v>20489.3</v>
      </c>
      <c r="BAP33">
        <v>20504.099999999999</v>
      </c>
      <c r="BAQ33">
        <v>20518.8</v>
      </c>
      <c r="BAR33">
        <v>20533.5</v>
      </c>
      <c r="BAS33">
        <v>20548.3</v>
      </c>
      <c r="BAT33">
        <v>20563</v>
      </c>
      <c r="BAU33">
        <v>20577.7</v>
      </c>
      <c r="BAV33">
        <v>20592.5</v>
      </c>
      <c r="BAW33">
        <v>20607.2</v>
      </c>
      <c r="BAX33">
        <v>20621.900000000001</v>
      </c>
      <c r="BAY33">
        <v>20636.599999999999</v>
      </c>
      <c r="BAZ33">
        <v>20651.400000000001</v>
      </c>
      <c r="BBA33">
        <v>20666.099999999999</v>
      </c>
      <c r="BBB33">
        <v>20680.8</v>
      </c>
      <c r="BBC33">
        <v>20695.599999999999</v>
      </c>
      <c r="BBD33">
        <v>20710.3</v>
      </c>
      <c r="BBE33">
        <v>20725</v>
      </c>
      <c r="BBF33">
        <v>20739.8</v>
      </c>
      <c r="BBG33">
        <v>20754.5</v>
      </c>
      <c r="BBH33">
        <v>20769.2</v>
      </c>
      <c r="BBI33">
        <v>20783.900000000001</v>
      </c>
      <c r="BBJ33">
        <v>20798.7</v>
      </c>
      <c r="BBK33">
        <v>20813.400000000001</v>
      </c>
      <c r="BBL33">
        <v>20828.099999999999</v>
      </c>
      <c r="BBM33">
        <v>20842.900000000001</v>
      </c>
      <c r="BBN33">
        <v>20857.599999999999</v>
      </c>
      <c r="BBO33">
        <v>20872.3</v>
      </c>
      <c r="BBP33">
        <v>20887.099999999999</v>
      </c>
      <c r="BBQ33">
        <v>20901.8</v>
      </c>
      <c r="BBR33">
        <v>20916.5</v>
      </c>
      <c r="BBS33">
        <v>20931.2</v>
      </c>
      <c r="BBT33">
        <v>20946</v>
      </c>
      <c r="BBU33">
        <v>20960.7</v>
      </c>
      <c r="BBV33">
        <v>20975.4</v>
      </c>
      <c r="BBW33">
        <v>20990.2</v>
      </c>
      <c r="BBX33">
        <v>21004.9</v>
      </c>
      <c r="BBY33">
        <v>21019.599999999999</v>
      </c>
      <c r="BBZ33">
        <v>21034.400000000001</v>
      </c>
      <c r="BCA33">
        <v>21049.1</v>
      </c>
      <c r="BCB33">
        <v>21063.8</v>
      </c>
      <c r="BCC33">
        <v>21078.5</v>
      </c>
      <c r="BCD33">
        <v>21093.3</v>
      </c>
      <c r="BCE33">
        <v>21108</v>
      </c>
      <c r="BCF33">
        <v>21122.7</v>
      </c>
      <c r="BCG33">
        <v>21137.5</v>
      </c>
      <c r="BCH33">
        <v>21152.2</v>
      </c>
      <c r="BCI33">
        <v>21166.9</v>
      </c>
      <c r="BCJ33">
        <v>21181.7</v>
      </c>
      <c r="BCK33">
        <v>21196.400000000001</v>
      </c>
      <c r="BCL33">
        <v>21211.1</v>
      </c>
      <c r="BCM33">
        <v>21225.8</v>
      </c>
      <c r="BCN33">
        <v>21240.6</v>
      </c>
      <c r="BCO33">
        <v>21255.3</v>
      </c>
      <c r="BCP33">
        <v>21270</v>
      </c>
      <c r="BCQ33">
        <v>21284.799999999999</v>
      </c>
      <c r="BCR33">
        <v>21299.5</v>
      </c>
      <c r="BCS33">
        <v>21314.3</v>
      </c>
      <c r="BCT33">
        <v>21329</v>
      </c>
      <c r="BCU33">
        <v>21343.7</v>
      </c>
      <c r="BCV33">
        <v>21358.400000000001</v>
      </c>
      <c r="BCW33">
        <v>21373.200000000001</v>
      </c>
      <c r="BCX33">
        <v>21387.9</v>
      </c>
      <c r="BCY33">
        <v>21402.7</v>
      </c>
      <c r="BCZ33">
        <v>21417.4</v>
      </c>
      <c r="BDA33">
        <v>21432.1</v>
      </c>
      <c r="BDB33">
        <v>21446.799999999999</v>
      </c>
      <c r="BDC33">
        <v>21461.599999999999</v>
      </c>
      <c r="BDD33">
        <v>21476.3</v>
      </c>
      <c r="BDE33">
        <v>21491</v>
      </c>
      <c r="BDF33">
        <v>21505.8</v>
      </c>
      <c r="BDG33">
        <v>21520.5</v>
      </c>
      <c r="BDH33">
        <v>21535.200000000001</v>
      </c>
      <c r="BDI33">
        <v>21550</v>
      </c>
      <c r="BDJ33">
        <v>21564.7</v>
      </c>
      <c r="BDK33">
        <v>21579.4</v>
      </c>
      <c r="BDL33">
        <v>21594.2</v>
      </c>
      <c r="BDM33">
        <v>21608.9</v>
      </c>
      <c r="BDN33">
        <v>21623.599999999999</v>
      </c>
      <c r="BDO33">
        <v>21638.3</v>
      </c>
      <c r="BDP33">
        <v>21653.1</v>
      </c>
      <c r="BDQ33">
        <v>21667.8</v>
      </c>
      <c r="BDR33">
        <v>21682.6</v>
      </c>
      <c r="BDS33">
        <v>21697.3</v>
      </c>
      <c r="BDT33">
        <v>21712</v>
      </c>
      <c r="BDU33">
        <v>21726.799999999999</v>
      </c>
      <c r="BDV33">
        <v>21741.5</v>
      </c>
      <c r="BDW33">
        <v>21756.2</v>
      </c>
      <c r="BDX33">
        <v>21771</v>
      </c>
      <c r="BDY33">
        <v>21785.7</v>
      </c>
      <c r="BDZ33">
        <v>21800.5</v>
      </c>
      <c r="BEA33">
        <v>21815.200000000001</v>
      </c>
      <c r="BEB33">
        <v>21829.9</v>
      </c>
      <c r="BEC33">
        <v>21844.7</v>
      </c>
      <c r="BED33">
        <v>21859.4</v>
      </c>
      <c r="BEE33">
        <v>21874.1</v>
      </c>
      <c r="BEF33">
        <v>21888.9</v>
      </c>
      <c r="BEG33">
        <v>21903.599999999999</v>
      </c>
      <c r="BEH33">
        <v>21918.3</v>
      </c>
      <c r="BEI33">
        <v>21933</v>
      </c>
      <c r="BEJ33">
        <v>21947.8</v>
      </c>
      <c r="BEK33">
        <v>21962.5</v>
      </c>
      <c r="BEL33">
        <v>21977.200000000001</v>
      </c>
      <c r="BEM33">
        <v>21992</v>
      </c>
      <c r="BEN33">
        <v>22006.7</v>
      </c>
      <c r="BEO33">
        <v>22021.4</v>
      </c>
      <c r="BEP33">
        <v>22036.2</v>
      </c>
      <c r="BEQ33">
        <v>22050.9</v>
      </c>
      <c r="BER33">
        <v>22065.599999999999</v>
      </c>
      <c r="BES33">
        <v>22080.400000000001</v>
      </c>
      <c r="BET33">
        <v>22095.1</v>
      </c>
      <c r="BEU33">
        <v>22109.8</v>
      </c>
      <c r="BEV33">
        <v>22124.6</v>
      </c>
      <c r="BEW33">
        <v>22139.3</v>
      </c>
      <c r="BEX33">
        <v>22154</v>
      </c>
      <c r="BEY33">
        <v>22168.799999999999</v>
      </c>
      <c r="BEZ33">
        <v>22183.5</v>
      </c>
      <c r="BFA33">
        <v>22198.3</v>
      </c>
      <c r="BFB33">
        <v>22213</v>
      </c>
      <c r="BFC33">
        <v>22227.7</v>
      </c>
      <c r="BFD33">
        <v>22242.5</v>
      </c>
      <c r="BFE33">
        <v>22257.200000000001</v>
      </c>
      <c r="BFF33">
        <v>22271.9</v>
      </c>
      <c r="BFG33">
        <v>22286.7</v>
      </c>
      <c r="BFH33">
        <v>22301.4</v>
      </c>
      <c r="BFI33">
        <v>22316.1</v>
      </c>
      <c r="BFJ33">
        <v>22330.799999999999</v>
      </c>
      <c r="BFK33">
        <v>22345.599999999999</v>
      </c>
      <c r="BFL33">
        <v>22360.3</v>
      </c>
      <c r="BFM33">
        <v>22375</v>
      </c>
      <c r="BFN33">
        <v>22389.8</v>
      </c>
      <c r="BFO33">
        <v>22404.5</v>
      </c>
      <c r="BFP33">
        <v>22419.200000000001</v>
      </c>
      <c r="BFQ33">
        <v>22434</v>
      </c>
      <c r="BFR33">
        <v>22448.7</v>
      </c>
      <c r="BFS33">
        <v>22463.4</v>
      </c>
      <c r="BFT33">
        <v>22478.1</v>
      </c>
      <c r="BFU33">
        <v>22492.9</v>
      </c>
      <c r="BFV33">
        <v>22507.599999999999</v>
      </c>
      <c r="BFW33">
        <v>22522.3</v>
      </c>
      <c r="BFX33">
        <v>22537</v>
      </c>
      <c r="BFY33">
        <v>22551.8</v>
      </c>
      <c r="BFZ33">
        <v>22566.5</v>
      </c>
      <c r="BGA33">
        <v>22581.200000000001</v>
      </c>
      <c r="BGB33">
        <v>22596</v>
      </c>
      <c r="BGC33">
        <v>22610.7</v>
      </c>
      <c r="BGD33">
        <v>22625.4</v>
      </c>
      <c r="BGE33">
        <v>22640.2</v>
      </c>
      <c r="BGF33">
        <v>22654.9</v>
      </c>
      <c r="BGG33">
        <v>22669.599999999999</v>
      </c>
      <c r="BGH33">
        <v>22684.400000000001</v>
      </c>
      <c r="BGI33">
        <v>22699.1</v>
      </c>
      <c r="BGJ33">
        <v>22713.8</v>
      </c>
      <c r="BGK33">
        <v>22728.6</v>
      </c>
      <c r="BGL33">
        <v>22743.3</v>
      </c>
      <c r="BGM33">
        <v>22758</v>
      </c>
      <c r="BGN33">
        <v>22772.7</v>
      </c>
      <c r="BGO33">
        <v>22787.5</v>
      </c>
      <c r="BGP33">
        <v>22802.2</v>
      </c>
      <c r="BGQ33">
        <v>22816.9</v>
      </c>
      <c r="BGR33">
        <v>22831.599999999999</v>
      </c>
      <c r="BGS33">
        <v>22846.400000000001</v>
      </c>
      <c r="BGT33">
        <v>22861.1</v>
      </c>
      <c r="BGU33">
        <v>22875.8</v>
      </c>
      <c r="BGV33">
        <v>22890.6</v>
      </c>
      <c r="BGW33">
        <v>22905.3</v>
      </c>
      <c r="BGX33">
        <v>22920</v>
      </c>
      <c r="BGY33">
        <v>22934.799999999999</v>
      </c>
      <c r="BGZ33">
        <v>22949.5</v>
      </c>
      <c r="BHA33">
        <v>22964.3</v>
      </c>
      <c r="BHB33">
        <v>22979</v>
      </c>
      <c r="BHC33">
        <v>22993.7</v>
      </c>
      <c r="BHD33">
        <v>23008.5</v>
      </c>
      <c r="BHE33">
        <v>23023.200000000001</v>
      </c>
      <c r="BHF33">
        <v>23037.9</v>
      </c>
      <c r="BHG33">
        <v>23052.7</v>
      </c>
      <c r="BHH33">
        <v>23067.4</v>
      </c>
      <c r="BHI33">
        <v>23082.1</v>
      </c>
      <c r="BHJ33">
        <v>23096.9</v>
      </c>
      <c r="BHK33">
        <v>23111.599999999999</v>
      </c>
      <c r="BHL33">
        <v>23126.3</v>
      </c>
      <c r="BHM33">
        <v>23141.1</v>
      </c>
      <c r="BHN33">
        <v>23155.8</v>
      </c>
      <c r="BHO33">
        <v>23170.5</v>
      </c>
      <c r="BHP33">
        <v>23185.3</v>
      </c>
      <c r="BHQ33">
        <v>23200</v>
      </c>
      <c r="BHR33">
        <v>23214.7</v>
      </c>
      <c r="BHS33">
        <v>23229.5</v>
      </c>
      <c r="BHT33">
        <v>23244.2</v>
      </c>
      <c r="BHU33">
        <v>23258.9</v>
      </c>
      <c r="BHV33">
        <v>23273.7</v>
      </c>
      <c r="BHW33">
        <v>23288.400000000001</v>
      </c>
      <c r="BHX33">
        <v>23303.1</v>
      </c>
      <c r="BHY33">
        <v>23317.8</v>
      </c>
      <c r="BHZ33">
        <v>23332.6</v>
      </c>
      <c r="BIA33">
        <v>23347.3</v>
      </c>
      <c r="BIB33">
        <v>23362</v>
      </c>
      <c r="BIC33">
        <v>23376.799999999999</v>
      </c>
      <c r="BID33">
        <v>23391.5</v>
      </c>
      <c r="BIE33">
        <v>23406.2</v>
      </c>
      <c r="BIF33">
        <v>23421</v>
      </c>
      <c r="BIG33">
        <v>23435.7</v>
      </c>
      <c r="BIH33">
        <v>23450.400000000001</v>
      </c>
      <c r="BII33">
        <v>23465.1</v>
      </c>
      <c r="BIJ33">
        <v>23479.9</v>
      </c>
      <c r="BIK33">
        <v>23494.6</v>
      </c>
      <c r="BIL33">
        <v>23509.3</v>
      </c>
      <c r="BIM33">
        <v>23524.1</v>
      </c>
      <c r="BIN33">
        <v>23538.799999999999</v>
      </c>
      <c r="BIO33">
        <v>23553.5</v>
      </c>
      <c r="BIP33">
        <v>23568.2</v>
      </c>
      <c r="BIQ33">
        <v>23583</v>
      </c>
      <c r="BIR33">
        <v>23597.7</v>
      </c>
      <c r="BIS33">
        <v>23612.400000000001</v>
      </c>
      <c r="BIT33">
        <v>23627.200000000001</v>
      </c>
      <c r="BIU33">
        <v>23641.9</v>
      </c>
      <c r="BIV33">
        <v>23656.6</v>
      </c>
      <c r="BIW33">
        <v>23671.4</v>
      </c>
      <c r="BIX33">
        <v>23686.1</v>
      </c>
      <c r="BIY33">
        <v>23700.799999999999</v>
      </c>
      <c r="BIZ33">
        <v>23715.5</v>
      </c>
      <c r="BJA33">
        <v>23730.3</v>
      </c>
      <c r="BJB33">
        <v>23745</v>
      </c>
      <c r="BJC33">
        <v>23759.7</v>
      </c>
      <c r="BJD33">
        <v>23774.5</v>
      </c>
      <c r="BJE33">
        <v>23789.200000000001</v>
      </c>
      <c r="BJF33">
        <v>23803.9</v>
      </c>
      <c r="BJG33">
        <v>23818.6</v>
      </c>
      <c r="BJH33">
        <v>23833.4</v>
      </c>
      <c r="BJI33">
        <v>23848.1</v>
      </c>
      <c r="BJJ33">
        <v>23862.799999999999</v>
      </c>
      <c r="BJK33">
        <v>23877.599999999999</v>
      </c>
      <c r="BJL33">
        <v>23892.3</v>
      </c>
      <c r="BJM33">
        <v>23907</v>
      </c>
      <c r="BJN33">
        <v>23921.8</v>
      </c>
      <c r="BJO33">
        <v>23936.5</v>
      </c>
      <c r="BJP33">
        <v>23951.200000000001</v>
      </c>
      <c r="BJQ33">
        <v>23966.1</v>
      </c>
      <c r="BJR33">
        <v>23980.799999999999</v>
      </c>
      <c r="BJS33">
        <v>23995.5</v>
      </c>
      <c r="BJT33">
        <v>24010.3</v>
      </c>
      <c r="BJU33">
        <v>24025</v>
      </c>
      <c r="BJV33">
        <v>24039.7</v>
      </c>
      <c r="BJW33">
        <v>24054.5</v>
      </c>
      <c r="BJX33">
        <v>24069.200000000001</v>
      </c>
      <c r="BJY33">
        <v>24083.9</v>
      </c>
      <c r="BJZ33">
        <v>24098.7</v>
      </c>
      <c r="BKA33">
        <v>24113.4</v>
      </c>
      <c r="BKB33">
        <v>24128.1</v>
      </c>
      <c r="BKC33">
        <v>24142.799999999999</v>
      </c>
      <c r="BKD33">
        <v>24157.599999999999</v>
      </c>
      <c r="BKE33">
        <v>24172.3</v>
      </c>
      <c r="BKF33">
        <v>24187</v>
      </c>
      <c r="BKG33">
        <v>24201.7</v>
      </c>
      <c r="BKH33">
        <v>24216.5</v>
      </c>
      <c r="BKI33">
        <v>24231.200000000001</v>
      </c>
      <c r="BKJ33">
        <v>24245.9</v>
      </c>
      <c r="BKK33">
        <v>24260.7</v>
      </c>
      <c r="BKL33">
        <v>24275.4</v>
      </c>
      <c r="BKM33">
        <v>24290.1</v>
      </c>
      <c r="BKN33">
        <v>24304.799999999999</v>
      </c>
      <c r="BKO33">
        <v>24319.599999999999</v>
      </c>
      <c r="BKP33">
        <v>24334.3</v>
      </c>
      <c r="BKQ33">
        <v>24349</v>
      </c>
      <c r="BKR33">
        <v>24363.8</v>
      </c>
      <c r="BKS33">
        <v>24378.5</v>
      </c>
      <c r="BKT33">
        <v>24393.200000000001</v>
      </c>
      <c r="BKU33">
        <v>24407.9</v>
      </c>
      <c r="BKV33">
        <v>24422.7</v>
      </c>
      <c r="BKW33">
        <v>24437.4</v>
      </c>
      <c r="BKX33">
        <v>24452.1</v>
      </c>
      <c r="BKY33">
        <v>24466.9</v>
      </c>
      <c r="BKZ33">
        <v>24481.599999999999</v>
      </c>
      <c r="BLA33">
        <v>24496.3</v>
      </c>
      <c r="BLB33">
        <v>24511</v>
      </c>
      <c r="BLC33">
        <v>24525.8</v>
      </c>
      <c r="BLD33">
        <v>24540.5</v>
      </c>
      <c r="BLE33">
        <v>24555.200000000001</v>
      </c>
      <c r="BLF33">
        <v>24570</v>
      </c>
      <c r="BLG33">
        <v>24584.7</v>
      </c>
      <c r="BLH33">
        <v>24599.4</v>
      </c>
      <c r="BLI33">
        <v>24614.2</v>
      </c>
      <c r="BLJ33">
        <v>24628.9</v>
      </c>
      <c r="BLK33">
        <v>24643.599999999999</v>
      </c>
      <c r="BLL33">
        <v>24658.3</v>
      </c>
      <c r="BLM33">
        <v>24673.1</v>
      </c>
      <c r="BLN33">
        <v>24687.8</v>
      </c>
      <c r="BLO33">
        <v>24702.5</v>
      </c>
      <c r="BLP33">
        <v>24717.3</v>
      </c>
      <c r="BLQ33">
        <v>24732</v>
      </c>
      <c r="BLR33">
        <v>24746.7</v>
      </c>
      <c r="BLS33">
        <v>24761.5</v>
      </c>
      <c r="BLT33">
        <v>24776.2</v>
      </c>
      <c r="BLU33">
        <v>24790.9</v>
      </c>
      <c r="BLV33">
        <v>24805.599999999999</v>
      </c>
      <c r="BLW33">
        <v>24820.400000000001</v>
      </c>
      <c r="BLX33">
        <v>24835.1</v>
      </c>
      <c r="BLY33">
        <v>24849.8</v>
      </c>
      <c r="BLZ33">
        <v>24864.6</v>
      </c>
      <c r="BMA33">
        <v>24879.3</v>
      </c>
      <c r="BMB33">
        <v>24894</v>
      </c>
      <c r="BMC33">
        <v>24908.7</v>
      </c>
      <c r="BMD33">
        <v>24923.5</v>
      </c>
      <c r="BME33">
        <v>24938.2</v>
      </c>
      <c r="BMF33">
        <v>24952.9</v>
      </c>
      <c r="BMG33">
        <v>24967.7</v>
      </c>
      <c r="BMH33">
        <v>24982.400000000001</v>
      </c>
      <c r="BMI33">
        <v>24997.1</v>
      </c>
      <c r="BMJ33">
        <v>25011.9</v>
      </c>
      <c r="BMK33">
        <v>25026.6</v>
      </c>
      <c r="BML33">
        <v>25041.3</v>
      </c>
      <c r="BMM33">
        <v>25056</v>
      </c>
      <c r="BMN33">
        <v>25070.799999999999</v>
      </c>
      <c r="BMO33">
        <v>25085.5</v>
      </c>
      <c r="BMP33">
        <v>25100.2</v>
      </c>
      <c r="BMQ33">
        <v>25114.9</v>
      </c>
      <c r="BMR33">
        <v>25129.7</v>
      </c>
      <c r="BMS33">
        <v>25144.400000000001</v>
      </c>
      <c r="BMT33">
        <v>25159.1</v>
      </c>
      <c r="BMU33">
        <v>25173.9</v>
      </c>
      <c r="BMV33">
        <v>25188.6</v>
      </c>
      <c r="BMW33">
        <v>25203.3</v>
      </c>
      <c r="BMX33">
        <v>25218.1</v>
      </c>
      <c r="BMY33">
        <v>25232.799999999999</v>
      </c>
      <c r="BMZ33">
        <v>25247.5</v>
      </c>
      <c r="BNA33">
        <v>25262.3</v>
      </c>
      <c r="BNB33">
        <v>25277</v>
      </c>
      <c r="BNC33">
        <v>25291.7</v>
      </c>
      <c r="BND33">
        <v>25306.400000000001</v>
      </c>
      <c r="BNE33">
        <v>25321.200000000001</v>
      </c>
      <c r="BNF33">
        <v>25335.9</v>
      </c>
      <c r="BNG33">
        <v>25350.6</v>
      </c>
      <c r="BNH33">
        <v>25365.4</v>
      </c>
      <c r="BNI33">
        <v>25380.1</v>
      </c>
      <c r="BNJ33">
        <v>25394.799999999999</v>
      </c>
      <c r="BNK33">
        <v>25409.599999999999</v>
      </c>
      <c r="BNL33">
        <v>25424.3</v>
      </c>
      <c r="BNM33">
        <v>25439</v>
      </c>
      <c r="BNN33">
        <v>25453.7</v>
      </c>
      <c r="BNO33">
        <v>25468.5</v>
      </c>
      <c r="BNP33">
        <v>25483.200000000001</v>
      </c>
      <c r="BNQ33">
        <v>25497.9</v>
      </c>
      <c r="BNR33">
        <v>25512.7</v>
      </c>
      <c r="BNS33">
        <v>25527.4</v>
      </c>
      <c r="BNT33">
        <v>25542.1</v>
      </c>
      <c r="BNU33">
        <v>25556.9</v>
      </c>
      <c r="BNV33">
        <v>25571.599999999999</v>
      </c>
      <c r="BNW33">
        <v>25586.3</v>
      </c>
      <c r="BNX33">
        <v>25601.1</v>
      </c>
      <c r="BNY33">
        <v>25615.8</v>
      </c>
      <c r="BNZ33">
        <v>25630.5</v>
      </c>
      <c r="BOA33">
        <v>25645.200000000001</v>
      </c>
      <c r="BOB33">
        <v>25660</v>
      </c>
      <c r="BOC33">
        <v>25674.7</v>
      </c>
      <c r="BOD33">
        <v>25689.4</v>
      </c>
      <c r="BOE33">
        <v>25704.1</v>
      </c>
      <c r="BOF33">
        <v>25718.9</v>
      </c>
      <c r="BOG33">
        <v>25733.599999999999</v>
      </c>
      <c r="BOH33">
        <v>25748.3</v>
      </c>
      <c r="BOI33">
        <v>25763.1</v>
      </c>
      <c r="BOJ33">
        <v>25777.8</v>
      </c>
      <c r="BOK33">
        <v>25792.5</v>
      </c>
      <c r="BOL33">
        <v>25807.200000000001</v>
      </c>
      <c r="BOM33">
        <v>25822</v>
      </c>
      <c r="BON33">
        <v>25836.7</v>
      </c>
      <c r="BOO33">
        <v>25851.4</v>
      </c>
      <c r="BOP33">
        <v>25866.2</v>
      </c>
      <c r="BOQ33">
        <v>25880.9</v>
      </c>
      <c r="BOR33">
        <v>25895.599999999999</v>
      </c>
      <c r="BOS33">
        <v>25910.400000000001</v>
      </c>
      <c r="BOT33">
        <v>25925.1</v>
      </c>
      <c r="BOU33">
        <v>25939.8</v>
      </c>
      <c r="BOV33">
        <v>25954.6</v>
      </c>
      <c r="BOW33">
        <v>25969.3</v>
      </c>
      <c r="BOX33">
        <v>25984</v>
      </c>
      <c r="BOY33">
        <v>25998.7</v>
      </c>
      <c r="BOZ33">
        <v>26013.5</v>
      </c>
      <c r="BPA33">
        <v>26028.2</v>
      </c>
      <c r="BPB33">
        <v>26042.9</v>
      </c>
      <c r="BPC33">
        <v>26057.7</v>
      </c>
      <c r="BPD33">
        <v>26072.400000000001</v>
      </c>
      <c r="BPE33">
        <v>26087.1</v>
      </c>
      <c r="BPF33">
        <v>26101.8</v>
      </c>
      <c r="BPG33">
        <v>26116.6</v>
      </c>
      <c r="BPH33">
        <v>26131.3</v>
      </c>
      <c r="BPI33">
        <v>26146</v>
      </c>
      <c r="BPJ33">
        <v>26160.799999999999</v>
      </c>
      <c r="BPK33">
        <v>26175.5</v>
      </c>
      <c r="BPL33">
        <v>26190.2</v>
      </c>
      <c r="BPM33">
        <v>26204.9</v>
      </c>
      <c r="BPN33">
        <v>26219.7</v>
      </c>
      <c r="BPO33">
        <v>26234.400000000001</v>
      </c>
      <c r="BPP33">
        <v>26249.1</v>
      </c>
      <c r="BPQ33">
        <v>26263.9</v>
      </c>
      <c r="BPR33">
        <v>26278.6</v>
      </c>
      <c r="BPS33">
        <v>26293.3</v>
      </c>
      <c r="BPT33">
        <v>26308.1</v>
      </c>
      <c r="BPU33">
        <v>26322.799999999999</v>
      </c>
      <c r="BPV33">
        <v>26337.5</v>
      </c>
      <c r="BPW33">
        <v>26352.2</v>
      </c>
      <c r="BPX33">
        <v>26367</v>
      </c>
      <c r="BPY33">
        <v>26381.7</v>
      </c>
      <c r="BPZ33">
        <v>26396.400000000001</v>
      </c>
      <c r="BQA33">
        <v>26411.200000000001</v>
      </c>
      <c r="BQB33">
        <v>26425.9</v>
      </c>
      <c r="BQC33">
        <v>26440.6</v>
      </c>
      <c r="BQD33">
        <v>26455.4</v>
      </c>
      <c r="BQE33">
        <v>26470.1</v>
      </c>
      <c r="BQF33">
        <v>26484.799999999999</v>
      </c>
      <c r="BQG33">
        <v>26499.599999999999</v>
      </c>
      <c r="BQH33">
        <v>26514.3</v>
      </c>
      <c r="BQI33">
        <v>26529</v>
      </c>
      <c r="BQJ33">
        <v>26543.7</v>
      </c>
      <c r="BQK33">
        <v>26558.5</v>
      </c>
      <c r="BQL33">
        <v>26573.200000000001</v>
      </c>
      <c r="BQM33">
        <v>26587.9</v>
      </c>
      <c r="BQN33">
        <v>26602.6</v>
      </c>
      <c r="BQO33">
        <v>26617.4</v>
      </c>
      <c r="BQP33">
        <v>26632.1</v>
      </c>
      <c r="BQQ33">
        <v>26646.799999999999</v>
      </c>
      <c r="BQR33">
        <v>26661.599999999999</v>
      </c>
      <c r="BQS33">
        <v>26676.3</v>
      </c>
      <c r="BQT33">
        <v>26691</v>
      </c>
      <c r="BQU33">
        <v>26705.8</v>
      </c>
      <c r="BQV33">
        <v>26720.5</v>
      </c>
      <c r="BQW33">
        <v>26735.200000000001</v>
      </c>
      <c r="BQX33">
        <v>26750</v>
      </c>
      <c r="BQY33">
        <v>26764.7</v>
      </c>
      <c r="BQZ33">
        <v>26779.4</v>
      </c>
      <c r="BRA33">
        <v>26794.1</v>
      </c>
      <c r="BRB33">
        <v>26808.9</v>
      </c>
      <c r="BRC33">
        <v>26823.599999999999</v>
      </c>
      <c r="BRD33">
        <v>26838.3</v>
      </c>
      <c r="BRE33">
        <v>26853.1</v>
      </c>
      <c r="BRF33">
        <v>26867.8</v>
      </c>
      <c r="BRG33">
        <v>26882.5</v>
      </c>
      <c r="BRH33">
        <v>26897.200000000001</v>
      </c>
      <c r="BRI33">
        <v>26912</v>
      </c>
      <c r="BRJ33">
        <v>26926.7</v>
      </c>
      <c r="BRK33">
        <v>26941.4</v>
      </c>
      <c r="BRL33">
        <v>26956.2</v>
      </c>
      <c r="BRM33">
        <v>26970.9</v>
      </c>
      <c r="BRN33">
        <v>26985.599999999999</v>
      </c>
      <c r="BRO33">
        <v>27000.400000000001</v>
      </c>
      <c r="BRP33">
        <v>27015.1</v>
      </c>
      <c r="BRQ33">
        <v>27029.8</v>
      </c>
      <c r="BRR33">
        <v>27044.6</v>
      </c>
      <c r="BRS33">
        <v>27059.3</v>
      </c>
      <c r="BRT33">
        <v>27074</v>
      </c>
      <c r="BRU33">
        <v>27088.799999999999</v>
      </c>
      <c r="BRV33">
        <v>27103.5</v>
      </c>
      <c r="BRW33">
        <v>27118.2</v>
      </c>
      <c r="BRX33">
        <v>27132.9</v>
      </c>
      <c r="BRY33">
        <v>27147.7</v>
      </c>
      <c r="BRZ33">
        <v>27162.400000000001</v>
      </c>
      <c r="BSA33">
        <v>27177.1</v>
      </c>
      <c r="BSB33">
        <v>27191.9</v>
      </c>
      <c r="BSC33">
        <v>27206.6</v>
      </c>
      <c r="BSD33">
        <v>27221.3</v>
      </c>
      <c r="BSE33">
        <v>27236.1</v>
      </c>
      <c r="BSF33">
        <v>27250.799999999999</v>
      </c>
      <c r="BSG33">
        <v>27265.5</v>
      </c>
      <c r="BSH33">
        <v>27280.2</v>
      </c>
      <c r="BSI33">
        <v>27295</v>
      </c>
      <c r="BSJ33">
        <v>27309.7</v>
      </c>
      <c r="BSK33">
        <v>27324.400000000001</v>
      </c>
      <c r="BSL33">
        <v>27339.200000000001</v>
      </c>
      <c r="BSM33">
        <v>27353.9</v>
      </c>
      <c r="BSN33">
        <v>27368.6</v>
      </c>
      <c r="BSO33">
        <v>27383.4</v>
      </c>
      <c r="BSP33">
        <v>27398.1</v>
      </c>
      <c r="BSQ33">
        <v>27412.799999999999</v>
      </c>
      <c r="BSR33">
        <v>27427.599999999999</v>
      </c>
      <c r="BSS33">
        <v>27442.3</v>
      </c>
      <c r="BST33">
        <v>27457</v>
      </c>
      <c r="BSU33">
        <v>27471.8</v>
      </c>
      <c r="BSV33">
        <v>27486.5</v>
      </c>
      <c r="BSW33">
        <v>27501.200000000001</v>
      </c>
      <c r="BSX33">
        <v>27515.9</v>
      </c>
      <c r="BSY33">
        <v>27530.7</v>
      </c>
      <c r="BSZ33">
        <v>27545.4</v>
      </c>
      <c r="BTA33">
        <v>27560.1</v>
      </c>
      <c r="BTB33">
        <v>27574.799999999999</v>
      </c>
      <c r="BTC33">
        <v>27589.599999999999</v>
      </c>
      <c r="BTD33">
        <v>27604.3</v>
      </c>
      <c r="BTE33">
        <v>27619</v>
      </c>
      <c r="BTF33">
        <v>27633.8</v>
      </c>
      <c r="BTG33">
        <v>27648.5</v>
      </c>
      <c r="BTH33">
        <v>27663.200000000001</v>
      </c>
      <c r="BTI33">
        <v>27678</v>
      </c>
      <c r="BTJ33">
        <v>27692.7</v>
      </c>
      <c r="BTK33">
        <v>27707.4</v>
      </c>
      <c r="BTL33">
        <v>27722.2</v>
      </c>
      <c r="BTM33">
        <v>27736.9</v>
      </c>
      <c r="BTN33">
        <v>27751.599999999999</v>
      </c>
      <c r="BTO33">
        <v>27766.400000000001</v>
      </c>
      <c r="BTP33">
        <v>27781.1</v>
      </c>
      <c r="BTQ33">
        <v>27795.8</v>
      </c>
      <c r="BTR33">
        <v>27810.5</v>
      </c>
      <c r="BTS33">
        <v>27825.3</v>
      </c>
      <c r="BTT33">
        <v>27840</v>
      </c>
      <c r="BTU33">
        <v>27854.7</v>
      </c>
      <c r="BTV33">
        <v>27869.5</v>
      </c>
      <c r="BTW33">
        <v>27884.2</v>
      </c>
      <c r="BTX33">
        <v>27898.9</v>
      </c>
      <c r="BTY33">
        <v>27913.7</v>
      </c>
      <c r="BTZ33">
        <v>27928.400000000001</v>
      </c>
      <c r="BUA33">
        <v>27943.1</v>
      </c>
      <c r="BUB33">
        <v>27957.9</v>
      </c>
      <c r="BUC33">
        <v>27972.6</v>
      </c>
      <c r="BUD33">
        <v>27987.3</v>
      </c>
      <c r="BUE33">
        <v>28002</v>
      </c>
      <c r="BUF33">
        <v>28016.799999999999</v>
      </c>
      <c r="BUG33">
        <v>28031.5</v>
      </c>
      <c r="BUH33">
        <v>28046.2</v>
      </c>
      <c r="BUI33">
        <v>28061</v>
      </c>
      <c r="BUJ33">
        <v>28075.7</v>
      </c>
      <c r="BUK33">
        <v>28090.400000000001</v>
      </c>
      <c r="BUL33">
        <v>28105.200000000001</v>
      </c>
      <c r="BUM33">
        <v>28119.9</v>
      </c>
      <c r="BUN33">
        <v>28134.6</v>
      </c>
      <c r="BUO33">
        <v>28149.4</v>
      </c>
      <c r="BUP33">
        <v>28164.1</v>
      </c>
      <c r="BUQ33">
        <v>28178.799999999999</v>
      </c>
      <c r="BUR33">
        <v>28193.599999999999</v>
      </c>
      <c r="BUS33">
        <v>28208.3</v>
      </c>
      <c r="BUT33">
        <v>28223</v>
      </c>
      <c r="BUU33">
        <v>28237.7</v>
      </c>
      <c r="BUV33">
        <v>28252.5</v>
      </c>
      <c r="BUW33">
        <v>28267.200000000001</v>
      </c>
      <c r="BUX33">
        <v>28281.9</v>
      </c>
      <c r="BUY33">
        <v>28296.7</v>
      </c>
      <c r="BUZ33">
        <v>28311.4</v>
      </c>
      <c r="BVA33">
        <v>28326.1</v>
      </c>
      <c r="BVB33">
        <v>28340.9</v>
      </c>
      <c r="BVC33">
        <v>28355.599999999999</v>
      </c>
      <c r="BVD33">
        <v>28370.3</v>
      </c>
      <c r="BVE33">
        <v>28385.1</v>
      </c>
      <c r="BVF33">
        <v>28399.8</v>
      </c>
      <c r="BVG33">
        <v>28414.5</v>
      </c>
      <c r="BVH33">
        <v>28429.200000000001</v>
      </c>
      <c r="BVI33">
        <v>28444</v>
      </c>
      <c r="BVJ33">
        <v>28458.7</v>
      </c>
      <c r="BVK33">
        <v>28473.4</v>
      </c>
      <c r="BVL33">
        <v>28488.2</v>
      </c>
      <c r="BVM33">
        <v>28502.9</v>
      </c>
      <c r="BVN33">
        <v>28517.599999999999</v>
      </c>
      <c r="BVO33">
        <v>28532.400000000001</v>
      </c>
      <c r="BVP33">
        <v>28547.1</v>
      </c>
      <c r="BVQ33">
        <v>28561.8</v>
      </c>
      <c r="BVR33">
        <v>28576.6</v>
      </c>
      <c r="BVS33">
        <v>28591.3</v>
      </c>
      <c r="BVT33">
        <v>28606</v>
      </c>
      <c r="BVU33">
        <v>28620.799999999999</v>
      </c>
      <c r="BVV33">
        <v>28635.5</v>
      </c>
      <c r="BVW33">
        <v>28650.2</v>
      </c>
      <c r="BVX33">
        <v>28665</v>
      </c>
      <c r="BVY33">
        <v>28679.7</v>
      </c>
      <c r="BVZ33">
        <v>28694.5</v>
      </c>
      <c r="BWA33">
        <v>28709.200000000001</v>
      </c>
      <c r="BWB33">
        <v>28723.9</v>
      </c>
      <c r="BWC33">
        <v>28738.7</v>
      </c>
      <c r="BWD33">
        <v>28753.4</v>
      </c>
      <c r="BWE33">
        <v>28768.1</v>
      </c>
      <c r="BWF33">
        <v>28782.9</v>
      </c>
      <c r="BWG33">
        <v>28797.599999999999</v>
      </c>
      <c r="BWH33">
        <v>28812.3</v>
      </c>
      <c r="BWI33">
        <v>28827</v>
      </c>
      <c r="BWJ33">
        <v>28841.8</v>
      </c>
      <c r="BWK33">
        <v>28856.5</v>
      </c>
      <c r="BWL33">
        <v>28871.200000000001</v>
      </c>
      <c r="BWM33">
        <v>28886</v>
      </c>
      <c r="BWN33">
        <v>28900.7</v>
      </c>
      <c r="BWO33">
        <v>28915.4</v>
      </c>
      <c r="BWP33">
        <v>28930.2</v>
      </c>
      <c r="BWQ33">
        <v>28944.9</v>
      </c>
      <c r="BWR33">
        <v>28959.599999999999</v>
      </c>
      <c r="BWS33">
        <v>28974.3</v>
      </c>
      <c r="BWT33">
        <v>28989.1</v>
      </c>
      <c r="BWU33">
        <v>29003.8</v>
      </c>
      <c r="BWV33">
        <v>29018.5</v>
      </c>
      <c r="BWW33">
        <v>29033.3</v>
      </c>
      <c r="BWX33">
        <v>29048</v>
      </c>
      <c r="BWY33">
        <v>29062.7</v>
      </c>
      <c r="BWZ33">
        <v>29077.5</v>
      </c>
      <c r="BXA33">
        <v>29092.2</v>
      </c>
      <c r="BXB33">
        <v>29106.9</v>
      </c>
      <c r="BXC33">
        <v>29121.599999999999</v>
      </c>
      <c r="BXD33">
        <v>29136.400000000001</v>
      </c>
      <c r="BXE33">
        <v>29151.1</v>
      </c>
      <c r="BXF33">
        <v>29165.8</v>
      </c>
      <c r="BXG33">
        <v>29180.6</v>
      </c>
      <c r="BXH33">
        <v>29195.3</v>
      </c>
      <c r="BXI33">
        <v>29210</v>
      </c>
      <c r="BXJ33">
        <v>29224.799999999999</v>
      </c>
      <c r="BXK33">
        <v>29239.5</v>
      </c>
      <c r="BXL33">
        <v>29254.2</v>
      </c>
      <c r="BXM33">
        <v>29269</v>
      </c>
      <c r="BXN33">
        <v>29283.7</v>
      </c>
      <c r="BXO33">
        <v>29298.400000000001</v>
      </c>
      <c r="BXP33">
        <v>29313.200000000001</v>
      </c>
      <c r="BXQ33">
        <v>29327.9</v>
      </c>
      <c r="BXR33">
        <v>29342.6</v>
      </c>
      <c r="BXS33">
        <v>29357.4</v>
      </c>
      <c r="BXT33">
        <v>29372.1</v>
      </c>
      <c r="BXU33">
        <v>29386.799999999999</v>
      </c>
      <c r="BXV33">
        <v>29401.599999999999</v>
      </c>
      <c r="BXW33">
        <v>29416.3</v>
      </c>
      <c r="BXX33">
        <v>29431</v>
      </c>
      <c r="BXY33">
        <v>29445.7</v>
      </c>
      <c r="BXZ33">
        <v>29460.5</v>
      </c>
      <c r="BYA33">
        <v>29475.200000000001</v>
      </c>
      <c r="BYB33">
        <v>29489.9</v>
      </c>
      <c r="BYC33">
        <v>29504.7</v>
      </c>
      <c r="BYD33">
        <v>29519.4</v>
      </c>
      <c r="BYE33">
        <v>29534.1</v>
      </c>
      <c r="BYF33">
        <v>29548.9</v>
      </c>
      <c r="BYG33">
        <v>29563.599999999999</v>
      </c>
      <c r="BYH33">
        <v>29578.3</v>
      </c>
      <c r="BYI33">
        <v>29593.1</v>
      </c>
      <c r="BYJ33">
        <v>29607.8</v>
      </c>
      <c r="BYK33">
        <v>29622.6</v>
      </c>
      <c r="BYL33">
        <v>29637.3</v>
      </c>
      <c r="BYM33">
        <v>29652</v>
      </c>
      <c r="BYN33">
        <v>29666.7</v>
      </c>
      <c r="BYO33">
        <v>29681.5</v>
      </c>
      <c r="BYP33">
        <v>29696.2</v>
      </c>
      <c r="BYQ33">
        <v>29710.9</v>
      </c>
      <c r="BYR33">
        <v>29725.599999999999</v>
      </c>
      <c r="BYS33">
        <v>29740.400000000001</v>
      </c>
      <c r="BYT33">
        <v>29755.1</v>
      </c>
      <c r="BYU33">
        <v>29769.8</v>
      </c>
      <c r="BYV33">
        <v>29784.6</v>
      </c>
      <c r="BYW33">
        <v>29799.3</v>
      </c>
      <c r="BYX33">
        <v>29814</v>
      </c>
      <c r="BYY33">
        <v>29828.799999999999</v>
      </c>
      <c r="BYZ33">
        <v>29843.5</v>
      </c>
      <c r="BZA33">
        <v>29858.2</v>
      </c>
      <c r="BZB33">
        <v>29872.9</v>
      </c>
      <c r="BZC33">
        <v>29887.7</v>
      </c>
      <c r="BZD33">
        <v>29902.400000000001</v>
      </c>
      <c r="BZE33">
        <v>29917.1</v>
      </c>
      <c r="BZF33">
        <v>29931.9</v>
      </c>
      <c r="BZG33">
        <v>29946.6</v>
      </c>
      <c r="BZH33">
        <v>29961.3</v>
      </c>
      <c r="BZI33">
        <v>29976.1</v>
      </c>
      <c r="BZJ33">
        <v>29990.799999999999</v>
      </c>
      <c r="BZK33">
        <v>30005.599999999999</v>
      </c>
      <c r="BZL33">
        <v>30020.3</v>
      </c>
      <c r="BZM33">
        <v>30035.1</v>
      </c>
      <c r="BZN33">
        <v>30049.8</v>
      </c>
      <c r="BZO33">
        <v>30064.5</v>
      </c>
      <c r="BZP33">
        <v>30079.200000000001</v>
      </c>
      <c r="BZQ33">
        <v>30094</v>
      </c>
      <c r="BZR33">
        <v>30108.7</v>
      </c>
      <c r="BZS33">
        <v>30123.4</v>
      </c>
      <c r="BZT33">
        <v>30138.2</v>
      </c>
      <c r="BZU33">
        <v>30152.9</v>
      </c>
      <c r="BZV33">
        <v>30167.599999999999</v>
      </c>
      <c r="BZW33">
        <v>30182.400000000001</v>
      </c>
      <c r="BZX33">
        <v>30197.1</v>
      </c>
      <c r="BZY33">
        <v>30211.8</v>
      </c>
      <c r="BZZ33">
        <v>30226.5</v>
      </c>
      <c r="CAA33">
        <v>30241.3</v>
      </c>
      <c r="CAB33">
        <v>30256</v>
      </c>
      <c r="CAC33">
        <v>30270.7</v>
      </c>
      <c r="CAD33">
        <v>30285.5</v>
      </c>
      <c r="CAE33">
        <v>30300.2</v>
      </c>
      <c r="CAF33">
        <v>30315</v>
      </c>
      <c r="CAG33">
        <v>30329.7</v>
      </c>
      <c r="CAH33">
        <v>30344.400000000001</v>
      </c>
      <c r="CAI33">
        <v>30359.1</v>
      </c>
      <c r="CAJ33">
        <v>30373.9</v>
      </c>
      <c r="CAK33">
        <v>30388.6</v>
      </c>
      <c r="CAL33">
        <v>30403.3</v>
      </c>
      <c r="CAM33">
        <v>30418</v>
      </c>
      <c r="CAN33">
        <v>30432.799999999999</v>
      </c>
      <c r="CAO33">
        <v>30447.5</v>
      </c>
      <c r="CAP33">
        <v>30462.2</v>
      </c>
      <c r="CAQ33">
        <v>30476.9</v>
      </c>
      <c r="CAR33">
        <v>30491.7</v>
      </c>
      <c r="CAS33">
        <v>30506.400000000001</v>
      </c>
      <c r="CAT33">
        <v>30521.1</v>
      </c>
      <c r="CAU33">
        <v>30535.9</v>
      </c>
      <c r="CAV33">
        <v>30550.6</v>
      </c>
      <c r="CAW33">
        <v>30565.3</v>
      </c>
      <c r="CAX33">
        <v>30580.1</v>
      </c>
      <c r="CAY33">
        <v>30594.799999999999</v>
      </c>
      <c r="CAZ33">
        <v>30609.5</v>
      </c>
      <c r="CBA33">
        <v>30624.3</v>
      </c>
      <c r="CBB33">
        <v>30639</v>
      </c>
      <c r="CBC33">
        <v>30653.7</v>
      </c>
      <c r="CBD33">
        <v>30668.400000000001</v>
      </c>
      <c r="CBE33">
        <v>30683.200000000001</v>
      </c>
      <c r="CBF33">
        <v>30697.9</v>
      </c>
      <c r="CBG33">
        <v>30712.6</v>
      </c>
      <c r="CBH33">
        <v>30727.4</v>
      </c>
      <c r="CBI33">
        <v>30742.1</v>
      </c>
      <c r="CBJ33">
        <v>30756.799999999999</v>
      </c>
      <c r="CBK33">
        <v>30771.599999999999</v>
      </c>
      <c r="CBL33">
        <v>30786.3</v>
      </c>
      <c r="CBM33">
        <v>30801</v>
      </c>
      <c r="CBN33">
        <v>30815.7</v>
      </c>
      <c r="CBO33">
        <v>30830.5</v>
      </c>
      <c r="CBP33">
        <v>30845.200000000001</v>
      </c>
      <c r="CBQ33">
        <v>30859.9</v>
      </c>
      <c r="CBR33">
        <v>30874.7</v>
      </c>
      <c r="CBS33">
        <v>30889.4</v>
      </c>
      <c r="CBT33">
        <v>30904.1</v>
      </c>
      <c r="CBU33">
        <v>30918.9</v>
      </c>
      <c r="CBV33">
        <v>30933.599999999999</v>
      </c>
      <c r="CBW33">
        <v>30948.3</v>
      </c>
      <c r="CBX33">
        <v>30963.1</v>
      </c>
      <c r="CBY33">
        <v>30977.8</v>
      </c>
      <c r="CBZ33">
        <v>30992.5</v>
      </c>
      <c r="CCA33">
        <v>31007.3</v>
      </c>
      <c r="CCB33">
        <v>31022</v>
      </c>
      <c r="CCC33">
        <v>31036.7</v>
      </c>
      <c r="CCD33">
        <v>31051.5</v>
      </c>
      <c r="CCE33">
        <v>31066.2</v>
      </c>
      <c r="CCF33">
        <v>31080.9</v>
      </c>
      <c r="CCG33">
        <v>31095.599999999999</v>
      </c>
      <c r="CCH33">
        <v>31110.400000000001</v>
      </c>
      <c r="CCI33">
        <v>31125.1</v>
      </c>
      <c r="CCJ33">
        <v>31139.8</v>
      </c>
      <c r="CCK33">
        <v>31154.6</v>
      </c>
      <c r="CCL33">
        <v>31169.3</v>
      </c>
      <c r="CCM33">
        <v>31184</v>
      </c>
      <c r="CCN33">
        <v>31198.799999999999</v>
      </c>
      <c r="CCO33">
        <v>31213.5</v>
      </c>
      <c r="CCP33">
        <v>31228.2</v>
      </c>
      <c r="CCQ33">
        <v>31242.9</v>
      </c>
      <c r="CCR33">
        <v>31257.7</v>
      </c>
      <c r="CCS33">
        <v>31272.400000000001</v>
      </c>
      <c r="CCT33">
        <v>31287.200000000001</v>
      </c>
      <c r="CCU33">
        <v>31301.9</v>
      </c>
      <c r="CCV33">
        <v>31316.6</v>
      </c>
      <c r="CCW33">
        <v>31331.4</v>
      </c>
      <c r="CCX33">
        <v>31346.1</v>
      </c>
      <c r="CCY33">
        <v>31360.799999999999</v>
      </c>
      <c r="CCZ33">
        <v>31375.599999999999</v>
      </c>
      <c r="CDA33">
        <v>31390.3</v>
      </c>
      <c r="CDB33">
        <v>31405</v>
      </c>
      <c r="CDC33">
        <v>31419.7</v>
      </c>
      <c r="CDD33">
        <v>31434.5</v>
      </c>
      <c r="CDE33">
        <v>31449.200000000001</v>
      </c>
      <c r="CDF33">
        <v>31463.9</v>
      </c>
      <c r="CDG33">
        <v>31478.7</v>
      </c>
      <c r="CDH33">
        <v>31493.4</v>
      </c>
      <c r="CDI33">
        <v>31508.1</v>
      </c>
      <c r="CDJ33">
        <v>31522.9</v>
      </c>
      <c r="CDK33">
        <v>31537.599999999999</v>
      </c>
      <c r="CDL33">
        <v>31552.3</v>
      </c>
      <c r="CDM33">
        <v>31567</v>
      </c>
      <c r="CDN33">
        <v>31581.8</v>
      </c>
      <c r="CDO33">
        <v>31596.5</v>
      </c>
      <c r="CDP33">
        <v>31611.200000000001</v>
      </c>
      <c r="CDQ33">
        <v>31626</v>
      </c>
      <c r="CDR33">
        <v>31640.7</v>
      </c>
      <c r="CDS33">
        <v>31655.4</v>
      </c>
      <c r="CDT33">
        <v>31670.1</v>
      </c>
      <c r="CDU33">
        <v>31684.9</v>
      </c>
      <c r="CDV33">
        <v>31699.599999999999</v>
      </c>
      <c r="CDW33">
        <v>31714.3</v>
      </c>
      <c r="CDX33">
        <v>31729</v>
      </c>
      <c r="CDY33">
        <v>31743.8</v>
      </c>
      <c r="CDZ33">
        <v>31758.5</v>
      </c>
      <c r="CEA33">
        <v>31773.200000000001</v>
      </c>
      <c r="CEB33">
        <v>31788</v>
      </c>
      <c r="CEC33">
        <v>31802.7</v>
      </c>
      <c r="CED33">
        <v>31817.4</v>
      </c>
      <c r="CEE33">
        <v>31832.2</v>
      </c>
      <c r="CEF33">
        <v>31846.9</v>
      </c>
      <c r="CEG33">
        <v>31861.599999999999</v>
      </c>
      <c r="CEH33">
        <v>31876.3</v>
      </c>
      <c r="CEI33">
        <v>31891.1</v>
      </c>
      <c r="CEJ33">
        <v>31905.8</v>
      </c>
      <c r="CEK33">
        <v>31920.5</v>
      </c>
      <c r="CEL33">
        <v>31935.3</v>
      </c>
      <c r="CEM33">
        <v>31950</v>
      </c>
      <c r="CEN33">
        <v>31964.7</v>
      </c>
      <c r="CEO33">
        <v>31979.4</v>
      </c>
      <c r="CEP33">
        <v>31994.2</v>
      </c>
      <c r="CEQ33">
        <v>32008.9</v>
      </c>
      <c r="CER33">
        <v>32023.599999999999</v>
      </c>
      <c r="CES33">
        <v>32038.400000000001</v>
      </c>
      <c r="CET33">
        <v>32053.1</v>
      </c>
      <c r="CEU33">
        <v>32067.8</v>
      </c>
      <c r="CEV33">
        <v>32082.5</v>
      </c>
      <c r="CEW33">
        <v>32097.3</v>
      </c>
      <c r="CEX33">
        <v>32112</v>
      </c>
      <c r="CEY33">
        <v>32126.7</v>
      </c>
      <c r="CEZ33">
        <v>32141.5</v>
      </c>
      <c r="CFA33">
        <v>32156.2</v>
      </c>
      <c r="CFB33">
        <v>32170.9</v>
      </c>
      <c r="CFC33">
        <v>32185.7</v>
      </c>
      <c r="CFD33">
        <v>32200.400000000001</v>
      </c>
      <c r="CFE33">
        <v>32215.1</v>
      </c>
      <c r="CFF33">
        <v>32229.8</v>
      </c>
      <c r="CFG33">
        <v>32244.6</v>
      </c>
      <c r="CFH33">
        <v>32259.3</v>
      </c>
      <c r="CFI33">
        <v>32274</v>
      </c>
      <c r="CFJ33">
        <v>32288.799999999999</v>
      </c>
      <c r="CFK33">
        <v>32303.5</v>
      </c>
      <c r="CFL33">
        <v>32318.2</v>
      </c>
      <c r="CFM33">
        <v>32333</v>
      </c>
      <c r="CFN33">
        <v>32347.7</v>
      </c>
      <c r="CFO33">
        <v>32362.400000000001</v>
      </c>
      <c r="CFP33">
        <v>32377.1</v>
      </c>
      <c r="CFQ33">
        <v>32391.9</v>
      </c>
      <c r="CFR33">
        <v>32406.6</v>
      </c>
      <c r="CFS33">
        <v>32421.3</v>
      </c>
      <c r="CFT33">
        <v>32436.1</v>
      </c>
      <c r="CFU33">
        <v>32450.799999999999</v>
      </c>
      <c r="CFV33">
        <v>32465.5</v>
      </c>
      <c r="CFW33">
        <v>32480.3</v>
      </c>
      <c r="CFX33">
        <v>32495</v>
      </c>
      <c r="CFY33">
        <v>32509.7</v>
      </c>
      <c r="CFZ33">
        <v>32524.400000000001</v>
      </c>
      <c r="CGA33">
        <v>32539.200000000001</v>
      </c>
      <c r="CGB33">
        <v>32553.9</v>
      </c>
      <c r="CGC33">
        <v>32568.6</v>
      </c>
      <c r="CGD33">
        <v>32583.4</v>
      </c>
      <c r="CGE33">
        <v>32598.1</v>
      </c>
      <c r="CGF33">
        <v>32612.799999999999</v>
      </c>
      <c r="CGG33">
        <v>32627.5</v>
      </c>
      <c r="CGH33">
        <v>32642.3</v>
      </c>
      <c r="CGI33">
        <v>32657</v>
      </c>
      <c r="CGJ33">
        <v>32671.7</v>
      </c>
      <c r="CGK33">
        <v>32686.5</v>
      </c>
      <c r="CGL33">
        <v>32701.200000000001</v>
      </c>
      <c r="CGM33">
        <v>32715.9</v>
      </c>
      <c r="CGN33">
        <v>32730.6</v>
      </c>
      <c r="CGO33">
        <v>32745.4</v>
      </c>
      <c r="CGP33">
        <v>32760.1</v>
      </c>
      <c r="CGQ33">
        <v>32774.800000000003</v>
      </c>
      <c r="CGR33">
        <v>32789.599999999999</v>
      </c>
      <c r="CGS33">
        <v>32804.300000000003</v>
      </c>
      <c r="CGT33">
        <v>32819</v>
      </c>
      <c r="CGU33">
        <v>32833.699999999997</v>
      </c>
      <c r="CGV33">
        <v>32848.5</v>
      </c>
      <c r="CGW33">
        <v>32863.199999999997</v>
      </c>
      <c r="CGX33">
        <v>32877.9</v>
      </c>
      <c r="CGY33">
        <v>32892.699999999997</v>
      </c>
      <c r="CGZ33">
        <v>32907.4</v>
      </c>
      <c r="CHA33">
        <v>32922.1</v>
      </c>
      <c r="CHB33">
        <v>32936.800000000003</v>
      </c>
      <c r="CHC33">
        <v>32951.599999999999</v>
      </c>
      <c r="CHD33">
        <v>32966.300000000003</v>
      </c>
      <c r="CHE33">
        <v>32981</v>
      </c>
      <c r="CHF33">
        <v>32995.699999999997</v>
      </c>
      <c r="CHG33">
        <v>33010.5</v>
      </c>
      <c r="CHH33">
        <v>33025.199999999997</v>
      </c>
      <c r="CHI33">
        <v>33039.9</v>
      </c>
      <c r="CHJ33">
        <v>33054.699999999997</v>
      </c>
      <c r="CHK33">
        <v>33069.4</v>
      </c>
      <c r="CHL33">
        <v>33084.1</v>
      </c>
      <c r="CHM33">
        <v>33098.800000000003</v>
      </c>
      <c r="CHN33">
        <v>33113.599999999999</v>
      </c>
      <c r="CHO33">
        <v>33128.300000000003</v>
      </c>
      <c r="CHP33">
        <v>33143</v>
      </c>
      <c r="CHQ33">
        <v>33157.800000000003</v>
      </c>
      <c r="CHR33">
        <v>33172.5</v>
      </c>
      <c r="CHS33">
        <v>33187.199999999997</v>
      </c>
      <c r="CHT33">
        <v>33202</v>
      </c>
      <c r="CHU33">
        <v>33216.699999999997</v>
      </c>
      <c r="CHV33">
        <v>33231.4</v>
      </c>
      <c r="CHW33">
        <v>33246.1</v>
      </c>
      <c r="CHX33">
        <v>33260.9</v>
      </c>
      <c r="CHY33">
        <v>33275.599999999999</v>
      </c>
      <c r="CHZ33">
        <v>33290.300000000003</v>
      </c>
      <c r="CIA33">
        <v>33305.1</v>
      </c>
      <c r="CIB33">
        <v>33319.800000000003</v>
      </c>
      <c r="CIC33">
        <v>33334.5</v>
      </c>
      <c r="CID33">
        <v>33349.300000000003</v>
      </c>
      <c r="CIE33">
        <v>33364</v>
      </c>
      <c r="CIF33">
        <v>33378.699999999997</v>
      </c>
      <c r="CIG33">
        <v>33393.5</v>
      </c>
      <c r="CIH33">
        <v>33408.199999999997</v>
      </c>
      <c r="CII33">
        <v>33422.9</v>
      </c>
      <c r="CIJ33">
        <v>33437.599999999999</v>
      </c>
      <c r="CIK33">
        <v>33452.400000000001</v>
      </c>
      <c r="CIL33">
        <v>33467.1</v>
      </c>
      <c r="CIM33">
        <v>33481.800000000003</v>
      </c>
      <c r="CIN33">
        <v>33496.5</v>
      </c>
      <c r="CIO33">
        <v>33511.300000000003</v>
      </c>
      <c r="CIP33">
        <v>33526</v>
      </c>
      <c r="CIQ33">
        <v>33540.699999999997</v>
      </c>
      <c r="CIR33">
        <v>33555.5</v>
      </c>
      <c r="CIS33">
        <v>33570.199999999997</v>
      </c>
      <c r="CIT33">
        <v>33584.9</v>
      </c>
      <c r="CIU33">
        <v>33599.599999999999</v>
      </c>
      <c r="CIV33">
        <v>33614.400000000001</v>
      </c>
      <c r="CIW33">
        <v>33629.1</v>
      </c>
      <c r="CIX33">
        <v>33643.800000000003</v>
      </c>
      <c r="CIY33">
        <v>33658.6</v>
      </c>
      <c r="CIZ33">
        <v>33673.300000000003</v>
      </c>
      <c r="CJA33">
        <v>33688</v>
      </c>
      <c r="CJB33">
        <v>33702.699999999997</v>
      </c>
      <c r="CJC33">
        <v>33717.5</v>
      </c>
      <c r="CJD33">
        <v>33732.199999999997</v>
      </c>
      <c r="CJE33">
        <v>33746.9</v>
      </c>
      <c r="CJF33">
        <v>33761.699999999997</v>
      </c>
      <c r="CJG33">
        <v>33776.400000000001</v>
      </c>
      <c r="CJH33">
        <v>33791.1</v>
      </c>
      <c r="CJI33">
        <v>33805.9</v>
      </c>
      <c r="CJJ33">
        <v>33820.6</v>
      </c>
      <c r="CJK33">
        <v>33835.300000000003</v>
      </c>
      <c r="CJL33">
        <v>33850</v>
      </c>
      <c r="CJM33">
        <v>33864.800000000003</v>
      </c>
      <c r="CJN33">
        <v>33879.5</v>
      </c>
      <c r="CJO33">
        <v>33894.199999999997</v>
      </c>
      <c r="CJP33">
        <v>33909</v>
      </c>
      <c r="CJQ33">
        <v>33923.699999999997</v>
      </c>
      <c r="CJR33">
        <v>33938.400000000001</v>
      </c>
      <c r="CJS33">
        <v>33953.1</v>
      </c>
      <c r="CJT33">
        <v>33967.9</v>
      </c>
      <c r="CJU33">
        <v>33982.6</v>
      </c>
      <c r="CJV33">
        <v>33997.300000000003</v>
      </c>
      <c r="CJW33">
        <v>34012</v>
      </c>
      <c r="CJX33">
        <v>34026.800000000003</v>
      </c>
      <c r="CJY33">
        <v>34041.5</v>
      </c>
      <c r="CJZ33">
        <v>34056.199999999997</v>
      </c>
      <c r="CKA33">
        <v>34071</v>
      </c>
      <c r="CKB33">
        <v>34085.699999999997</v>
      </c>
      <c r="CKC33">
        <v>34100.400000000001</v>
      </c>
      <c r="CKD33">
        <v>34115.199999999997</v>
      </c>
      <c r="CKE33">
        <v>34129.9</v>
      </c>
      <c r="CKF33">
        <v>34144.6</v>
      </c>
      <c r="CKG33">
        <v>34159.4</v>
      </c>
      <c r="CKH33">
        <v>34174.1</v>
      </c>
      <c r="CKI33">
        <v>34188.800000000003</v>
      </c>
      <c r="CKJ33">
        <v>34203.599999999999</v>
      </c>
      <c r="CKK33">
        <v>34218.300000000003</v>
      </c>
      <c r="CKL33">
        <v>34233</v>
      </c>
      <c r="CKM33">
        <v>34247.699999999997</v>
      </c>
      <c r="CKN33">
        <v>34262.5</v>
      </c>
      <c r="CKO33">
        <v>34277.199999999997</v>
      </c>
      <c r="CKP33">
        <v>34291.9</v>
      </c>
      <c r="CKQ33">
        <v>34306.699999999997</v>
      </c>
      <c r="CKR33">
        <v>34321.4</v>
      </c>
      <c r="CKS33">
        <v>34336.1</v>
      </c>
      <c r="CKT33">
        <v>34350.800000000003</v>
      </c>
      <c r="CKU33">
        <v>34365.599999999999</v>
      </c>
      <c r="CKV33">
        <v>34380.300000000003</v>
      </c>
      <c r="CKW33">
        <v>34395</v>
      </c>
      <c r="CKX33">
        <v>34409.800000000003</v>
      </c>
      <c r="CKY33">
        <v>34424.5</v>
      </c>
      <c r="CKZ33">
        <v>34439.199999999997</v>
      </c>
      <c r="CLA33">
        <v>34454</v>
      </c>
      <c r="CLB33">
        <v>34468.699999999997</v>
      </c>
      <c r="CLC33">
        <v>34483.4</v>
      </c>
      <c r="CLD33">
        <v>34498.1</v>
      </c>
      <c r="CLE33">
        <v>34512.9</v>
      </c>
      <c r="CLF33">
        <v>34527.599999999999</v>
      </c>
      <c r="CLG33">
        <v>34542.300000000003</v>
      </c>
      <c r="CLH33">
        <v>34557</v>
      </c>
      <c r="CLI33">
        <v>34571.800000000003</v>
      </c>
      <c r="CLJ33">
        <v>34586.5</v>
      </c>
      <c r="CLK33">
        <v>34601.199999999997</v>
      </c>
      <c r="CLL33">
        <v>34616</v>
      </c>
      <c r="CLM33">
        <v>34630.699999999997</v>
      </c>
      <c r="CLN33">
        <v>34645.4</v>
      </c>
      <c r="CLO33">
        <v>34660.1</v>
      </c>
      <c r="CLP33">
        <v>34674.9</v>
      </c>
      <c r="CLQ33">
        <v>34689.599999999999</v>
      </c>
      <c r="CLR33">
        <v>34704.300000000003</v>
      </c>
      <c r="CLS33">
        <v>34719.1</v>
      </c>
      <c r="CLT33">
        <v>34733.800000000003</v>
      </c>
      <c r="CLU33">
        <v>34748.5</v>
      </c>
      <c r="CLV33">
        <v>34763.300000000003</v>
      </c>
      <c r="CLW33">
        <v>34778</v>
      </c>
      <c r="CLX33">
        <v>34792.699999999997</v>
      </c>
      <c r="CLY33">
        <v>34807.5</v>
      </c>
      <c r="CLZ33">
        <v>34822.199999999997</v>
      </c>
      <c r="CMA33">
        <v>34836.9</v>
      </c>
      <c r="CMB33">
        <v>34851.599999999999</v>
      </c>
      <c r="CMC33">
        <v>34866.400000000001</v>
      </c>
      <c r="CMD33">
        <v>34881.1</v>
      </c>
      <c r="CME33">
        <v>34895.800000000003</v>
      </c>
      <c r="CMF33">
        <v>34910.6</v>
      </c>
      <c r="CMG33">
        <v>34925.300000000003</v>
      </c>
      <c r="CMH33">
        <v>34940</v>
      </c>
      <c r="CMI33">
        <v>34954.699999999997</v>
      </c>
      <c r="CMJ33">
        <v>34969.5</v>
      </c>
      <c r="CMK33">
        <v>34984.199999999997</v>
      </c>
      <c r="CML33">
        <v>34998.9</v>
      </c>
      <c r="CMM33">
        <v>35013.699999999997</v>
      </c>
      <c r="CMN33">
        <v>35028.400000000001</v>
      </c>
      <c r="CMO33">
        <v>35043.1</v>
      </c>
      <c r="CMP33">
        <v>35057.800000000003</v>
      </c>
      <c r="CMQ33">
        <v>35072.6</v>
      </c>
      <c r="CMR33">
        <v>35087.300000000003</v>
      </c>
      <c r="CMS33">
        <v>35102</v>
      </c>
      <c r="CMT33">
        <v>35116.800000000003</v>
      </c>
      <c r="CMU33">
        <v>35131.5</v>
      </c>
      <c r="CMV33">
        <v>35146.199999999997</v>
      </c>
      <c r="CMW33">
        <v>35161</v>
      </c>
      <c r="CMX33">
        <v>35175.699999999997</v>
      </c>
      <c r="CMY33">
        <v>35190.400000000001</v>
      </c>
      <c r="CMZ33">
        <v>35205.1</v>
      </c>
      <c r="CNA33">
        <v>35219.9</v>
      </c>
      <c r="CNB33">
        <v>35234.6</v>
      </c>
      <c r="CNC33">
        <v>35249.300000000003</v>
      </c>
      <c r="CND33">
        <v>35264</v>
      </c>
      <c r="CNE33">
        <v>35278.800000000003</v>
      </c>
      <c r="CNF33">
        <v>35293.5</v>
      </c>
      <c r="CNG33">
        <v>35308.199999999997</v>
      </c>
      <c r="CNH33">
        <v>35323</v>
      </c>
      <c r="CNI33">
        <v>35337.699999999997</v>
      </c>
      <c r="CNJ33">
        <v>35352.400000000001</v>
      </c>
      <c r="CNK33">
        <v>35367.199999999997</v>
      </c>
      <c r="CNL33">
        <v>35381.9</v>
      </c>
      <c r="CNM33">
        <v>35396.6</v>
      </c>
      <c r="CNN33">
        <v>35411.4</v>
      </c>
      <c r="CNO33">
        <v>35426.1</v>
      </c>
      <c r="CNP33">
        <v>35440.800000000003</v>
      </c>
      <c r="CNQ33">
        <v>35455.5</v>
      </c>
      <c r="CNR33">
        <v>35470.300000000003</v>
      </c>
      <c r="CNS33">
        <v>35485</v>
      </c>
      <c r="CNT33">
        <v>35499.699999999997</v>
      </c>
      <c r="CNU33">
        <v>35514.5</v>
      </c>
      <c r="CNV33">
        <v>35529.199999999997</v>
      </c>
      <c r="CNW33">
        <v>35543.9</v>
      </c>
      <c r="CNX33">
        <v>35558.699999999997</v>
      </c>
      <c r="CNY33">
        <v>35573.4</v>
      </c>
      <c r="CNZ33">
        <v>35588.1</v>
      </c>
      <c r="COA33">
        <v>35602.800000000003</v>
      </c>
      <c r="COB33">
        <v>35617.599999999999</v>
      </c>
      <c r="COC33">
        <v>35632.300000000003</v>
      </c>
      <c r="COD33">
        <v>35647</v>
      </c>
      <c r="COE33">
        <v>35661.800000000003</v>
      </c>
      <c r="COF33">
        <v>35676.5</v>
      </c>
      <c r="COG33">
        <v>35691.199999999997</v>
      </c>
      <c r="COH33">
        <v>35705.9</v>
      </c>
      <c r="COI33">
        <v>35720.699999999997</v>
      </c>
      <c r="COJ33">
        <v>35735.4</v>
      </c>
      <c r="COK33">
        <v>35750.5</v>
      </c>
      <c r="COL33">
        <v>35766.199999999997</v>
      </c>
      <c r="COM33">
        <v>35780.9</v>
      </c>
      <c r="CON33">
        <v>35796.6</v>
      </c>
      <c r="COO33">
        <v>35812.400000000001</v>
      </c>
      <c r="COP33">
        <v>35828.1</v>
      </c>
      <c r="COQ33">
        <v>35843.699999999997</v>
      </c>
      <c r="COR33">
        <v>35860.199999999997</v>
      </c>
      <c r="COS33">
        <v>35875.300000000003</v>
      </c>
      <c r="COT33">
        <v>35890.5</v>
      </c>
      <c r="COU33">
        <v>35906.5</v>
      </c>
      <c r="COV33">
        <v>35921.300000000003</v>
      </c>
      <c r="COW33">
        <v>35936</v>
      </c>
      <c r="COX33">
        <v>35950.800000000003</v>
      </c>
      <c r="COY33">
        <v>35965.599999999999</v>
      </c>
      <c r="COZ33">
        <v>35981.300000000003</v>
      </c>
      <c r="CPA33">
        <v>35996</v>
      </c>
      <c r="CPB33">
        <v>36010.800000000003</v>
      </c>
      <c r="CPC33">
        <v>36025.5</v>
      </c>
      <c r="CPD33">
        <v>36040.199999999997</v>
      </c>
      <c r="CPE33">
        <v>36055</v>
      </c>
      <c r="CPF33">
        <v>36069.699999999997</v>
      </c>
      <c r="CPG33">
        <v>36084.400000000001</v>
      </c>
      <c r="CPH33">
        <v>36099.199999999997</v>
      </c>
      <c r="CPI33">
        <v>36113.9</v>
      </c>
      <c r="CPJ33">
        <v>36128.6</v>
      </c>
      <c r="CPK33">
        <v>36143.4</v>
      </c>
      <c r="CPL33">
        <v>36158.1</v>
      </c>
      <c r="CPM33">
        <v>36172.800000000003</v>
      </c>
      <c r="CPN33">
        <v>36187.599999999999</v>
      </c>
      <c r="CPO33">
        <v>36202.300000000003</v>
      </c>
      <c r="CPP33">
        <v>36217</v>
      </c>
      <c r="CPQ33">
        <v>36231.800000000003</v>
      </c>
      <c r="CPR33">
        <v>36246.5</v>
      </c>
      <c r="CPS33">
        <v>36261.199999999997</v>
      </c>
      <c r="CPT33">
        <v>36276</v>
      </c>
      <c r="CPU33">
        <v>36290.699999999997</v>
      </c>
      <c r="CPV33">
        <v>36305.4</v>
      </c>
      <c r="CPW33">
        <v>36320.1</v>
      </c>
      <c r="CPX33">
        <v>36334.9</v>
      </c>
      <c r="CPY33">
        <v>36349.599999999999</v>
      </c>
      <c r="CPZ33">
        <v>36364.300000000003</v>
      </c>
      <c r="CQA33">
        <v>36379.1</v>
      </c>
      <c r="CQB33">
        <v>36393.800000000003</v>
      </c>
      <c r="CQC33">
        <v>36408.6</v>
      </c>
      <c r="CQD33">
        <v>36423.300000000003</v>
      </c>
      <c r="CQE33">
        <v>36438</v>
      </c>
      <c r="CQF33">
        <v>36452.800000000003</v>
      </c>
      <c r="CQG33">
        <v>36467.5</v>
      </c>
      <c r="CQH33">
        <v>36482.199999999997</v>
      </c>
      <c r="CQI33">
        <v>36497</v>
      </c>
      <c r="CQJ33">
        <v>36511.699999999997</v>
      </c>
      <c r="CQK33">
        <v>36526.400000000001</v>
      </c>
      <c r="CQL33">
        <v>36541.199999999997</v>
      </c>
      <c r="CQM33">
        <v>36555.9</v>
      </c>
      <c r="CQN33">
        <v>36570.6</v>
      </c>
      <c r="CQO33">
        <v>36585.300000000003</v>
      </c>
      <c r="CQP33">
        <v>36600.1</v>
      </c>
      <c r="CQQ33">
        <v>36614.800000000003</v>
      </c>
      <c r="CQR33">
        <v>36629.5</v>
      </c>
      <c r="CQS33">
        <v>36644.300000000003</v>
      </c>
      <c r="CQT33">
        <v>36659</v>
      </c>
      <c r="CQU33">
        <v>36673.699999999997</v>
      </c>
      <c r="CQV33">
        <v>36688.5</v>
      </c>
      <c r="CQW33">
        <v>36703.199999999997</v>
      </c>
      <c r="CQX33">
        <v>36717.9</v>
      </c>
      <c r="CQY33">
        <v>36732.6</v>
      </c>
      <c r="CQZ33">
        <v>36747.4</v>
      </c>
      <c r="CRA33">
        <v>36762.1</v>
      </c>
      <c r="CRB33">
        <v>36776.9</v>
      </c>
      <c r="CRC33">
        <v>36791.599999999999</v>
      </c>
      <c r="CRD33">
        <v>36806.300000000003</v>
      </c>
      <c r="CRE33">
        <v>36821</v>
      </c>
      <c r="CRF33">
        <v>36835.800000000003</v>
      </c>
      <c r="CRG33">
        <v>36850.5</v>
      </c>
      <c r="CRH33">
        <v>36865.199999999997</v>
      </c>
      <c r="CRI33">
        <v>36880</v>
      </c>
      <c r="CRJ33">
        <v>36894.699999999997</v>
      </c>
      <c r="CRK33">
        <v>36909.4</v>
      </c>
      <c r="CRL33">
        <v>36924.199999999997</v>
      </c>
      <c r="CRM33">
        <v>36938.9</v>
      </c>
      <c r="CRN33">
        <v>36953.599999999999</v>
      </c>
      <c r="CRO33">
        <v>36968.300000000003</v>
      </c>
      <c r="CRP33">
        <v>36983.1</v>
      </c>
      <c r="CRQ33">
        <v>36997.800000000003</v>
      </c>
      <c r="CRR33">
        <v>37012.5</v>
      </c>
      <c r="CRS33">
        <v>37027.300000000003</v>
      </c>
      <c r="CRT33">
        <v>37042</v>
      </c>
      <c r="CRU33">
        <v>37056.699999999997</v>
      </c>
      <c r="CRV33">
        <v>37071.5</v>
      </c>
      <c r="CRW33">
        <v>37086.199999999997</v>
      </c>
      <c r="CRX33">
        <v>37100.9</v>
      </c>
      <c r="CRY33">
        <v>37115.699999999997</v>
      </c>
      <c r="CRZ33">
        <v>37130.400000000001</v>
      </c>
      <c r="CSA33">
        <v>37145.1</v>
      </c>
      <c r="CSB33">
        <v>37159.800000000003</v>
      </c>
      <c r="CSC33">
        <v>37174.6</v>
      </c>
      <c r="CSD33">
        <v>37189.300000000003</v>
      </c>
      <c r="CSE33">
        <v>37204</v>
      </c>
      <c r="CSF33">
        <v>37218.800000000003</v>
      </c>
      <c r="CSG33">
        <v>37233.5</v>
      </c>
      <c r="CSH33">
        <v>37248.199999999997</v>
      </c>
      <c r="CSI33">
        <v>37263</v>
      </c>
      <c r="CSJ33">
        <v>37277.699999999997</v>
      </c>
      <c r="CSK33">
        <v>37292.400000000001</v>
      </c>
      <c r="CSL33">
        <v>37307.199999999997</v>
      </c>
      <c r="CSM33">
        <v>37321.9</v>
      </c>
      <c r="CSN33">
        <v>37336.6</v>
      </c>
      <c r="CSO33">
        <v>37351.4</v>
      </c>
      <c r="CSP33">
        <v>37366.1</v>
      </c>
      <c r="CSQ33">
        <v>37380.800000000003</v>
      </c>
      <c r="CSR33">
        <v>37395.599999999999</v>
      </c>
      <c r="CSS33">
        <v>37410.300000000003</v>
      </c>
      <c r="CST33">
        <v>37425</v>
      </c>
      <c r="CSU33">
        <v>37439.800000000003</v>
      </c>
      <c r="CSV33">
        <v>37454.5</v>
      </c>
      <c r="CSW33">
        <v>37469.199999999997</v>
      </c>
      <c r="CSX33">
        <v>37484</v>
      </c>
      <c r="CSY33">
        <v>37498.699999999997</v>
      </c>
      <c r="CSZ33">
        <v>37513.4</v>
      </c>
      <c r="CTA33">
        <v>37528.199999999997</v>
      </c>
      <c r="CTB33">
        <v>37542.9</v>
      </c>
      <c r="CTC33">
        <v>37557.599999999999</v>
      </c>
      <c r="CTD33">
        <v>37572.300000000003</v>
      </c>
      <c r="CTE33">
        <v>37587.1</v>
      </c>
      <c r="CTF33">
        <v>37601.800000000003</v>
      </c>
      <c r="CTG33">
        <v>37616.5</v>
      </c>
      <c r="CTH33">
        <v>37631.199999999997</v>
      </c>
      <c r="CTI33">
        <v>37646</v>
      </c>
      <c r="CTJ33">
        <v>37660.699999999997</v>
      </c>
      <c r="CTK33">
        <v>37675.4</v>
      </c>
      <c r="CTL33">
        <v>37690.199999999997</v>
      </c>
      <c r="CTM33">
        <v>37704.9</v>
      </c>
      <c r="CTN33">
        <v>37719.699999999997</v>
      </c>
      <c r="CTO33">
        <v>37734.400000000001</v>
      </c>
      <c r="CTP33">
        <v>37749.1</v>
      </c>
      <c r="CTQ33">
        <v>37763.9</v>
      </c>
      <c r="CTR33">
        <v>37778.6</v>
      </c>
      <c r="CTS33">
        <v>37793.300000000003</v>
      </c>
      <c r="CTT33">
        <v>37808.1</v>
      </c>
      <c r="CTU33">
        <v>37822.800000000003</v>
      </c>
      <c r="CTV33">
        <v>37837.5</v>
      </c>
      <c r="CTW33">
        <v>37852.300000000003</v>
      </c>
      <c r="CTX33">
        <v>37867</v>
      </c>
      <c r="CTY33">
        <v>37881.699999999997</v>
      </c>
      <c r="CTZ33">
        <v>37896.5</v>
      </c>
      <c r="CUA33">
        <v>37911.199999999997</v>
      </c>
      <c r="CUB33">
        <v>37925.9</v>
      </c>
      <c r="CUC33">
        <v>37940.6</v>
      </c>
      <c r="CUD33">
        <v>37955.4</v>
      </c>
      <c r="CUE33">
        <v>37970.1</v>
      </c>
      <c r="CUF33">
        <v>37984.800000000003</v>
      </c>
      <c r="CUG33">
        <v>37999.599999999999</v>
      </c>
      <c r="CUH33">
        <v>38014.300000000003</v>
      </c>
      <c r="CUI33">
        <v>38029</v>
      </c>
      <c r="CUJ33">
        <v>38043.800000000003</v>
      </c>
      <c r="CUK33">
        <v>38058.5</v>
      </c>
      <c r="CUL33">
        <v>38073.199999999997</v>
      </c>
      <c r="CUM33">
        <v>38088</v>
      </c>
      <c r="CUN33">
        <v>38102.699999999997</v>
      </c>
      <c r="CUO33">
        <v>38117.4</v>
      </c>
      <c r="CUP33">
        <v>38132.1</v>
      </c>
      <c r="CUQ33">
        <v>38146.9</v>
      </c>
      <c r="CUR33">
        <v>38161.599999999999</v>
      </c>
      <c r="CUS33">
        <v>38176.300000000003</v>
      </c>
      <c r="CUT33">
        <v>38191.1</v>
      </c>
      <c r="CUU33">
        <v>38205.800000000003</v>
      </c>
      <c r="CUV33">
        <v>38220.5</v>
      </c>
      <c r="CUW33">
        <v>38235.199999999997</v>
      </c>
      <c r="CUX33">
        <v>38250</v>
      </c>
      <c r="CUY33">
        <v>38264.699999999997</v>
      </c>
      <c r="CUZ33">
        <v>38279.4</v>
      </c>
      <c r="CVA33">
        <v>38294.199999999997</v>
      </c>
      <c r="CVB33">
        <v>38308.9</v>
      </c>
      <c r="CVC33">
        <v>38323.599999999999</v>
      </c>
      <c r="CVD33">
        <v>38338.400000000001</v>
      </c>
      <c r="CVE33">
        <v>38353.1</v>
      </c>
      <c r="CVF33">
        <v>38367.800000000003</v>
      </c>
      <c r="CVG33">
        <v>38382.6</v>
      </c>
      <c r="CVH33">
        <v>38397.300000000003</v>
      </c>
      <c r="CVI33">
        <v>38412</v>
      </c>
      <c r="CVJ33">
        <v>38426.800000000003</v>
      </c>
      <c r="CVK33">
        <v>38441.5</v>
      </c>
      <c r="CVL33">
        <v>38456.199999999997</v>
      </c>
      <c r="CVM33">
        <v>38470.9</v>
      </c>
      <c r="CVN33">
        <v>38485.699999999997</v>
      </c>
      <c r="CVO33">
        <v>38500.400000000001</v>
      </c>
      <c r="CVP33">
        <v>38515.1</v>
      </c>
      <c r="CVQ33">
        <v>38529.9</v>
      </c>
      <c r="CVR33">
        <v>38544.6</v>
      </c>
      <c r="CVS33">
        <v>38559.300000000003</v>
      </c>
      <c r="CVT33">
        <v>38574</v>
      </c>
      <c r="CVU33">
        <v>38588.800000000003</v>
      </c>
      <c r="CVV33">
        <v>38603.5</v>
      </c>
      <c r="CVW33">
        <v>38618.199999999997</v>
      </c>
      <c r="CVX33">
        <v>38633</v>
      </c>
      <c r="CVY33">
        <v>38647.699999999997</v>
      </c>
      <c r="CVZ33">
        <v>38662.400000000001</v>
      </c>
      <c r="CWA33">
        <v>38677.199999999997</v>
      </c>
      <c r="CWB33">
        <v>38691.9</v>
      </c>
      <c r="CWC33">
        <v>38706.6</v>
      </c>
      <c r="CWD33">
        <v>38721.4</v>
      </c>
      <c r="CWE33">
        <v>38736.1</v>
      </c>
      <c r="CWF33">
        <v>38750.800000000003</v>
      </c>
      <c r="CWG33">
        <v>38765.5</v>
      </c>
      <c r="CWH33">
        <v>38780.300000000003</v>
      </c>
      <c r="CWI33">
        <v>38795</v>
      </c>
      <c r="CWJ33">
        <v>38809.699999999997</v>
      </c>
      <c r="CWK33">
        <v>38824.5</v>
      </c>
      <c r="CWL33">
        <v>38839.199999999997</v>
      </c>
      <c r="CWM33">
        <v>38853.9</v>
      </c>
      <c r="CWN33">
        <v>38868.699999999997</v>
      </c>
      <c r="CWO33">
        <v>38883.4</v>
      </c>
      <c r="CWP33">
        <v>38898.1</v>
      </c>
      <c r="CWQ33">
        <v>38912.800000000003</v>
      </c>
      <c r="CWR33">
        <v>38927.599999999999</v>
      </c>
      <c r="CWS33">
        <v>38942.300000000003</v>
      </c>
      <c r="CWT33">
        <v>38957</v>
      </c>
      <c r="CWU33">
        <v>38971.800000000003</v>
      </c>
      <c r="CWV33">
        <v>38986.5</v>
      </c>
      <c r="CWW33">
        <v>39001.300000000003</v>
      </c>
      <c r="CWX33">
        <v>39016</v>
      </c>
      <c r="CWY33">
        <v>39030.699999999997</v>
      </c>
      <c r="CWZ33">
        <v>39045.4</v>
      </c>
      <c r="CXA33">
        <v>39060.199999999997</v>
      </c>
      <c r="CXB33">
        <v>39074.9</v>
      </c>
      <c r="CXC33">
        <v>39089.599999999999</v>
      </c>
      <c r="CXD33">
        <v>39104.400000000001</v>
      </c>
      <c r="CXE33">
        <v>39119.1</v>
      </c>
      <c r="CXF33">
        <v>39133.800000000003</v>
      </c>
      <c r="CXG33">
        <v>39148.5</v>
      </c>
      <c r="CXH33">
        <v>39163.300000000003</v>
      </c>
      <c r="CXI33">
        <v>39178</v>
      </c>
      <c r="CXJ33">
        <v>39192.699999999997</v>
      </c>
      <c r="CXK33">
        <v>39207.5</v>
      </c>
      <c r="CXL33">
        <v>39222.199999999997</v>
      </c>
      <c r="CXM33">
        <v>39236.9</v>
      </c>
      <c r="CXN33">
        <v>39251.699999999997</v>
      </c>
      <c r="CXO33">
        <v>39266.400000000001</v>
      </c>
      <c r="CXP33">
        <v>39281.1</v>
      </c>
      <c r="CXQ33">
        <v>39295.9</v>
      </c>
      <c r="CXR33">
        <v>39310.6</v>
      </c>
      <c r="CXS33">
        <v>39325.300000000003</v>
      </c>
      <c r="CXT33">
        <v>39340</v>
      </c>
      <c r="CXU33">
        <v>39354.800000000003</v>
      </c>
      <c r="CXV33">
        <v>39369.5</v>
      </c>
      <c r="CXW33">
        <v>39384.199999999997</v>
      </c>
      <c r="CXX33">
        <v>39399</v>
      </c>
      <c r="CXY33">
        <v>39413.699999999997</v>
      </c>
      <c r="CXZ33">
        <v>39428.400000000001</v>
      </c>
      <c r="CYA33">
        <v>39443.1</v>
      </c>
      <c r="CYB33">
        <v>39457.9</v>
      </c>
      <c r="CYC33">
        <v>39472.6</v>
      </c>
      <c r="CYD33">
        <v>39487.300000000003</v>
      </c>
      <c r="CYE33">
        <v>39502.1</v>
      </c>
      <c r="CYF33">
        <v>39516.800000000003</v>
      </c>
      <c r="CYG33">
        <v>39531.5</v>
      </c>
      <c r="CYH33">
        <v>39546.300000000003</v>
      </c>
      <c r="CYI33">
        <v>39561</v>
      </c>
      <c r="CYJ33">
        <v>39575.699999999997</v>
      </c>
      <c r="CYK33">
        <v>39590.5</v>
      </c>
      <c r="CYL33">
        <v>39605.199999999997</v>
      </c>
      <c r="CYM33">
        <v>39619.9</v>
      </c>
      <c r="CYN33">
        <v>39634.6</v>
      </c>
      <c r="CYO33">
        <v>39649.4</v>
      </c>
      <c r="CYP33">
        <v>39664.1</v>
      </c>
      <c r="CYQ33">
        <v>39678.9</v>
      </c>
      <c r="CYR33">
        <v>39693.599999999999</v>
      </c>
      <c r="CYS33">
        <v>39708.300000000003</v>
      </c>
      <c r="CYT33">
        <v>39723</v>
      </c>
      <c r="CYU33">
        <v>39737.800000000003</v>
      </c>
      <c r="CYV33">
        <v>39752.5</v>
      </c>
      <c r="CYW33">
        <v>39767.199999999997</v>
      </c>
      <c r="CYX33">
        <v>39782</v>
      </c>
      <c r="CYY33">
        <v>39796.699999999997</v>
      </c>
      <c r="CYZ33">
        <v>39811.4</v>
      </c>
      <c r="CZA33">
        <v>39826.1</v>
      </c>
      <c r="CZB33">
        <v>39840.9</v>
      </c>
      <c r="CZC33">
        <v>39855.599999999999</v>
      </c>
      <c r="CZD33">
        <v>39870.300000000003</v>
      </c>
      <c r="CZE33">
        <v>39885.1</v>
      </c>
      <c r="CZF33">
        <v>39899.800000000003</v>
      </c>
      <c r="CZG33">
        <v>39914.5</v>
      </c>
      <c r="CZH33">
        <v>39929.199999999997</v>
      </c>
      <c r="CZI33">
        <v>39944</v>
      </c>
      <c r="CZJ33">
        <v>39958.699999999997</v>
      </c>
      <c r="CZK33">
        <v>39973.5</v>
      </c>
      <c r="CZL33">
        <v>39988.199999999997</v>
      </c>
      <c r="CZM33">
        <v>40002.9</v>
      </c>
      <c r="CZN33">
        <v>40017.599999999999</v>
      </c>
      <c r="CZO33">
        <v>40032.400000000001</v>
      </c>
      <c r="CZP33">
        <v>40047.1</v>
      </c>
      <c r="CZQ33">
        <v>40061.800000000003</v>
      </c>
      <c r="CZR33">
        <v>40076.5</v>
      </c>
      <c r="CZS33">
        <v>40091.300000000003</v>
      </c>
      <c r="CZT33">
        <v>40106</v>
      </c>
      <c r="CZU33">
        <v>40120.699999999997</v>
      </c>
      <c r="CZV33">
        <v>40135.5</v>
      </c>
      <c r="CZW33">
        <v>40150.199999999997</v>
      </c>
      <c r="CZX33">
        <v>40164.9</v>
      </c>
      <c r="CZY33">
        <v>40179.599999999999</v>
      </c>
      <c r="CZZ33">
        <v>40194.400000000001</v>
      </c>
      <c r="DAA33">
        <v>40209.1</v>
      </c>
      <c r="DAB33">
        <v>40223.800000000003</v>
      </c>
      <c r="DAC33">
        <v>40238.6</v>
      </c>
      <c r="DAD33">
        <v>40253.300000000003</v>
      </c>
      <c r="DAE33">
        <v>40268.1</v>
      </c>
      <c r="DAF33">
        <v>40282.800000000003</v>
      </c>
      <c r="DAG33">
        <v>40297.5</v>
      </c>
      <c r="DAH33">
        <v>40312.199999999997</v>
      </c>
      <c r="DAI33">
        <v>40327</v>
      </c>
      <c r="DAJ33">
        <v>40341.699999999997</v>
      </c>
      <c r="DAK33">
        <v>40356.400000000001</v>
      </c>
      <c r="DAL33">
        <v>40371.1</v>
      </c>
      <c r="DAM33">
        <v>40385.9</v>
      </c>
      <c r="DAN33">
        <v>40400.6</v>
      </c>
      <c r="DAO33">
        <v>40415.300000000003</v>
      </c>
      <c r="DAP33">
        <v>40430.1</v>
      </c>
      <c r="DAQ33">
        <v>40444.800000000003</v>
      </c>
      <c r="DAR33">
        <v>40459.5</v>
      </c>
      <c r="DAS33">
        <v>40474.300000000003</v>
      </c>
      <c r="DAT33">
        <v>40489</v>
      </c>
      <c r="DAU33">
        <v>40503.699999999997</v>
      </c>
      <c r="DAV33">
        <v>40518.5</v>
      </c>
      <c r="DAW33">
        <v>40533.199999999997</v>
      </c>
      <c r="DAX33">
        <v>40547.9</v>
      </c>
      <c r="DAY33">
        <v>40562.699999999997</v>
      </c>
      <c r="DAZ33">
        <v>40577.4</v>
      </c>
      <c r="DBA33">
        <v>40592.1</v>
      </c>
      <c r="DBB33">
        <v>40606.800000000003</v>
      </c>
      <c r="DBC33">
        <v>40621.599999999999</v>
      </c>
      <c r="DBD33">
        <v>40636.300000000003</v>
      </c>
      <c r="DBE33">
        <v>40651</v>
      </c>
      <c r="DBF33">
        <v>40665.699999999997</v>
      </c>
      <c r="DBG33">
        <v>40680.5</v>
      </c>
      <c r="DBH33">
        <v>40695.199999999997</v>
      </c>
      <c r="DBI33">
        <v>40709.9</v>
      </c>
      <c r="DBJ33">
        <v>40724.699999999997</v>
      </c>
      <c r="DBK33">
        <v>40739.4</v>
      </c>
      <c r="DBL33">
        <v>40754.1</v>
      </c>
      <c r="DBM33">
        <v>40768.9</v>
      </c>
      <c r="DBN33">
        <v>40783.599999999999</v>
      </c>
      <c r="DBO33">
        <v>40798.300000000003</v>
      </c>
      <c r="DBP33">
        <v>40813</v>
      </c>
      <c r="DBQ33">
        <v>40827.800000000003</v>
      </c>
      <c r="DBR33">
        <v>40842.5</v>
      </c>
      <c r="DBS33">
        <v>40857.199999999997</v>
      </c>
      <c r="DBT33">
        <v>40871.9</v>
      </c>
      <c r="DBU33">
        <v>40886.699999999997</v>
      </c>
      <c r="DBV33">
        <v>40901.4</v>
      </c>
      <c r="DBW33">
        <v>40916.1</v>
      </c>
      <c r="DBX33">
        <v>40930.9</v>
      </c>
      <c r="DBY33">
        <v>40945.599999999999</v>
      </c>
      <c r="DBZ33">
        <v>40960.300000000003</v>
      </c>
      <c r="DCA33">
        <v>40975</v>
      </c>
      <c r="DCB33">
        <v>40989.800000000003</v>
      </c>
      <c r="DCC33">
        <v>41004.5</v>
      </c>
      <c r="DCD33">
        <v>41019.199999999997</v>
      </c>
      <c r="DCE33">
        <v>41034</v>
      </c>
      <c r="DCF33">
        <v>41048.699999999997</v>
      </c>
      <c r="DCG33">
        <v>41063.4</v>
      </c>
      <c r="DCH33">
        <v>41078.1</v>
      </c>
      <c r="DCI33">
        <v>41092.9</v>
      </c>
      <c r="DCJ33">
        <v>41107.599999999999</v>
      </c>
      <c r="DCK33">
        <v>41122.300000000003</v>
      </c>
      <c r="DCL33">
        <v>41137.1</v>
      </c>
      <c r="DCM33">
        <v>41151.800000000003</v>
      </c>
      <c r="DCN33">
        <v>41166.5</v>
      </c>
      <c r="DCO33">
        <v>41181.300000000003</v>
      </c>
      <c r="DCP33">
        <v>41196</v>
      </c>
      <c r="DCQ33">
        <v>41210.699999999997</v>
      </c>
      <c r="DCR33">
        <v>41225.5</v>
      </c>
      <c r="DCS33">
        <v>41240.199999999997</v>
      </c>
      <c r="DCT33">
        <v>41254.9</v>
      </c>
      <c r="DCU33">
        <v>41269.699999999997</v>
      </c>
      <c r="DCV33">
        <v>41284.400000000001</v>
      </c>
      <c r="DCW33">
        <v>41299.1</v>
      </c>
      <c r="DCX33">
        <v>41313.800000000003</v>
      </c>
      <c r="DCY33">
        <v>41328.6</v>
      </c>
      <c r="DCZ33">
        <v>41343.300000000003</v>
      </c>
      <c r="DDA33">
        <v>41358</v>
      </c>
      <c r="DDB33">
        <v>41372.800000000003</v>
      </c>
      <c r="DDC33">
        <v>41387.5</v>
      </c>
      <c r="DDD33">
        <v>41402.199999999997</v>
      </c>
      <c r="DDE33">
        <v>41417</v>
      </c>
      <c r="DDF33">
        <v>41431.699999999997</v>
      </c>
      <c r="DDG33">
        <v>41446.400000000001</v>
      </c>
      <c r="DDH33">
        <v>41461.1</v>
      </c>
      <c r="DDI33">
        <v>41475.9</v>
      </c>
      <c r="DDJ33">
        <v>41490.6</v>
      </c>
      <c r="DDK33">
        <v>41505.300000000003</v>
      </c>
      <c r="DDL33">
        <v>41520.1</v>
      </c>
      <c r="DDM33">
        <v>41534.800000000003</v>
      </c>
      <c r="DDN33">
        <v>41549.5</v>
      </c>
      <c r="DDO33">
        <v>41564.300000000003</v>
      </c>
      <c r="DDP33">
        <v>41579</v>
      </c>
      <c r="DDQ33">
        <v>41593.699999999997</v>
      </c>
      <c r="DDR33">
        <v>41608.5</v>
      </c>
      <c r="DDS33">
        <v>41623.199999999997</v>
      </c>
      <c r="DDT33">
        <v>41637.9</v>
      </c>
      <c r="DDU33">
        <v>41652.6</v>
      </c>
      <c r="DDV33">
        <v>41667.4</v>
      </c>
      <c r="DDW33">
        <v>41682.1</v>
      </c>
      <c r="DDX33">
        <v>41696.800000000003</v>
      </c>
      <c r="DDY33">
        <v>41711.599999999999</v>
      </c>
      <c r="DDZ33">
        <v>41726.300000000003</v>
      </c>
      <c r="DEA33">
        <v>41741</v>
      </c>
      <c r="DEB33">
        <v>41755.699999999997</v>
      </c>
      <c r="DEC33">
        <v>41770.5</v>
      </c>
      <c r="DED33">
        <v>41785.199999999997</v>
      </c>
      <c r="DEE33">
        <v>41800</v>
      </c>
      <c r="DEF33">
        <v>41814.699999999997</v>
      </c>
      <c r="DEG33">
        <v>41829.4</v>
      </c>
      <c r="DEH33">
        <v>41844.1</v>
      </c>
      <c r="DEI33">
        <v>41858.9</v>
      </c>
      <c r="DEJ33">
        <v>41873.599999999999</v>
      </c>
      <c r="DEK33">
        <v>41888.300000000003</v>
      </c>
      <c r="DEL33">
        <v>41903.1</v>
      </c>
      <c r="DEM33">
        <v>41917.800000000003</v>
      </c>
      <c r="DEN33">
        <v>41932.5</v>
      </c>
      <c r="DEO33">
        <v>41947.199999999997</v>
      </c>
      <c r="DEP33">
        <v>41962</v>
      </c>
      <c r="DEQ33">
        <v>41976.7</v>
      </c>
      <c r="DER33">
        <v>41991.4</v>
      </c>
      <c r="DES33">
        <v>42006.2</v>
      </c>
      <c r="DET33">
        <v>42020.9</v>
      </c>
      <c r="DEU33">
        <v>42035.6</v>
      </c>
      <c r="DEV33">
        <v>42050.400000000001</v>
      </c>
      <c r="DEW33">
        <v>42065.1</v>
      </c>
      <c r="DEX33">
        <v>42079.8</v>
      </c>
      <c r="DEY33">
        <v>42094.5</v>
      </c>
      <c r="DEZ33">
        <v>42109.3</v>
      </c>
      <c r="DFA33">
        <v>42124</v>
      </c>
      <c r="DFB33">
        <v>42138.7</v>
      </c>
      <c r="DFC33">
        <v>42153.5</v>
      </c>
      <c r="DFD33">
        <v>42168.2</v>
      </c>
      <c r="DFE33">
        <v>42182.9</v>
      </c>
      <c r="DFF33">
        <v>42197.599999999999</v>
      </c>
      <c r="DFG33">
        <v>42212.4</v>
      </c>
      <c r="DFH33">
        <v>42227.1</v>
      </c>
      <c r="DFI33">
        <v>42241.8</v>
      </c>
      <c r="DFJ33">
        <v>42256.6</v>
      </c>
      <c r="DFK33">
        <v>42271.3</v>
      </c>
      <c r="DFL33">
        <v>42286</v>
      </c>
      <c r="DFM33">
        <v>42300.800000000003</v>
      </c>
      <c r="DFN33">
        <v>42315.5</v>
      </c>
      <c r="DFO33">
        <v>42330.2</v>
      </c>
      <c r="DFP33">
        <v>42345</v>
      </c>
      <c r="DFQ33">
        <v>42359.7</v>
      </c>
      <c r="DFR33">
        <v>42374.400000000001</v>
      </c>
      <c r="DFS33">
        <v>42389.2</v>
      </c>
      <c r="DFT33">
        <v>42403.9</v>
      </c>
      <c r="DFU33">
        <v>42418.6</v>
      </c>
      <c r="DFV33">
        <v>42433.3</v>
      </c>
      <c r="DFW33">
        <v>42448.1</v>
      </c>
      <c r="DFX33">
        <v>42462.8</v>
      </c>
      <c r="DFY33">
        <v>42477.599999999999</v>
      </c>
      <c r="DFZ33">
        <v>42492.3</v>
      </c>
      <c r="DGA33">
        <v>42507</v>
      </c>
      <c r="DGB33">
        <v>42521.7</v>
      </c>
      <c r="DGC33">
        <v>42536.5</v>
      </c>
      <c r="DGD33">
        <v>42551.199999999997</v>
      </c>
      <c r="DGE33">
        <v>42565.9</v>
      </c>
      <c r="DGF33">
        <v>42580.7</v>
      </c>
      <c r="DGG33">
        <v>42595.4</v>
      </c>
      <c r="DGH33">
        <v>42610.1</v>
      </c>
      <c r="DGI33">
        <v>42624.800000000003</v>
      </c>
      <c r="DGJ33">
        <v>42639.6</v>
      </c>
      <c r="DGK33">
        <v>42654.3</v>
      </c>
      <c r="DGL33">
        <v>42669</v>
      </c>
      <c r="DGM33">
        <v>42683.8</v>
      </c>
      <c r="DGN33">
        <v>42698.5</v>
      </c>
      <c r="DGO33">
        <v>42713.2</v>
      </c>
      <c r="DGP33">
        <v>42728</v>
      </c>
      <c r="DGQ33">
        <v>42742.7</v>
      </c>
      <c r="DGR33">
        <v>42757.4</v>
      </c>
      <c r="DGS33">
        <v>42772.2</v>
      </c>
      <c r="DGT33">
        <v>42786.9</v>
      </c>
      <c r="DGU33">
        <v>42801.599999999999</v>
      </c>
      <c r="DGV33">
        <v>42816.3</v>
      </c>
      <c r="DGW33">
        <v>42831.1</v>
      </c>
      <c r="DGX33">
        <v>42845.8</v>
      </c>
      <c r="DGY33">
        <v>42860.5</v>
      </c>
      <c r="DGZ33">
        <v>42875.3</v>
      </c>
      <c r="DHA33">
        <v>42890</v>
      </c>
      <c r="DHB33">
        <v>42904.7</v>
      </c>
      <c r="DHC33">
        <v>42919.5</v>
      </c>
      <c r="DHD33">
        <v>42934.2</v>
      </c>
      <c r="DHE33">
        <v>42948.9</v>
      </c>
      <c r="DHF33">
        <v>42963.6</v>
      </c>
      <c r="DHG33">
        <v>42978.400000000001</v>
      </c>
      <c r="DHH33">
        <v>42993.1</v>
      </c>
      <c r="DHI33">
        <v>43007.8</v>
      </c>
      <c r="DHJ33">
        <v>43022.5</v>
      </c>
      <c r="DHK33">
        <v>43037.3</v>
      </c>
      <c r="DHL33">
        <v>43052</v>
      </c>
      <c r="DHM33">
        <v>43066.7</v>
      </c>
      <c r="DHN33">
        <v>43081.5</v>
      </c>
      <c r="DHO33">
        <v>43096.2</v>
      </c>
      <c r="DHP33">
        <v>43110.9</v>
      </c>
      <c r="DHQ33">
        <v>43125.7</v>
      </c>
      <c r="DHR33">
        <v>43140.4</v>
      </c>
      <c r="DHS33">
        <v>43155.1</v>
      </c>
      <c r="DHT33">
        <v>43169.9</v>
      </c>
      <c r="DHU33">
        <v>43184.6</v>
      </c>
      <c r="DHV33">
        <v>43199.3</v>
      </c>
      <c r="DHW33">
        <v>43214</v>
      </c>
      <c r="DHX33">
        <v>43228.800000000003</v>
      </c>
      <c r="DHY33">
        <v>43243.5</v>
      </c>
      <c r="DHZ33">
        <v>43258.2</v>
      </c>
      <c r="DIA33">
        <v>43273</v>
      </c>
      <c r="DIB33">
        <v>43287.7</v>
      </c>
      <c r="DIC33">
        <v>43302.400000000001</v>
      </c>
      <c r="DID33">
        <v>43317.2</v>
      </c>
      <c r="DIE33">
        <v>43331.9</v>
      </c>
      <c r="DIF33">
        <v>43346.6</v>
      </c>
      <c r="DIG33">
        <v>43361.4</v>
      </c>
      <c r="DIH33">
        <v>43376.1</v>
      </c>
      <c r="DII33">
        <v>43390.8</v>
      </c>
      <c r="DIJ33">
        <v>43405.599999999999</v>
      </c>
      <c r="DIK33">
        <v>43420.3</v>
      </c>
      <c r="DIL33">
        <v>43435</v>
      </c>
      <c r="DIM33">
        <v>43449.7</v>
      </c>
      <c r="DIN33">
        <v>43464.5</v>
      </c>
      <c r="DIO33">
        <v>43479.199999999997</v>
      </c>
      <c r="DIP33">
        <v>43494</v>
      </c>
      <c r="DIQ33">
        <v>43508.7</v>
      </c>
      <c r="DIR33">
        <v>43523.4</v>
      </c>
      <c r="DIS33">
        <v>43538.1</v>
      </c>
      <c r="DIT33">
        <v>43552.9</v>
      </c>
      <c r="DIU33">
        <v>43567.6</v>
      </c>
      <c r="DIV33">
        <v>43582.3</v>
      </c>
      <c r="DIW33">
        <v>43597</v>
      </c>
      <c r="DIX33">
        <v>43611.8</v>
      </c>
      <c r="DIY33">
        <v>43626.5</v>
      </c>
      <c r="DIZ33">
        <v>43641.3</v>
      </c>
      <c r="DJA33">
        <v>43656</v>
      </c>
      <c r="DJB33">
        <v>43670.7</v>
      </c>
      <c r="DJC33">
        <v>43685.4</v>
      </c>
      <c r="DJD33">
        <v>43700.2</v>
      </c>
      <c r="DJE33">
        <v>43714.9</v>
      </c>
      <c r="DJF33">
        <v>43729.599999999999</v>
      </c>
      <c r="DJG33">
        <v>43744.4</v>
      </c>
      <c r="DJH33">
        <v>43759.1</v>
      </c>
      <c r="DJI33">
        <v>43773.8</v>
      </c>
      <c r="DJJ33">
        <v>43788.6</v>
      </c>
      <c r="DJK33">
        <v>43803.3</v>
      </c>
      <c r="DJL33">
        <v>43818</v>
      </c>
      <c r="DJM33">
        <v>43832.7</v>
      </c>
      <c r="DJN33">
        <v>43847.5</v>
      </c>
      <c r="DJO33">
        <v>43862.2</v>
      </c>
      <c r="DJP33">
        <v>43876.9</v>
      </c>
      <c r="DJQ33">
        <v>43891.7</v>
      </c>
      <c r="DJR33">
        <v>43906.400000000001</v>
      </c>
      <c r="DJS33">
        <v>43921.1</v>
      </c>
      <c r="DJT33">
        <v>43935.9</v>
      </c>
      <c r="DJU33">
        <v>43950.6</v>
      </c>
      <c r="DJV33">
        <v>43965.3</v>
      </c>
      <c r="DJW33">
        <v>43980</v>
      </c>
      <c r="DJX33">
        <v>43994.8</v>
      </c>
      <c r="DJY33">
        <v>44009.5</v>
      </c>
      <c r="DJZ33">
        <v>44024.2</v>
      </c>
      <c r="DKA33">
        <v>44038.9</v>
      </c>
      <c r="DKB33">
        <v>44053.7</v>
      </c>
      <c r="DKC33">
        <v>44068.4</v>
      </c>
      <c r="DKD33">
        <v>44083.1</v>
      </c>
      <c r="DKE33">
        <v>44097.9</v>
      </c>
      <c r="DKF33">
        <v>44112.6</v>
      </c>
      <c r="DKG33">
        <v>44127.3</v>
      </c>
      <c r="DKH33">
        <v>44142.1</v>
      </c>
      <c r="DKI33">
        <v>44156.800000000003</v>
      </c>
      <c r="DKJ33">
        <v>44171.5</v>
      </c>
      <c r="DKK33">
        <v>44186.2</v>
      </c>
      <c r="DKL33">
        <v>44201</v>
      </c>
      <c r="DKM33">
        <v>44215.7</v>
      </c>
      <c r="DKN33">
        <v>44230.400000000001</v>
      </c>
      <c r="DKO33">
        <v>44245.2</v>
      </c>
      <c r="DKP33">
        <v>44259.9</v>
      </c>
      <c r="DKQ33">
        <v>44274.6</v>
      </c>
      <c r="DKR33">
        <v>44289.3</v>
      </c>
      <c r="DKS33">
        <v>44304.1</v>
      </c>
      <c r="DKT33">
        <v>44318.8</v>
      </c>
      <c r="DKU33">
        <v>44333.5</v>
      </c>
      <c r="DKV33">
        <v>44348.3</v>
      </c>
      <c r="DKW33">
        <v>44363</v>
      </c>
      <c r="DKX33">
        <v>44377.7</v>
      </c>
      <c r="DKY33">
        <v>44392.5</v>
      </c>
      <c r="DKZ33">
        <v>44407.199999999997</v>
      </c>
      <c r="DLA33">
        <v>44421.9</v>
      </c>
      <c r="DLB33">
        <v>44436.7</v>
      </c>
      <c r="DLC33">
        <v>44451.4</v>
      </c>
      <c r="DLD33">
        <v>44466.1</v>
      </c>
      <c r="DLE33">
        <v>44480.800000000003</v>
      </c>
      <c r="DLF33">
        <v>44495.6</v>
      </c>
      <c r="DLG33">
        <v>44510.3</v>
      </c>
      <c r="DLH33">
        <v>44525</v>
      </c>
      <c r="DLI33">
        <v>44539.7</v>
      </c>
      <c r="DLJ33">
        <v>44554.5</v>
      </c>
      <c r="DLK33">
        <v>44569.2</v>
      </c>
      <c r="DLL33">
        <v>44583.9</v>
      </c>
      <c r="DLM33">
        <v>44598.6</v>
      </c>
      <c r="DLN33">
        <v>44613.4</v>
      </c>
      <c r="DLO33">
        <v>44628.1</v>
      </c>
      <c r="DLP33">
        <v>44642.8</v>
      </c>
      <c r="DLQ33">
        <v>44657.599999999999</v>
      </c>
      <c r="DLR33">
        <v>44672.3</v>
      </c>
      <c r="DLS33">
        <v>44687</v>
      </c>
      <c r="DLT33">
        <v>44701.8</v>
      </c>
      <c r="DLU33">
        <v>44716.5</v>
      </c>
      <c r="DLV33">
        <v>44731.199999999997</v>
      </c>
      <c r="DLW33">
        <v>44746</v>
      </c>
      <c r="DLX33">
        <v>44760.7</v>
      </c>
      <c r="DLY33">
        <v>44775.4</v>
      </c>
      <c r="DLZ33">
        <v>44790.1</v>
      </c>
      <c r="DMA33">
        <v>44804.9</v>
      </c>
      <c r="DMB33">
        <v>44819.6</v>
      </c>
      <c r="DMC33">
        <v>44834.3</v>
      </c>
      <c r="DMD33">
        <v>44849.1</v>
      </c>
      <c r="DME33">
        <v>44863.8</v>
      </c>
      <c r="DMF33">
        <v>44878.5</v>
      </c>
      <c r="DMG33">
        <v>44893.3</v>
      </c>
      <c r="DMH33">
        <v>44908</v>
      </c>
      <c r="DMI33">
        <v>44922.7</v>
      </c>
      <c r="DMJ33">
        <v>44937.4</v>
      </c>
      <c r="DMK33">
        <v>44952.2</v>
      </c>
      <c r="DML33">
        <v>44966.9</v>
      </c>
      <c r="DMM33">
        <v>44981.599999999999</v>
      </c>
      <c r="DMN33">
        <v>44996.4</v>
      </c>
      <c r="DMO33">
        <v>45011.1</v>
      </c>
      <c r="DMP33">
        <v>45025.8</v>
      </c>
      <c r="DMQ33">
        <v>45040.6</v>
      </c>
      <c r="DMR33">
        <v>45055.3</v>
      </c>
      <c r="DMS33">
        <v>45070</v>
      </c>
      <c r="DMT33">
        <v>45084.800000000003</v>
      </c>
      <c r="DMU33">
        <v>45099.5</v>
      </c>
      <c r="DMV33">
        <v>45114.2</v>
      </c>
      <c r="DMW33">
        <v>45129</v>
      </c>
      <c r="DMX33">
        <v>45143.7</v>
      </c>
      <c r="DMY33">
        <v>45158.400000000001</v>
      </c>
      <c r="DMZ33">
        <v>45173.1</v>
      </c>
      <c r="DNA33">
        <v>45187.9</v>
      </c>
      <c r="DNB33">
        <v>45202.6</v>
      </c>
      <c r="DNC33">
        <v>45217.3</v>
      </c>
      <c r="DND33">
        <v>45232.1</v>
      </c>
      <c r="DNE33">
        <v>45246.8</v>
      </c>
      <c r="DNF33">
        <v>45261.5</v>
      </c>
      <c r="DNG33">
        <v>45276.2</v>
      </c>
      <c r="DNH33">
        <v>45291</v>
      </c>
      <c r="DNI33">
        <v>45305.7</v>
      </c>
      <c r="DNJ33">
        <v>45320.4</v>
      </c>
      <c r="DNK33">
        <v>45335.199999999997</v>
      </c>
      <c r="DNL33">
        <v>45349.9</v>
      </c>
      <c r="DNM33">
        <v>45364.6</v>
      </c>
      <c r="DNN33">
        <v>45379.3</v>
      </c>
      <c r="DNO33">
        <v>45394.1</v>
      </c>
      <c r="DNP33">
        <v>45408.9</v>
      </c>
      <c r="DNQ33">
        <v>45423.6</v>
      </c>
      <c r="DNR33">
        <v>45438.3</v>
      </c>
      <c r="DNS33">
        <v>45453</v>
      </c>
      <c r="DNT33">
        <v>45467.8</v>
      </c>
      <c r="DNU33">
        <v>45482.5</v>
      </c>
      <c r="DNV33">
        <v>45497.2</v>
      </c>
      <c r="DNW33">
        <v>45512</v>
      </c>
      <c r="DNX33">
        <v>45526.7</v>
      </c>
      <c r="DNY33">
        <v>45541.4</v>
      </c>
      <c r="DNZ33">
        <v>45556.1</v>
      </c>
      <c r="DOA33">
        <v>45570.9</v>
      </c>
      <c r="DOB33">
        <v>45585.599999999999</v>
      </c>
      <c r="DOC33">
        <v>45600.3</v>
      </c>
      <c r="DOD33">
        <v>45615.1</v>
      </c>
      <c r="DOE33">
        <v>45629.8</v>
      </c>
      <c r="DOF33">
        <v>45644.5</v>
      </c>
      <c r="DOG33">
        <v>45659.199999999997</v>
      </c>
      <c r="DOH33">
        <v>45674</v>
      </c>
      <c r="DOI33">
        <v>45688.7</v>
      </c>
      <c r="DOJ33">
        <v>45703.4</v>
      </c>
      <c r="DOK33">
        <v>45718.2</v>
      </c>
      <c r="DOL33">
        <v>45732.9</v>
      </c>
      <c r="DOM33">
        <v>45747.6</v>
      </c>
      <c r="DON33">
        <v>45762.400000000001</v>
      </c>
      <c r="DOO33">
        <v>45777.1</v>
      </c>
      <c r="DOP33">
        <v>45791.8</v>
      </c>
      <c r="DOQ33">
        <v>45806.6</v>
      </c>
      <c r="DOR33">
        <v>45821.3</v>
      </c>
      <c r="DOS33">
        <v>45836</v>
      </c>
      <c r="DOT33">
        <v>45850.7</v>
      </c>
      <c r="DOU33">
        <v>45865.5</v>
      </c>
      <c r="DOV33">
        <v>45880.2</v>
      </c>
      <c r="DOW33">
        <v>45894.9</v>
      </c>
      <c r="DOX33">
        <v>45909.7</v>
      </c>
      <c r="DOY33">
        <v>45924.4</v>
      </c>
      <c r="DOZ33">
        <v>45939.1</v>
      </c>
      <c r="DPA33">
        <v>45953.9</v>
      </c>
      <c r="DPB33">
        <v>45968.6</v>
      </c>
      <c r="DPC33">
        <v>45983.3</v>
      </c>
      <c r="DPD33">
        <v>45998</v>
      </c>
      <c r="DPE33">
        <v>46012.800000000003</v>
      </c>
      <c r="DPF33">
        <v>46027.5</v>
      </c>
      <c r="DPG33">
        <v>46042.2</v>
      </c>
      <c r="DPH33">
        <v>46057</v>
      </c>
      <c r="DPI33">
        <v>46071.7</v>
      </c>
      <c r="DPJ33">
        <v>46086.400000000001</v>
      </c>
      <c r="DPK33">
        <v>46101.1</v>
      </c>
      <c r="DPL33">
        <v>46115.9</v>
      </c>
      <c r="DPM33">
        <v>46130.6</v>
      </c>
      <c r="DPN33">
        <v>46145.3</v>
      </c>
      <c r="DPO33">
        <v>46160.1</v>
      </c>
      <c r="DPP33">
        <v>46174.8</v>
      </c>
      <c r="DPQ33">
        <v>46189.5</v>
      </c>
      <c r="DPR33">
        <v>46204.3</v>
      </c>
      <c r="DPS33">
        <v>46219</v>
      </c>
      <c r="DPT33">
        <v>46233.7</v>
      </c>
      <c r="DPU33">
        <v>46248.5</v>
      </c>
      <c r="DPV33">
        <v>46263.199999999997</v>
      </c>
      <c r="DPW33">
        <v>46277.9</v>
      </c>
      <c r="DPX33">
        <v>46292.6</v>
      </c>
      <c r="DPY33">
        <v>46307.4</v>
      </c>
      <c r="DPZ33">
        <v>46322.1</v>
      </c>
      <c r="DQA33">
        <v>46336.800000000003</v>
      </c>
      <c r="DQB33">
        <v>46351.6</v>
      </c>
      <c r="DQC33">
        <v>46366.400000000001</v>
      </c>
      <c r="DQD33">
        <v>46381.1</v>
      </c>
      <c r="DQE33">
        <v>46395.8</v>
      </c>
      <c r="DQF33">
        <v>46410.5</v>
      </c>
      <c r="DQG33">
        <v>46425.3</v>
      </c>
      <c r="DQH33">
        <v>46440</v>
      </c>
      <c r="DQI33">
        <v>46454.7</v>
      </c>
      <c r="DQJ33">
        <v>46469.5</v>
      </c>
      <c r="DQK33">
        <v>46484.2</v>
      </c>
      <c r="DQL33">
        <v>46498.9</v>
      </c>
      <c r="DQM33">
        <v>46513.7</v>
      </c>
      <c r="DQN33">
        <v>46528.4</v>
      </c>
      <c r="DQO33">
        <v>46543.1</v>
      </c>
      <c r="DQP33">
        <v>46557.9</v>
      </c>
      <c r="DQQ33">
        <v>46572.6</v>
      </c>
      <c r="DQR33">
        <v>46587.3</v>
      </c>
      <c r="DQS33">
        <v>46602</v>
      </c>
      <c r="DQT33">
        <v>46616.800000000003</v>
      </c>
      <c r="DQU33">
        <v>46631.5</v>
      </c>
      <c r="DQV33">
        <v>46646.2</v>
      </c>
      <c r="DQW33">
        <v>46661</v>
      </c>
      <c r="DQX33">
        <v>46675.7</v>
      </c>
      <c r="DQY33">
        <v>46690.400000000001</v>
      </c>
      <c r="DQZ33">
        <v>46705.2</v>
      </c>
      <c r="DRA33">
        <v>46719.9</v>
      </c>
      <c r="DRB33">
        <v>46734.7</v>
      </c>
      <c r="DRC33">
        <v>46749.4</v>
      </c>
      <c r="DRD33">
        <v>46764.1</v>
      </c>
      <c r="DRE33">
        <v>46778.9</v>
      </c>
      <c r="DRF33">
        <v>46793.599999999999</v>
      </c>
      <c r="DRG33">
        <v>46808.3</v>
      </c>
      <c r="DRH33">
        <v>46823.1</v>
      </c>
      <c r="DRI33">
        <v>46837.8</v>
      </c>
      <c r="DRJ33">
        <v>46852.5</v>
      </c>
      <c r="DRK33">
        <v>46867.3</v>
      </c>
      <c r="DRL33">
        <v>46882</v>
      </c>
      <c r="DRM33">
        <v>46896.7</v>
      </c>
      <c r="DRN33">
        <v>46911.5</v>
      </c>
      <c r="DRO33">
        <v>46926.2</v>
      </c>
      <c r="DRP33">
        <v>46940.9</v>
      </c>
      <c r="DRQ33">
        <v>46955.6</v>
      </c>
      <c r="DRR33">
        <v>46970.400000000001</v>
      </c>
      <c r="DRS33">
        <v>46985.1</v>
      </c>
      <c r="DRT33">
        <v>46999.8</v>
      </c>
      <c r="DRU33">
        <v>47014.6</v>
      </c>
      <c r="DRV33">
        <v>47029.3</v>
      </c>
      <c r="DRW33">
        <v>47044</v>
      </c>
      <c r="DRX33">
        <v>47058.8</v>
      </c>
      <c r="DRY33">
        <v>47073.5</v>
      </c>
      <c r="DRZ33">
        <v>47088.2</v>
      </c>
      <c r="DSA33">
        <v>47103</v>
      </c>
      <c r="DSB33">
        <v>47117.7</v>
      </c>
      <c r="DSC33">
        <v>47132.4</v>
      </c>
      <c r="DSD33">
        <v>47147.1</v>
      </c>
      <c r="DSE33">
        <v>47161.9</v>
      </c>
      <c r="DSF33">
        <v>47176.6</v>
      </c>
      <c r="DSG33">
        <v>47191.3</v>
      </c>
      <c r="DSH33">
        <v>47206</v>
      </c>
      <c r="DSI33">
        <v>47220.800000000003</v>
      </c>
      <c r="DSJ33">
        <v>47235.5</v>
      </c>
      <c r="DSK33">
        <v>47250.2</v>
      </c>
      <c r="DSL33">
        <v>47265</v>
      </c>
      <c r="DSM33">
        <v>47279.7</v>
      </c>
      <c r="DSN33">
        <v>47294.400000000001</v>
      </c>
      <c r="DSO33">
        <v>47309.1</v>
      </c>
      <c r="DSP33">
        <v>47323.9</v>
      </c>
      <c r="DSQ33">
        <v>47338.6</v>
      </c>
      <c r="DSR33">
        <v>47353.3</v>
      </c>
      <c r="DSS33">
        <v>47368.1</v>
      </c>
      <c r="DST33">
        <v>47382.8</v>
      </c>
      <c r="DSU33">
        <v>47397.599999999999</v>
      </c>
      <c r="DSV33">
        <v>47412.3</v>
      </c>
      <c r="DSW33">
        <v>47427</v>
      </c>
      <c r="DSX33">
        <v>47441.7</v>
      </c>
      <c r="DSY33">
        <v>47456.5</v>
      </c>
      <c r="DSZ33">
        <v>47471.199999999997</v>
      </c>
      <c r="DTA33">
        <v>47485.9</v>
      </c>
      <c r="DTB33">
        <v>47500.7</v>
      </c>
      <c r="DTC33">
        <v>47515.4</v>
      </c>
      <c r="DTD33">
        <v>47530.1</v>
      </c>
      <c r="DTE33">
        <v>47544.9</v>
      </c>
      <c r="DTF33">
        <v>47559.6</v>
      </c>
      <c r="DTG33">
        <v>47574.3</v>
      </c>
      <c r="DTH33">
        <v>47589</v>
      </c>
      <c r="DTI33">
        <v>47603.8</v>
      </c>
      <c r="DTJ33">
        <v>47618.5</v>
      </c>
      <c r="DTK33">
        <v>47633.3</v>
      </c>
      <c r="DTL33">
        <v>47648</v>
      </c>
      <c r="DTM33">
        <v>47662.7</v>
      </c>
      <c r="DTN33">
        <v>47677.4</v>
      </c>
      <c r="DTO33">
        <v>47692.2</v>
      </c>
      <c r="DTP33">
        <v>47706.9</v>
      </c>
      <c r="DTQ33">
        <v>47721.599999999999</v>
      </c>
      <c r="DTR33">
        <v>47736.3</v>
      </c>
      <c r="DTS33">
        <v>47751.1</v>
      </c>
      <c r="DTT33">
        <v>47765.8</v>
      </c>
      <c r="DTU33">
        <v>47780.5</v>
      </c>
      <c r="DTV33">
        <v>47795.3</v>
      </c>
      <c r="DTW33">
        <v>47810</v>
      </c>
      <c r="DTX33">
        <v>47824.7</v>
      </c>
      <c r="DTY33">
        <v>47839.5</v>
      </c>
      <c r="DTZ33">
        <v>47854.2</v>
      </c>
      <c r="DUA33">
        <v>47868.9</v>
      </c>
      <c r="DUB33">
        <v>47883.6</v>
      </c>
      <c r="DUC33">
        <v>47898.400000000001</v>
      </c>
      <c r="DUD33">
        <v>47913.1</v>
      </c>
      <c r="DUE33">
        <v>47927.8</v>
      </c>
      <c r="DUF33">
        <v>47942.6</v>
      </c>
      <c r="DUG33">
        <v>47957.3</v>
      </c>
      <c r="DUH33">
        <v>47972</v>
      </c>
      <c r="DUI33">
        <v>47986.8</v>
      </c>
      <c r="DUJ33">
        <v>48001.5</v>
      </c>
      <c r="DUK33">
        <v>48016.2</v>
      </c>
      <c r="DUL33">
        <v>48031</v>
      </c>
      <c r="DUM33">
        <v>48045.7</v>
      </c>
      <c r="DUN33">
        <v>48060.4</v>
      </c>
      <c r="DUO33">
        <v>48075.199999999997</v>
      </c>
      <c r="DUP33">
        <v>48089.9</v>
      </c>
      <c r="DUQ33">
        <v>48104.6</v>
      </c>
      <c r="DUR33">
        <v>48119.3</v>
      </c>
      <c r="DUS33">
        <v>48134.1</v>
      </c>
      <c r="DUT33">
        <v>48148.800000000003</v>
      </c>
      <c r="DUU33">
        <v>48163.5</v>
      </c>
      <c r="DUV33">
        <v>48178.3</v>
      </c>
      <c r="DUW33">
        <v>48193</v>
      </c>
      <c r="DUX33">
        <v>48207.7</v>
      </c>
      <c r="DUY33">
        <v>48222.5</v>
      </c>
      <c r="DUZ33">
        <v>48237.2</v>
      </c>
      <c r="DVA33">
        <v>48251.9</v>
      </c>
      <c r="DVB33">
        <v>48266.6</v>
      </c>
      <c r="DVC33">
        <v>48281.4</v>
      </c>
      <c r="DVD33">
        <v>48296.1</v>
      </c>
      <c r="DVE33">
        <v>48310.8</v>
      </c>
      <c r="DVF33">
        <v>48325.599999999999</v>
      </c>
      <c r="DVG33">
        <v>48340.3</v>
      </c>
      <c r="DVH33">
        <v>48355</v>
      </c>
      <c r="DVI33">
        <v>48369.8</v>
      </c>
      <c r="DVJ33">
        <v>48384.5</v>
      </c>
      <c r="DVK33">
        <v>48399.199999999997</v>
      </c>
      <c r="DVL33">
        <v>48414</v>
      </c>
      <c r="DVM33">
        <v>48428.7</v>
      </c>
      <c r="DVN33">
        <v>48443.4</v>
      </c>
      <c r="DVO33">
        <v>48458.1</v>
      </c>
      <c r="DVP33">
        <v>48472.9</v>
      </c>
      <c r="DVQ33">
        <v>48487.6</v>
      </c>
      <c r="DVR33">
        <v>48502.3</v>
      </c>
      <c r="DVS33">
        <v>48517.1</v>
      </c>
      <c r="DVT33">
        <v>48531.8</v>
      </c>
      <c r="DVU33">
        <v>48546.5</v>
      </c>
      <c r="DVV33">
        <v>48561.2</v>
      </c>
      <c r="DVW33">
        <v>48576</v>
      </c>
      <c r="DVX33">
        <v>48590.7</v>
      </c>
      <c r="DVY33">
        <v>48605.4</v>
      </c>
      <c r="DVZ33">
        <v>48620.2</v>
      </c>
      <c r="DWA33">
        <v>48634.9</v>
      </c>
      <c r="DWB33">
        <v>48649.599999999999</v>
      </c>
      <c r="DWC33">
        <v>48664.3</v>
      </c>
      <c r="DWD33">
        <v>48679.1</v>
      </c>
      <c r="DWE33">
        <v>48693.9</v>
      </c>
      <c r="DWF33">
        <v>48710.2</v>
      </c>
      <c r="DWG33">
        <v>48726.1</v>
      </c>
      <c r="DWH33">
        <v>48740.800000000003</v>
      </c>
      <c r="DWI33">
        <v>48755.6</v>
      </c>
      <c r="DWJ33">
        <v>48772.3</v>
      </c>
      <c r="DWK33">
        <v>48787.5</v>
      </c>
      <c r="DWL33">
        <v>48802.7</v>
      </c>
      <c r="DWM33">
        <v>48818.8</v>
      </c>
      <c r="DWN33">
        <v>48834.7</v>
      </c>
      <c r="DWO33">
        <v>48849.5</v>
      </c>
      <c r="DWP33">
        <v>48864.7</v>
      </c>
      <c r="DWQ33">
        <v>48881</v>
      </c>
      <c r="DWR33">
        <v>48895.8</v>
      </c>
      <c r="DWS33">
        <v>48910.6</v>
      </c>
      <c r="DWT33">
        <v>48925.3</v>
      </c>
      <c r="DWU33">
        <v>48940.3</v>
      </c>
      <c r="DWV33">
        <v>48955.199999999997</v>
      </c>
      <c r="DWW33">
        <v>48969.9</v>
      </c>
      <c r="DWX33">
        <v>48984.7</v>
      </c>
      <c r="DWY33">
        <v>48999.4</v>
      </c>
      <c r="DWZ33">
        <v>49014.1</v>
      </c>
      <c r="DXA33">
        <v>49028.9</v>
      </c>
      <c r="DXB33">
        <v>49043.6</v>
      </c>
      <c r="DXC33">
        <v>49058.3</v>
      </c>
      <c r="DXD33">
        <v>49073</v>
      </c>
      <c r="DXE33">
        <v>49087.8</v>
      </c>
      <c r="DXF33">
        <v>49102.5</v>
      </c>
      <c r="DXG33">
        <v>49117.2</v>
      </c>
      <c r="DXH33">
        <v>49132</v>
      </c>
      <c r="DXI33">
        <v>49146.7</v>
      </c>
      <c r="DXJ33">
        <v>49161.4</v>
      </c>
      <c r="DXK33">
        <v>49176.1</v>
      </c>
      <c r="DXL33">
        <v>49190.9</v>
      </c>
      <c r="DXM33">
        <v>49205.599999999999</v>
      </c>
      <c r="DXN33">
        <v>49220.3</v>
      </c>
      <c r="DXO33">
        <v>49235.1</v>
      </c>
      <c r="DXP33">
        <v>49249.8</v>
      </c>
      <c r="DXQ33">
        <v>49264.5</v>
      </c>
      <c r="DXR33">
        <v>49279.3</v>
      </c>
      <c r="DXS33">
        <v>49294</v>
      </c>
      <c r="DXT33">
        <v>49308.7</v>
      </c>
      <c r="DXU33">
        <v>49323.5</v>
      </c>
      <c r="DXV33">
        <v>49338.2</v>
      </c>
      <c r="DXW33">
        <v>49352.9</v>
      </c>
      <c r="DXX33">
        <v>49367.7</v>
      </c>
      <c r="DXY33">
        <v>49382.400000000001</v>
      </c>
      <c r="DXZ33">
        <v>49397.1</v>
      </c>
      <c r="DYA33">
        <v>49411.9</v>
      </c>
      <c r="DYB33">
        <v>49426.6</v>
      </c>
      <c r="DYC33">
        <v>49441.3</v>
      </c>
      <c r="DYD33">
        <v>49456</v>
      </c>
      <c r="DYE33">
        <v>49470.8</v>
      </c>
      <c r="DYF33">
        <v>49485.5</v>
      </c>
      <c r="DYG33">
        <v>49500.2</v>
      </c>
      <c r="DYH33">
        <v>49515</v>
      </c>
      <c r="DYI33">
        <v>49529.7</v>
      </c>
      <c r="DYJ33">
        <v>49544.4</v>
      </c>
      <c r="DYK33">
        <v>49559.1</v>
      </c>
      <c r="DYL33">
        <v>49573.9</v>
      </c>
      <c r="DYM33">
        <v>49588.6</v>
      </c>
      <c r="DYN33">
        <v>49603.3</v>
      </c>
      <c r="DYO33">
        <v>49618.1</v>
      </c>
      <c r="DYP33">
        <v>49632.800000000003</v>
      </c>
      <c r="DYQ33">
        <v>49647.5</v>
      </c>
      <c r="DYR33">
        <v>49662.2</v>
      </c>
      <c r="DYS33">
        <v>49677</v>
      </c>
      <c r="DYT33">
        <v>49691.7</v>
      </c>
      <c r="DYU33">
        <v>49706.400000000001</v>
      </c>
      <c r="DYV33">
        <v>49721.2</v>
      </c>
      <c r="DYW33">
        <v>49735.9</v>
      </c>
      <c r="DYX33">
        <v>49750.6</v>
      </c>
      <c r="DYY33">
        <v>49765.3</v>
      </c>
      <c r="DYZ33">
        <v>49780.1</v>
      </c>
      <c r="DZA33">
        <v>49794.8</v>
      </c>
      <c r="DZB33">
        <v>49809.5</v>
      </c>
      <c r="DZC33">
        <v>49824.3</v>
      </c>
      <c r="DZD33">
        <v>49839</v>
      </c>
      <c r="DZE33">
        <v>49853.7</v>
      </c>
      <c r="DZF33">
        <v>49868.5</v>
      </c>
      <c r="DZG33">
        <v>49883.199999999997</v>
      </c>
      <c r="DZH33">
        <v>49897.9</v>
      </c>
      <c r="DZI33">
        <v>49912.6</v>
      </c>
      <c r="DZJ33">
        <v>49927.3</v>
      </c>
      <c r="DZK33">
        <v>49942.1</v>
      </c>
      <c r="DZL33">
        <v>49956.800000000003</v>
      </c>
      <c r="DZM33">
        <v>49971.5</v>
      </c>
      <c r="DZN33">
        <v>49986.3</v>
      </c>
      <c r="DZO33">
        <v>50001</v>
      </c>
      <c r="DZP33">
        <v>50015.7</v>
      </c>
      <c r="DZQ33">
        <v>50030.5</v>
      </c>
      <c r="DZR33">
        <v>50045.2</v>
      </c>
      <c r="DZS33">
        <v>50059.9</v>
      </c>
      <c r="DZT33">
        <v>50074.7</v>
      </c>
      <c r="DZU33">
        <v>50089.4</v>
      </c>
      <c r="DZV33">
        <v>50104.1</v>
      </c>
      <c r="DZW33">
        <v>50118.8</v>
      </c>
      <c r="DZX33">
        <v>50133.599999999999</v>
      </c>
      <c r="DZY33">
        <v>50148.3</v>
      </c>
      <c r="DZZ33">
        <v>50163</v>
      </c>
      <c r="EAA33">
        <v>50177.8</v>
      </c>
      <c r="EAB33">
        <v>50192.5</v>
      </c>
      <c r="EAC33">
        <v>50207.199999999997</v>
      </c>
      <c r="EAD33">
        <v>50222</v>
      </c>
      <c r="EAE33">
        <v>50236.7</v>
      </c>
      <c r="EAF33">
        <v>50251.4</v>
      </c>
      <c r="EAG33">
        <v>50266.2</v>
      </c>
      <c r="EAH33">
        <v>50280.9</v>
      </c>
      <c r="EAI33">
        <v>50295.6</v>
      </c>
      <c r="EAJ33">
        <v>50310.3</v>
      </c>
      <c r="EAK33">
        <v>50325.1</v>
      </c>
      <c r="EAL33">
        <v>50339.8</v>
      </c>
      <c r="EAM33">
        <v>50354.6</v>
      </c>
      <c r="EAN33">
        <v>50369.3</v>
      </c>
      <c r="EAO33">
        <v>50384</v>
      </c>
      <c r="EAP33">
        <v>50398.7</v>
      </c>
      <c r="EAQ33">
        <v>50413.5</v>
      </c>
      <c r="EAR33">
        <v>50428.2</v>
      </c>
      <c r="EAS33">
        <v>50442.9</v>
      </c>
      <c r="EAT33">
        <v>50457.7</v>
      </c>
      <c r="EAU33">
        <v>50472.4</v>
      </c>
      <c r="EAV33">
        <v>50487.1</v>
      </c>
      <c r="EAW33">
        <v>50501.9</v>
      </c>
      <c r="EAX33">
        <v>50516.6</v>
      </c>
      <c r="EAY33">
        <v>50531.3</v>
      </c>
      <c r="EAZ33">
        <v>50546</v>
      </c>
      <c r="EBA33">
        <v>50560.800000000003</v>
      </c>
      <c r="EBB33">
        <v>50575.5</v>
      </c>
      <c r="EBC33">
        <v>50590.2</v>
      </c>
      <c r="EBD33">
        <v>50605</v>
      </c>
      <c r="EBE33">
        <v>50619.7</v>
      </c>
      <c r="EBF33">
        <v>50634.400000000001</v>
      </c>
      <c r="EBG33">
        <v>50649.2</v>
      </c>
      <c r="EBH33">
        <v>50663.9</v>
      </c>
      <c r="EBI33">
        <v>50678.6</v>
      </c>
      <c r="EBJ33">
        <v>50693.3</v>
      </c>
      <c r="EBK33">
        <v>50708.1</v>
      </c>
      <c r="EBL33">
        <v>50722.8</v>
      </c>
      <c r="EBM33">
        <v>50737.5</v>
      </c>
      <c r="EBN33">
        <v>50752.3</v>
      </c>
      <c r="EBO33">
        <v>50767</v>
      </c>
      <c r="EBP33">
        <v>50781.7</v>
      </c>
      <c r="EBQ33">
        <v>50796.5</v>
      </c>
      <c r="EBR33">
        <v>50811.199999999997</v>
      </c>
      <c r="EBS33">
        <v>50825.9</v>
      </c>
      <c r="EBT33">
        <v>50840.7</v>
      </c>
      <c r="EBU33">
        <v>50855.4</v>
      </c>
      <c r="EBV33">
        <v>50870.1</v>
      </c>
      <c r="EBW33">
        <v>50884.9</v>
      </c>
      <c r="EBX33">
        <v>50899.6</v>
      </c>
      <c r="EBY33">
        <v>50914.3</v>
      </c>
      <c r="EBZ33">
        <v>50929.1</v>
      </c>
      <c r="ECA33">
        <v>50943.8</v>
      </c>
      <c r="ECB33">
        <v>50958.5</v>
      </c>
      <c r="ECC33">
        <v>50973.2</v>
      </c>
      <c r="ECD33">
        <v>50988</v>
      </c>
      <c r="ECE33">
        <v>51002.7</v>
      </c>
      <c r="ECF33">
        <v>51017.4</v>
      </c>
      <c r="ECG33">
        <v>51032.1</v>
      </c>
      <c r="ECH33">
        <v>51046.9</v>
      </c>
      <c r="ECI33">
        <v>51061.599999999999</v>
      </c>
      <c r="ECJ33">
        <v>51076.3</v>
      </c>
      <c r="ECK33">
        <v>51091.1</v>
      </c>
      <c r="ECL33">
        <v>51105.8</v>
      </c>
      <c r="ECM33">
        <v>51120.5</v>
      </c>
      <c r="ECN33">
        <v>51135.3</v>
      </c>
      <c r="ECO33">
        <v>51150</v>
      </c>
      <c r="ECP33">
        <v>51164.7</v>
      </c>
      <c r="ECQ33">
        <v>51179.4</v>
      </c>
      <c r="ECR33">
        <v>51194.2</v>
      </c>
      <c r="ECS33">
        <v>51208.9</v>
      </c>
      <c r="ECT33">
        <v>51223.6</v>
      </c>
      <c r="ECU33">
        <v>51238.400000000001</v>
      </c>
      <c r="ECV33">
        <v>51253.1</v>
      </c>
      <c r="ECW33">
        <v>51267.8</v>
      </c>
      <c r="ECX33">
        <v>51282.5</v>
      </c>
      <c r="ECY33">
        <v>51297.3</v>
      </c>
      <c r="ECZ33">
        <v>51312</v>
      </c>
      <c r="EDA33">
        <v>51326.7</v>
      </c>
      <c r="EDB33">
        <v>51341.5</v>
      </c>
      <c r="EDC33">
        <v>51356.2</v>
      </c>
      <c r="EDD33">
        <v>51370.9</v>
      </c>
      <c r="EDE33">
        <v>51385.599999999999</v>
      </c>
      <c r="EDF33">
        <v>51400.4</v>
      </c>
      <c r="EDG33">
        <v>51415.1</v>
      </c>
      <c r="EDH33">
        <v>51429.8</v>
      </c>
      <c r="EDI33">
        <v>51444.6</v>
      </c>
      <c r="EDJ33">
        <v>51459.3</v>
      </c>
      <c r="EDK33">
        <v>51474</v>
      </c>
      <c r="EDL33">
        <v>51488.800000000003</v>
      </c>
      <c r="EDM33">
        <v>51503.5</v>
      </c>
      <c r="EDN33">
        <v>51518.2</v>
      </c>
      <c r="EDO33">
        <v>51532.9</v>
      </c>
      <c r="EDP33">
        <v>51547.7</v>
      </c>
      <c r="EDQ33">
        <v>51562.400000000001</v>
      </c>
      <c r="EDR33">
        <v>51577.2</v>
      </c>
      <c r="EDS33">
        <v>51591.9</v>
      </c>
      <c r="EDT33">
        <v>51606.6</v>
      </c>
      <c r="EDU33">
        <v>51621.3</v>
      </c>
      <c r="EDV33">
        <v>51636.1</v>
      </c>
      <c r="EDW33">
        <v>51650.8</v>
      </c>
      <c r="EDX33">
        <v>51665.5</v>
      </c>
      <c r="EDY33">
        <v>51680.3</v>
      </c>
      <c r="EDZ33">
        <v>51695</v>
      </c>
      <c r="EEA33">
        <v>51709.7</v>
      </c>
      <c r="EEB33">
        <v>51724.5</v>
      </c>
      <c r="EEC33">
        <v>51739.199999999997</v>
      </c>
      <c r="EED33">
        <v>51753.9</v>
      </c>
      <c r="EEE33">
        <v>51768.7</v>
      </c>
      <c r="EEF33">
        <v>51783.4</v>
      </c>
      <c r="EEG33">
        <v>51798.1</v>
      </c>
      <c r="EEH33">
        <v>51812.9</v>
      </c>
      <c r="EEI33">
        <v>51827.6</v>
      </c>
      <c r="EEJ33">
        <v>51842.3</v>
      </c>
      <c r="EEK33">
        <v>51857.1</v>
      </c>
      <c r="EEL33">
        <v>51871.8</v>
      </c>
      <c r="EEM33">
        <v>51886.5</v>
      </c>
      <c r="EEN33">
        <v>51901.2</v>
      </c>
      <c r="EEO33">
        <v>51916</v>
      </c>
      <c r="EEP33">
        <v>51930.7</v>
      </c>
      <c r="EEQ33">
        <v>51945.4</v>
      </c>
      <c r="EER33">
        <v>51960.2</v>
      </c>
      <c r="EES33">
        <v>51974.9</v>
      </c>
      <c r="EET33">
        <v>51989.599999999999</v>
      </c>
      <c r="EEU33">
        <v>52004.3</v>
      </c>
      <c r="EEV33">
        <v>52019.1</v>
      </c>
      <c r="EEW33">
        <v>52033.8</v>
      </c>
      <c r="EEX33">
        <v>52048.5</v>
      </c>
      <c r="EEY33">
        <v>52063.3</v>
      </c>
      <c r="EEZ33">
        <v>52078</v>
      </c>
      <c r="EFA33">
        <v>52092.7</v>
      </c>
      <c r="EFB33">
        <v>52107.5</v>
      </c>
      <c r="EFC33">
        <v>52122.2</v>
      </c>
      <c r="EFD33">
        <v>52136.9</v>
      </c>
      <c r="EFE33">
        <v>52151.6</v>
      </c>
      <c r="EFF33">
        <v>52166.400000000001</v>
      </c>
      <c r="EFG33">
        <v>52181.1</v>
      </c>
      <c r="EFH33">
        <v>52195.8</v>
      </c>
      <c r="EFI33">
        <v>52210.6</v>
      </c>
      <c r="EFJ33">
        <v>52225.3</v>
      </c>
      <c r="EFK33">
        <v>52240</v>
      </c>
      <c r="EFL33">
        <v>52254.8</v>
      </c>
      <c r="EFM33">
        <v>52269.5</v>
      </c>
      <c r="EFN33">
        <v>52284.2</v>
      </c>
      <c r="EFO33">
        <v>52298.9</v>
      </c>
      <c r="EFP33">
        <v>52313.7</v>
      </c>
      <c r="EFQ33">
        <v>52328.4</v>
      </c>
      <c r="EFR33">
        <v>52343.1</v>
      </c>
      <c r="EFS33">
        <v>52357.9</v>
      </c>
      <c r="EFT33">
        <v>52372.6</v>
      </c>
      <c r="EFU33">
        <v>52387.3</v>
      </c>
      <c r="EFV33">
        <v>52402</v>
      </c>
      <c r="EFW33">
        <v>52416.800000000003</v>
      </c>
      <c r="EFX33">
        <v>52431.5</v>
      </c>
      <c r="EFY33">
        <v>52446.2</v>
      </c>
      <c r="EFZ33">
        <v>52461</v>
      </c>
      <c r="EGA33">
        <v>52475.7</v>
      </c>
      <c r="EGB33">
        <v>52490.400000000001</v>
      </c>
      <c r="EGC33">
        <v>52505.1</v>
      </c>
      <c r="EGD33">
        <v>52519.9</v>
      </c>
      <c r="EGE33">
        <v>52534.6</v>
      </c>
      <c r="EGF33">
        <v>52549.3</v>
      </c>
      <c r="EGG33">
        <v>52564.1</v>
      </c>
      <c r="EGH33">
        <v>52578.8</v>
      </c>
      <c r="EGI33">
        <v>52593.5</v>
      </c>
    </row>
    <row r="34" spans="1:3571">
      <c r="A34" s="5" t="s">
        <v>38</v>
      </c>
      <c r="B34">
        <v>26.5</v>
      </c>
      <c r="C34">
        <v>26.2</v>
      </c>
      <c r="D34">
        <v>26.2</v>
      </c>
      <c r="E34">
        <v>26.4</v>
      </c>
      <c r="F34">
        <v>26.2</v>
      </c>
      <c r="G34">
        <v>26.6</v>
      </c>
      <c r="H34">
        <v>26.3</v>
      </c>
      <c r="I34">
        <v>26.5</v>
      </c>
      <c r="J34">
        <v>26.3</v>
      </c>
      <c r="K34">
        <v>26.5</v>
      </c>
      <c r="L34">
        <v>26.4</v>
      </c>
      <c r="M34">
        <v>26.5</v>
      </c>
      <c r="N34">
        <v>26.1</v>
      </c>
      <c r="O34">
        <v>26.4</v>
      </c>
      <c r="P34">
        <v>26.6</v>
      </c>
      <c r="Q34">
        <v>26.3</v>
      </c>
      <c r="R34">
        <v>26.3</v>
      </c>
      <c r="S34">
        <v>26.5</v>
      </c>
      <c r="T34">
        <v>26.3</v>
      </c>
      <c r="U34">
        <v>26.4</v>
      </c>
      <c r="V34">
        <v>26.3</v>
      </c>
      <c r="W34">
        <v>26.4</v>
      </c>
      <c r="X34">
        <v>26.2</v>
      </c>
      <c r="Y34">
        <v>26.1</v>
      </c>
      <c r="Z34">
        <v>26.5</v>
      </c>
      <c r="AA34">
        <v>26.4</v>
      </c>
      <c r="AB34">
        <v>26.1</v>
      </c>
      <c r="AC34">
        <v>26.5</v>
      </c>
      <c r="AD34">
        <v>26.3</v>
      </c>
      <c r="AE34">
        <v>26.5</v>
      </c>
      <c r="AF34">
        <v>26.5</v>
      </c>
      <c r="AG34">
        <v>26.2</v>
      </c>
      <c r="AH34">
        <v>26.4</v>
      </c>
      <c r="AI34">
        <v>26.5</v>
      </c>
      <c r="AJ34">
        <v>26.5</v>
      </c>
      <c r="AK34">
        <v>26.6</v>
      </c>
      <c r="AL34">
        <v>26.1</v>
      </c>
      <c r="AM34">
        <v>26.5</v>
      </c>
      <c r="AN34">
        <v>26.4</v>
      </c>
      <c r="AO34">
        <v>26.6</v>
      </c>
      <c r="AP34">
        <v>26.5</v>
      </c>
      <c r="AQ34">
        <v>26.2</v>
      </c>
      <c r="AR34">
        <v>26.6</v>
      </c>
      <c r="AS34">
        <v>26.3</v>
      </c>
      <c r="AT34">
        <v>26.3</v>
      </c>
      <c r="AU34">
        <v>26.7</v>
      </c>
      <c r="AV34">
        <v>26.2</v>
      </c>
      <c r="AW34">
        <v>26.4</v>
      </c>
      <c r="AX34">
        <v>26.5</v>
      </c>
      <c r="AY34">
        <v>26.5</v>
      </c>
      <c r="AZ34">
        <v>26.4</v>
      </c>
      <c r="BA34">
        <v>26.4</v>
      </c>
      <c r="BB34">
        <v>26.5</v>
      </c>
      <c r="BC34">
        <v>26.1</v>
      </c>
      <c r="BD34">
        <v>26.7</v>
      </c>
      <c r="BE34">
        <v>26.3</v>
      </c>
      <c r="BF34">
        <v>26.3</v>
      </c>
      <c r="BG34">
        <v>26.3</v>
      </c>
      <c r="BH34">
        <v>26.7</v>
      </c>
      <c r="BI34">
        <v>26.5</v>
      </c>
      <c r="BJ34">
        <v>26.6</v>
      </c>
      <c r="BK34">
        <v>26.2</v>
      </c>
      <c r="BL34">
        <v>26.4</v>
      </c>
      <c r="BM34">
        <v>26.7</v>
      </c>
      <c r="BN34">
        <v>26.2</v>
      </c>
      <c r="BO34">
        <v>26.2</v>
      </c>
      <c r="BP34">
        <v>26.4</v>
      </c>
      <c r="BQ34">
        <v>26.6</v>
      </c>
      <c r="BR34">
        <v>26.2</v>
      </c>
      <c r="BS34">
        <v>26.8</v>
      </c>
      <c r="BT34">
        <v>26.6</v>
      </c>
      <c r="BU34">
        <v>26.7</v>
      </c>
      <c r="BV34">
        <v>26.5</v>
      </c>
      <c r="BW34">
        <v>26.8</v>
      </c>
      <c r="BX34">
        <v>26.4</v>
      </c>
      <c r="BY34">
        <v>26.6</v>
      </c>
      <c r="BZ34">
        <v>26.4</v>
      </c>
      <c r="CA34">
        <v>26.8</v>
      </c>
      <c r="CB34">
        <v>26.8</v>
      </c>
      <c r="CC34">
        <v>26.6</v>
      </c>
      <c r="CD34">
        <v>26.5</v>
      </c>
      <c r="CE34">
        <v>26.8</v>
      </c>
      <c r="CF34">
        <v>26.5</v>
      </c>
      <c r="CG34">
        <v>26.6</v>
      </c>
      <c r="CH34">
        <v>26.6</v>
      </c>
      <c r="CI34">
        <v>26.5</v>
      </c>
      <c r="CJ34">
        <v>26.5</v>
      </c>
      <c r="CK34">
        <v>26.7</v>
      </c>
      <c r="CL34">
        <v>26.7</v>
      </c>
      <c r="CM34">
        <v>26.5</v>
      </c>
      <c r="CN34">
        <v>26.5</v>
      </c>
      <c r="CO34">
        <v>26.7</v>
      </c>
      <c r="CP34">
        <v>26.4</v>
      </c>
      <c r="CQ34">
        <v>26.7</v>
      </c>
      <c r="CR34">
        <v>26.6</v>
      </c>
      <c r="CS34">
        <v>26.6</v>
      </c>
      <c r="CT34">
        <v>26.6</v>
      </c>
      <c r="CU34">
        <v>26.5</v>
      </c>
      <c r="CV34">
        <v>26.5</v>
      </c>
      <c r="CW34">
        <v>26.7</v>
      </c>
      <c r="CX34">
        <v>26.8</v>
      </c>
      <c r="CY34">
        <v>26.7</v>
      </c>
      <c r="CZ34">
        <v>26.5</v>
      </c>
      <c r="DA34">
        <v>26.8</v>
      </c>
      <c r="DB34">
        <v>26.6</v>
      </c>
      <c r="DC34">
        <v>27</v>
      </c>
      <c r="DD34">
        <v>26.8</v>
      </c>
      <c r="DE34">
        <v>26.6</v>
      </c>
      <c r="DF34">
        <v>26.6</v>
      </c>
      <c r="DG34">
        <v>26.7</v>
      </c>
      <c r="DH34">
        <v>26.7</v>
      </c>
      <c r="DI34">
        <v>27</v>
      </c>
      <c r="DJ34">
        <v>26.9</v>
      </c>
      <c r="DK34">
        <v>26.7</v>
      </c>
      <c r="DL34">
        <v>26.9</v>
      </c>
      <c r="DM34">
        <v>26.7</v>
      </c>
      <c r="DN34">
        <v>26.9</v>
      </c>
      <c r="DO34">
        <v>26.7</v>
      </c>
      <c r="DP34">
        <v>26.7</v>
      </c>
      <c r="DQ34">
        <v>26.8</v>
      </c>
      <c r="DR34">
        <v>26.7</v>
      </c>
      <c r="DS34">
        <v>26.8</v>
      </c>
      <c r="DT34">
        <v>26.9</v>
      </c>
      <c r="DU34">
        <v>26.8</v>
      </c>
      <c r="DV34">
        <v>26.8</v>
      </c>
      <c r="DW34">
        <v>26.8</v>
      </c>
      <c r="DX34">
        <v>26.6</v>
      </c>
      <c r="DY34">
        <v>26.8</v>
      </c>
      <c r="DZ34">
        <v>26.9</v>
      </c>
      <c r="EA34">
        <v>27</v>
      </c>
      <c r="EB34">
        <v>26.7</v>
      </c>
      <c r="EC34">
        <v>27</v>
      </c>
      <c r="ED34">
        <v>26.9</v>
      </c>
      <c r="EE34">
        <v>26.9</v>
      </c>
      <c r="EF34">
        <v>26.7</v>
      </c>
      <c r="EG34">
        <v>26.9</v>
      </c>
      <c r="EH34">
        <v>26.8</v>
      </c>
      <c r="EI34">
        <v>26.9</v>
      </c>
      <c r="EJ34">
        <v>26.9</v>
      </c>
      <c r="EK34">
        <v>27</v>
      </c>
      <c r="EL34">
        <v>26.9</v>
      </c>
      <c r="EM34">
        <v>26.9</v>
      </c>
      <c r="EN34">
        <v>27</v>
      </c>
      <c r="EO34">
        <v>26.9</v>
      </c>
      <c r="EP34">
        <v>26.9</v>
      </c>
      <c r="EQ34">
        <v>27.1</v>
      </c>
      <c r="ER34">
        <v>27.1</v>
      </c>
      <c r="ES34">
        <v>26.8</v>
      </c>
      <c r="ET34">
        <v>26.8</v>
      </c>
      <c r="EU34">
        <v>27.1</v>
      </c>
      <c r="EV34">
        <v>27</v>
      </c>
      <c r="EW34">
        <v>27</v>
      </c>
      <c r="EX34">
        <v>27</v>
      </c>
      <c r="EY34">
        <v>27.2</v>
      </c>
      <c r="EZ34">
        <v>27</v>
      </c>
      <c r="FA34">
        <v>26.8</v>
      </c>
      <c r="FB34">
        <v>27.1</v>
      </c>
      <c r="FC34">
        <v>27.2</v>
      </c>
      <c r="FD34">
        <v>27</v>
      </c>
      <c r="FE34">
        <v>27</v>
      </c>
      <c r="FF34">
        <v>26.8</v>
      </c>
      <c r="FG34">
        <v>27.1</v>
      </c>
      <c r="FH34">
        <v>27</v>
      </c>
      <c r="FI34">
        <v>27.3</v>
      </c>
      <c r="FJ34">
        <v>27.1</v>
      </c>
      <c r="FK34">
        <v>27</v>
      </c>
      <c r="FL34">
        <v>27</v>
      </c>
      <c r="FM34">
        <v>26.9</v>
      </c>
      <c r="FN34">
        <v>27</v>
      </c>
      <c r="FO34">
        <v>27.1</v>
      </c>
      <c r="FP34">
        <v>27.1</v>
      </c>
      <c r="FQ34">
        <v>27.1</v>
      </c>
      <c r="FR34">
        <v>27</v>
      </c>
      <c r="FS34">
        <v>27.2</v>
      </c>
      <c r="FT34">
        <v>27</v>
      </c>
      <c r="FU34">
        <v>27.2</v>
      </c>
      <c r="FV34">
        <v>27.2</v>
      </c>
      <c r="FW34">
        <v>27.1</v>
      </c>
      <c r="FX34">
        <v>27.1</v>
      </c>
      <c r="FY34">
        <v>27.1</v>
      </c>
      <c r="FZ34">
        <v>27.2</v>
      </c>
      <c r="GA34">
        <v>27.1</v>
      </c>
      <c r="GB34">
        <v>27.3</v>
      </c>
      <c r="GC34">
        <v>27.1</v>
      </c>
      <c r="GD34">
        <v>27.3</v>
      </c>
      <c r="GE34">
        <v>27.2</v>
      </c>
      <c r="GF34">
        <v>27.1</v>
      </c>
      <c r="GG34">
        <v>27.2</v>
      </c>
      <c r="GH34">
        <v>27.1</v>
      </c>
      <c r="GI34">
        <v>27.1</v>
      </c>
      <c r="GJ34">
        <v>27.2</v>
      </c>
      <c r="GK34">
        <v>27.2</v>
      </c>
      <c r="GL34">
        <v>27.1</v>
      </c>
      <c r="GM34">
        <v>27.2</v>
      </c>
      <c r="GN34">
        <v>27.2</v>
      </c>
      <c r="GO34">
        <v>27.3</v>
      </c>
      <c r="GP34">
        <v>27.3</v>
      </c>
      <c r="GQ34">
        <v>27.5</v>
      </c>
      <c r="GR34">
        <v>27.2</v>
      </c>
      <c r="GS34">
        <v>27</v>
      </c>
      <c r="GT34">
        <v>27.1</v>
      </c>
      <c r="GU34">
        <v>27.1</v>
      </c>
      <c r="GV34">
        <v>27.6</v>
      </c>
      <c r="GW34">
        <v>27.1</v>
      </c>
      <c r="GX34">
        <v>27.5</v>
      </c>
      <c r="GY34">
        <v>27.2</v>
      </c>
      <c r="GZ34">
        <v>27.6</v>
      </c>
      <c r="HA34">
        <v>27.5</v>
      </c>
      <c r="HB34">
        <v>27.4</v>
      </c>
      <c r="HC34">
        <v>27.5</v>
      </c>
      <c r="HD34">
        <v>27.3</v>
      </c>
      <c r="HE34">
        <v>27.4</v>
      </c>
      <c r="HF34">
        <v>27.2</v>
      </c>
      <c r="HG34">
        <v>27.5</v>
      </c>
      <c r="HH34">
        <v>27.5</v>
      </c>
      <c r="HI34">
        <v>27.3</v>
      </c>
      <c r="HJ34">
        <v>27.5</v>
      </c>
      <c r="HK34">
        <v>27.6</v>
      </c>
      <c r="HL34">
        <v>27.5</v>
      </c>
      <c r="HM34">
        <v>27.6</v>
      </c>
      <c r="HN34">
        <v>27.4</v>
      </c>
      <c r="HO34">
        <v>27.6</v>
      </c>
      <c r="HP34">
        <v>27.7</v>
      </c>
      <c r="HQ34">
        <v>27.4</v>
      </c>
      <c r="HR34">
        <v>27.4</v>
      </c>
      <c r="HS34">
        <v>27.3</v>
      </c>
      <c r="HT34">
        <v>27.3</v>
      </c>
      <c r="HU34">
        <v>27.7</v>
      </c>
      <c r="HV34">
        <v>27.6</v>
      </c>
      <c r="HW34">
        <v>27.4</v>
      </c>
      <c r="HX34">
        <v>27.7</v>
      </c>
      <c r="HY34">
        <v>27.3</v>
      </c>
      <c r="HZ34">
        <v>27.6</v>
      </c>
      <c r="IA34">
        <v>27.7</v>
      </c>
      <c r="IB34">
        <v>27.4</v>
      </c>
      <c r="IC34">
        <v>27.7</v>
      </c>
      <c r="ID34">
        <v>27.4</v>
      </c>
      <c r="IE34">
        <v>27.7</v>
      </c>
      <c r="IF34">
        <v>27.6</v>
      </c>
      <c r="IG34">
        <v>27.7</v>
      </c>
      <c r="IH34">
        <v>27.5</v>
      </c>
      <c r="II34">
        <v>27.6</v>
      </c>
      <c r="IJ34">
        <v>27.6</v>
      </c>
      <c r="IK34">
        <v>27.7</v>
      </c>
      <c r="IL34">
        <v>27.4</v>
      </c>
      <c r="IM34">
        <v>27.6</v>
      </c>
      <c r="IN34">
        <v>27.3</v>
      </c>
      <c r="IO34">
        <v>27.6</v>
      </c>
      <c r="IP34">
        <v>27.4</v>
      </c>
      <c r="IQ34">
        <v>27.2</v>
      </c>
      <c r="IR34">
        <v>27.7</v>
      </c>
      <c r="IS34">
        <v>27.5</v>
      </c>
      <c r="IT34">
        <v>27.5</v>
      </c>
      <c r="IU34">
        <v>27.5</v>
      </c>
      <c r="IV34">
        <v>27.7</v>
      </c>
      <c r="IW34">
        <v>27.4</v>
      </c>
      <c r="IX34">
        <v>27.3</v>
      </c>
      <c r="IY34">
        <v>27.5</v>
      </c>
      <c r="IZ34">
        <v>27.6</v>
      </c>
      <c r="JA34">
        <v>27.3</v>
      </c>
      <c r="JB34">
        <v>27.6</v>
      </c>
      <c r="JC34">
        <v>27.7</v>
      </c>
      <c r="JD34">
        <v>27.3</v>
      </c>
      <c r="JE34">
        <v>27.5</v>
      </c>
      <c r="JF34">
        <v>27.7</v>
      </c>
      <c r="JG34">
        <v>27.6</v>
      </c>
      <c r="JH34">
        <v>27.4</v>
      </c>
      <c r="JI34">
        <v>27.7</v>
      </c>
      <c r="JJ34">
        <v>27.5</v>
      </c>
      <c r="JK34">
        <v>27.7</v>
      </c>
      <c r="JL34">
        <v>27.7</v>
      </c>
      <c r="JM34">
        <v>27.7</v>
      </c>
      <c r="JN34">
        <v>27.6</v>
      </c>
      <c r="JO34">
        <v>27.7</v>
      </c>
      <c r="JP34">
        <v>27.6</v>
      </c>
      <c r="JQ34">
        <v>27.7</v>
      </c>
      <c r="JR34">
        <v>27.8</v>
      </c>
      <c r="JS34">
        <v>27.7</v>
      </c>
      <c r="JT34">
        <v>27.6</v>
      </c>
      <c r="JU34">
        <v>27.7</v>
      </c>
      <c r="JV34">
        <v>27.6</v>
      </c>
      <c r="JW34">
        <v>27.6</v>
      </c>
      <c r="JX34">
        <v>27.4</v>
      </c>
      <c r="JY34">
        <v>27.6</v>
      </c>
      <c r="JZ34">
        <v>27.7</v>
      </c>
      <c r="KA34">
        <v>27.6</v>
      </c>
      <c r="KB34">
        <v>27.5</v>
      </c>
      <c r="KC34">
        <v>27.7</v>
      </c>
      <c r="KD34">
        <v>27.7</v>
      </c>
      <c r="KE34">
        <v>27.6</v>
      </c>
      <c r="KF34">
        <v>27.8</v>
      </c>
      <c r="KG34">
        <v>27.8</v>
      </c>
      <c r="KH34">
        <v>27.7</v>
      </c>
      <c r="KI34">
        <v>27.8</v>
      </c>
      <c r="KJ34">
        <v>27.7</v>
      </c>
      <c r="KK34">
        <v>27.8</v>
      </c>
      <c r="KL34">
        <v>27.7</v>
      </c>
      <c r="KM34">
        <v>27.9</v>
      </c>
      <c r="KN34">
        <v>27.6</v>
      </c>
      <c r="KO34">
        <v>27.6</v>
      </c>
      <c r="KP34">
        <v>27.8</v>
      </c>
      <c r="KQ34">
        <v>27.7</v>
      </c>
      <c r="KR34">
        <v>27.6</v>
      </c>
      <c r="KS34">
        <v>27.5</v>
      </c>
      <c r="KT34">
        <v>27.5</v>
      </c>
      <c r="KU34">
        <v>27.7</v>
      </c>
      <c r="KV34">
        <v>27.7</v>
      </c>
      <c r="KW34">
        <v>27.7</v>
      </c>
      <c r="KX34">
        <v>27.7</v>
      </c>
      <c r="KY34">
        <v>27.5</v>
      </c>
      <c r="KZ34">
        <v>27.5</v>
      </c>
      <c r="LA34">
        <v>27.7</v>
      </c>
      <c r="LB34">
        <v>27.6</v>
      </c>
      <c r="LC34">
        <v>27.8</v>
      </c>
      <c r="LD34">
        <v>27.8</v>
      </c>
      <c r="LE34">
        <v>27.5</v>
      </c>
      <c r="LF34">
        <v>27.8</v>
      </c>
      <c r="LG34">
        <v>27.8</v>
      </c>
      <c r="LH34">
        <v>27.9</v>
      </c>
      <c r="LI34">
        <v>27.8</v>
      </c>
      <c r="LJ34">
        <v>27.6</v>
      </c>
      <c r="LK34">
        <v>27.9</v>
      </c>
      <c r="LL34">
        <v>27.7</v>
      </c>
      <c r="LM34">
        <v>27.7</v>
      </c>
      <c r="LN34">
        <v>27.9</v>
      </c>
      <c r="LO34">
        <v>27.9</v>
      </c>
      <c r="LP34">
        <v>27.5</v>
      </c>
      <c r="LQ34">
        <v>27.9</v>
      </c>
      <c r="LR34">
        <v>27.8</v>
      </c>
      <c r="LS34">
        <v>27.9</v>
      </c>
      <c r="LT34">
        <v>28</v>
      </c>
      <c r="LU34">
        <v>28.1</v>
      </c>
      <c r="LV34">
        <v>28</v>
      </c>
      <c r="LW34">
        <v>28</v>
      </c>
      <c r="LX34">
        <v>27.8</v>
      </c>
      <c r="LY34">
        <v>28</v>
      </c>
      <c r="LZ34">
        <v>27.9</v>
      </c>
      <c r="MA34">
        <v>27.9</v>
      </c>
      <c r="MB34">
        <v>27.8</v>
      </c>
      <c r="MC34">
        <v>28.1</v>
      </c>
      <c r="MD34">
        <v>27.7</v>
      </c>
      <c r="ME34">
        <v>27.9</v>
      </c>
      <c r="MF34">
        <v>27.8</v>
      </c>
      <c r="MG34">
        <v>27.8</v>
      </c>
      <c r="MH34">
        <v>27.8</v>
      </c>
      <c r="MI34">
        <v>28</v>
      </c>
      <c r="MJ34">
        <v>27.7</v>
      </c>
      <c r="MK34">
        <v>27.8</v>
      </c>
      <c r="ML34">
        <v>27.9</v>
      </c>
      <c r="MM34">
        <v>28</v>
      </c>
      <c r="MN34">
        <v>27.9</v>
      </c>
      <c r="MO34">
        <v>27.8</v>
      </c>
      <c r="MP34">
        <v>27.9</v>
      </c>
      <c r="MQ34">
        <v>27.8</v>
      </c>
      <c r="MR34">
        <v>27.8</v>
      </c>
      <c r="MS34">
        <v>27.8</v>
      </c>
      <c r="MT34">
        <v>27.9</v>
      </c>
      <c r="MU34">
        <v>27.9</v>
      </c>
      <c r="MV34">
        <v>27.9</v>
      </c>
      <c r="MW34">
        <v>27.9</v>
      </c>
      <c r="MX34">
        <v>27.8</v>
      </c>
      <c r="MY34">
        <v>27.6</v>
      </c>
      <c r="MZ34">
        <v>27.9</v>
      </c>
      <c r="NA34">
        <v>27.8</v>
      </c>
      <c r="NB34">
        <v>28.1</v>
      </c>
      <c r="NC34">
        <v>27.6</v>
      </c>
      <c r="ND34">
        <v>27.9</v>
      </c>
      <c r="NE34">
        <v>27.9</v>
      </c>
      <c r="NF34">
        <v>27.9</v>
      </c>
      <c r="NG34">
        <v>27.7</v>
      </c>
      <c r="NH34">
        <v>28.1</v>
      </c>
      <c r="NI34">
        <v>27.7</v>
      </c>
      <c r="NJ34">
        <v>28</v>
      </c>
      <c r="NK34">
        <v>28</v>
      </c>
      <c r="NL34">
        <v>27.9</v>
      </c>
      <c r="NM34">
        <v>27.7</v>
      </c>
      <c r="NN34">
        <v>27.9</v>
      </c>
      <c r="NO34">
        <v>28.1</v>
      </c>
      <c r="NP34">
        <v>27.9</v>
      </c>
      <c r="NQ34">
        <v>27.9</v>
      </c>
      <c r="NR34">
        <v>27.8</v>
      </c>
      <c r="NS34">
        <v>27.7</v>
      </c>
      <c r="NT34">
        <v>27.9</v>
      </c>
      <c r="NU34">
        <v>27.9</v>
      </c>
      <c r="NV34">
        <v>28</v>
      </c>
      <c r="NW34">
        <v>27.7</v>
      </c>
      <c r="NX34">
        <v>28</v>
      </c>
      <c r="NY34">
        <v>27.9</v>
      </c>
      <c r="NZ34">
        <v>28</v>
      </c>
      <c r="OA34">
        <v>27.8</v>
      </c>
      <c r="OB34">
        <v>27.8</v>
      </c>
      <c r="OC34">
        <v>27.9</v>
      </c>
      <c r="OD34">
        <v>27.9</v>
      </c>
      <c r="OE34">
        <v>27.9</v>
      </c>
      <c r="OF34">
        <v>28.1</v>
      </c>
      <c r="OG34">
        <v>27.9</v>
      </c>
      <c r="OH34">
        <v>28</v>
      </c>
      <c r="OI34">
        <v>27.8</v>
      </c>
      <c r="OJ34">
        <v>27.9</v>
      </c>
      <c r="OK34">
        <v>27.9</v>
      </c>
      <c r="OL34">
        <v>27.9</v>
      </c>
      <c r="OM34">
        <v>27.8</v>
      </c>
      <c r="ON34">
        <v>27.7</v>
      </c>
      <c r="OO34">
        <v>27.7</v>
      </c>
      <c r="OP34">
        <v>28</v>
      </c>
      <c r="OQ34">
        <v>28</v>
      </c>
      <c r="OR34">
        <v>27.9</v>
      </c>
      <c r="OS34">
        <v>28</v>
      </c>
      <c r="OT34">
        <v>28.2</v>
      </c>
      <c r="OU34">
        <v>27.9</v>
      </c>
      <c r="OV34">
        <v>28.1</v>
      </c>
      <c r="OW34">
        <v>27.7</v>
      </c>
      <c r="OX34">
        <v>28</v>
      </c>
      <c r="OY34">
        <v>27.9</v>
      </c>
      <c r="OZ34">
        <v>28</v>
      </c>
      <c r="PA34">
        <v>27.8</v>
      </c>
      <c r="PB34">
        <v>27.9</v>
      </c>
      <c r="PC34">
        <v>27.9</v>
      </c>
      <c r="PD34">
        <v>27.8</v>
      </c>
      <c r="PE34">
        <v>27.9</v>
      </c>
      <c r="PF34">
        <v>28</v>
      </c>
      <c r="PG34">
        <v>28.3</v>
      </c>
      <c r="PH34">
        <v>27.9</v>
      </c>
      <c r="PI34">
        <v>27.9</v>
      </c>
      <c r="PJ34">
        <v>27.8</v>
      </c>
      <c r="PK34">
        <v>28</v>
      </c>
      <c r="PL34">
        <v>28.1</v>
      </c>
      <c r="PM34">
        <v>28.1</v>
      </c>
      <c r="PN34">
        <v>28</v>
      </c>
      <c r="PO34">
        <v>27.9</v>
      </c>
      <c r="PP34">
        <v>28</v>
      </c>
      <c r="PQ34">
        <v>27.9</v>
      </c>
      <c r="PR34">
        <v>27.8</v>
      </c>
      <c r="PS34">
        <v>27.8</v>
      </c>
      <c r="PT34">
        <v>27.9</v>
      </c>
      <c r="PU34">
        <v>28</v>
      </c>
      <c r="PV34">
        <v>27.9</v>
      </c>
      <c r="PW34">
        <v>28.1</v>
      </c>
      <c r="PX34">
        <v>28</v>
      </c>
      <c r="PY34">
        <v>27.9</v>
      </c>
      <c r="PZ34">
        <v>28</v>
      </c>
      <c r="QA34">
        <v>27.9</v>
      </c>
      <c r="QB34">
        <v>27.8</v>
      </c>
      <c r="QC34">
        <v>28</v>
      </c>
      <c r="QD34">
        <v>28</v>
      </c>
      <c r="QE34">
        <v>27.9</v>
      </c>
      <c r="QF34">
        <v>27.9</v>
      </c>
      <c r="QG34">
        <v>27.8</v>
      </c>
      <c r="QH34">
        <v>28</v>
      </c>
      <c r="QI34">
        <v>27.9</v>
      </c>
      <c r="QJ34">
        <v>28</v>
      </c>
      <c r="QK34">
        <v>28</v>
      </c>
      <c r="QL34">
        <v>28</v>
      </c>
      <c r="QM34">
        <v>28.1</v>
      </c>
      <c r="QN34">
        <v>27.9</v>
      </c>
      <c r="QO34">
        <v>28</v>
      </c>
      <c r="QP34">
        <v>27.9</v>
      </c>
      <c r="QQ34">
        <v>28</v>
      </c>
      <c r="QR34">
        <v>27.9</v>
      </c>
      <c r="QS34">
        <v>28.1</v>
      </c>
      <c r="QT34">
        <v>27.8</v>
      </c>
      <c r="QU34">
        <v>28</v>
      </c>
      <c r="QV34">
        <v>28</v>
      </c>
      <c r="QW34">
        <v>28</v>
      </c>
      <c r="QX34">
        <v>27.9</v>
      </c>
      <c r="QY34">
        <v>28</v>
      </c>
      <c r="QZ34">
        <v>27.9</v>
      </c>
      <c r="RA34">
        <v>28.1</v>
      </c>
      <c r="RB34">
        <v>28.1</v>
      </c>
      <c r="RC34">
        <v>28.1</v>
      </c>
      <c r="RD34">
        <v>28.1</v>
      </c>
      <c r="RE34">
        <v>28</v>
      </c>
      <c r="RF34">
        <v>28.1</v>
      </c>
      <c r="RG34">
        <v>28.1</v>
      </c>
      <c r="RH34">
        <v>28</v>
      </c>
      <c r="RI34">
        <v>28.1</v>
      </c>
      <c r="RJ34">
        <v>28</v>
      </c>
      <c r="RK34">
        <v>28</v>
      </c>
      <c r="RL34">
        <v>28</v>
      </c>
      <c r="RM34">
        <v>28</v>
      </c>
      <c r="RN34">
        <v>28.1</v>
      </c>
      <c r="RO34">
        <v>28.2</v>
      </c>
      <c r="RP34">
        <v>28.1</v>
      </c>
      <c r="RQ34">
        <v>28.3</v>
      </c>
      <c r="RR34">
        <v>28.1</v>
      </c>
      <c r="RS34">
        <v>27.9</v>
      </c>
      <c r="RT34">
        <v>28</v>
      </c>
      <c r="RU34">
        <v>28.3</v>
      </c>
      <c r="RV34">
        <v>28.1</v>
      </c>
      <c r="RW34">
        <v>28.1</v>
      </c>
      <c r="RX34">
        <v>28</v>
      </c>
      <c r="RY34">
        <v>28</v>
      </c>
      <c r="RZ34">
        <v>28.1</v>
      </c>
      <c r="SA34">
        <v>28</v>
      </c>
      <c r="SB34">
        <v>28.1</v>
      </c>
      <c r="SC34">
        <v>28</v>
      </c>
      <c r="SD34">
        <v>28</v>
      </c>
      <c r="SE34">
        <v>28.1</v>
      </c>
      <c r="SF34">
        <v>28</v>
      </c>
      <c r="SG34">
        <v>28.1</v>
      </c>
      <c r="SH34">
        <v>28</v>
      </c>
      <c r="SI34">
        <v>28</v>
      </c>
      <c r="SJ34">
        <v>28</v>
      </c>
      <c r="SK34">
        <v>28</v>
      </c>
      <c r="SL34">
        <v>28</v>
      </c>
      <c r="SM34">
        <v>28.1</v>
      </c>
      <c r="SN34">
        <v>28.1</v>
      </c>
      <c r="SO34">
        <v>28.1</v>
      </c>
      <c r="SP34">
        <v>28.1</v>
      </c>
      <c r="SQ34">
        <v>28.1</v>
      </c>
      <c r="SR34">
        <v>28</v>
      </c>
      <c r="SS34">
        <v>28</v>
      </c>
      <c r="ST34">
        <v>28</v>
      </c>
      <c r="SU34">
        <v>28</v>
      </c>
      <c r="SV34">
        <v>28.1</v>
      </c>
      <c r="SW34">
        <v>28.2</v>
      </c>
      <c r="SX34">
        <v>28.2</v>
      </c>
      <c r="SY34">
        <v>28.1</v>
      </c>
      <c r="SZ34">
        <v>28</v>
      </c>
      <c r="TA34">
        <v>28.1</v>
      </c>
      <c r="TB34">
        <v>27.9</v>
      </c>
      <c r="TC34">
        <v>28.2</v>
      </c>
      <c r="TD34">
        <v>28.1</v>
      </c>
      <c r="TE34">
        <v>28</v>
      </c>
      <c r="TF34">
        <v>28.1</v>
      </c>
      <c r="TG34">
        <v>28.1</v>
      </c>
      <c r="TH34">
        <v>27.9</v>
      </c>
      <c r="TI34">
        <v>28</v>
      </c>
      <c r="TJ34">
        <v>28.1</v>
      </c>
      <c r="TK34">
        <v>28</v>
      </c>
      <c r="TL34">
        <v>28.1</v>
      </c>
      <c r="TM34">
        <v>28</v>
      </c>
      <c r="TN34">
        <v>28.2</v>
      </c>
      <c r="TO34">
        <v>28.1</v>
      </c>
      <c r="TP34">
        <v>28</v>
      </c>
      <c r="TQ34">
        <v>28</v>
      </c>
      <c r="TR34">
        <v>28.1</v>
      </c>
      <c r="TS34">
        <v>28.1</v>
      </c>
      <c r="TT34">
        <v>28.2</v>
      </c>
      <c r="TU34">
        <v>28.1</v>
      </c>
      <c r="TV34">
        <v>28.1</v>
      </c>
      <c r="TW34">
        <v>28.1</v>
      </c>
      <c r="TX34">
        <v>28.1</v>
      </c>
      <c r="TY34">
        <v>28.1</v>
      </c>
      <c r="TZ34">
        <v>28.1</v>
      </c>
      <c r="UA34">
        <v>28.1</v>
      </c>
      <c r="UB34">
        <v>28.1</v>
      </c>
      <c r="UC34">
        <v>28.1</v>
      </c>
      <c r="UD34">
        <v>28.2</v>
      </c>
      <c r="UE34">
        <v>27.9</v>
      </c>
      <c r="UF34">
        <v>28.1</v>
      </c>
      <c r="UG34">
        <v>28.1</v>
      </c>
      <c r="UH34">
        <v>28.1</v>
      </c>
      <c r="UI34">
        <v>28.1</v>
      </c>
      <c r="UJ34">
        <v>28.1</v>
      </c>
      <c r="UK34">
        <v>28.3</v>
      </c>
      <c r="UL34">
        <v>28.1</v>
      </c>
      <c r="UM34">
        <v>28.1</v>
      </c>
      <c r="UN34">
        <v>28</v>
      </c>
      <c r="UO34">
        <v>28</v>
      </c>
      <c r="UP34">
        <v>28.1</v>
      </c>
      <c r="UQ34">
        <v>28.2</v>
      </c>
      <c r="UR34">
        <v>28.1</v>
      </c>
      <c r="US34">
        <v>28.2</v>
      </c>
      <c r="UT34">
        <v>28.1</v>
      </c>
      <c r="UU34">
        <v>28.1</v>
      </c>
      <c r="UV34">
        <v>28.1</v>
      </c>
      <c r="UW34">
        <v>28.3</v>
      </c>
      <c r="UX34">
        <v>28.2</v>
      </c>
      <c r="UY34">
        <v>28.1</v>
      </c>
      <c r="UZ34">
        <v>28.1</v>
      </c>
      <c r="VA34">
        <v>28.2</v>
      </c>
      <c r="VB34">
        <v>27.9</v>
      </c>
      <c r="VC34">
        <v>28.2</v>
      </c>
      <c r="VD34">
        <v>28.1</v>
      </c>
      <c r="VE34">
        <v>28.2</v>
      </c>
      <c r="VF34">
        <v>28.1</v>
      </c>
      <c r="VG34">
        <v>28.3</v>
      </c>
      <c r="VH34">
        <v>28</v>
      </c>
      <c r="VI34">
        <v>28.1</v>
      </c>
      <c r="VJ34">
        <v>28.2</v>
      </c>
      <c r="VK34">
        <v>28.3</v>
      </c>
      <c r="VL34">
        <v>28.1</v>
      </c>
      <c r="VM34">
        <v>28.2</v>
      </c>
      <c r="VN34">
        <v>28</v>
      </c>
      <c r="VO34">
        <v>28.1</v>
      </c>
      <c r="VP34">
        <v>28.1</v>
      </c>
      <c r="VQ34">
        <v>28.1</v>
      </c>
      <c r="VR34">
        <v>28</v>
      </c>
      <c r="VS34">
        <v>28.2</v>
      </c>
      <c r="VT34">
        <v>28.1</v>
      </c>
      <c r="VU34">
        <v>28.1</v>
      </c>
      <c r="VV34">
        <v>28.2</v>
      </c>
      <c r="VW34">
        <v>28.2</v>
      </c>
      <c r="VX34">
        <v>28.1</v>
      </c>
      <c r="VY34">
        <v>28.2</v>
      </c>
      <c r="VZ34">
        <v>28.1</v>
      </c>
      <c r="WA34">
        <v>28.1</v>
      </c>
      <c r="WB34">
        <v>28.1</v>
      </c>
      <c r="WC34">
        <v>28.3</v>
      </c>
      <c r="WD34">
        <v>28.3</v>
      </c>
      <c r="WE34">
        <v>28.2</v>
      </c>
      <c r="WF34">
        <v>28.3</v>
      </c>
      <c r="WG34">
        <v>28.1</v>
      </c>
      <c r="WH34">
        <v>28.4</v>
      </c>
      <c r="WI34">
        <v>28.2</v>
      </c>
      <c r="WJ34">
        <v>28.3</v>
      </c>
      <c r="WK34">
        <v>28.1</v>
      </c>
      <c r="WL34">
        <v>28.5</v>
      </c>
      <c r="WM34">
        <v>28.3</v>
      </c>
      <c r="WN34">
        <v>28.3</v>
      </c>
      <c r="WO34">
        <v>28.3</v>
      </c>
      <c r="WP34">
        <v>28.3</v>
      </c>
      <c r="WQ34">
        <v>28.3</v>
      </c>
      <c r="WR34">
        <v>28.3</v>
      </c>
      <c r="WS34">
        <v>28.5</v>
      </c>
      <c r="WT34">
        <v>28.2</v>
      </c>
      <c r="WU34">
        <v>28.3</v>
      </c>
      <c r="WV34">
        <v>28.3</v>
      </c>
      <c r="WW34">
        <v>28.4</v>
      </c>
      <c r="WX34">
        <v>28.4</v>
      </c>
      <c r="WY34">
        <v>28.5</v>
      </c>
      <c r="WZ34">
        <v>28.2</v>
      </c>
      <c r="XA34">
        <v>28.5</v>
      </c>
      <c r="XB34">
        <v>28.2</v>
      </c>
      <c r="XC34">
        <v>28.3</v>
      </c>
      <c r="XD34">
        <v>28.2</v>
      </c>
      <c r="XE34">
        <v>28.1</v>
      </c>
      <c r="XF34">
        <v>28.3</v>
      </c>
      <c r="XG34">
        <v>28.3</v>
      </c>
      <c r="XH34">
        <v>28.3</v>
      </c>
      <c r="XI34">
        <v>28.3</v>
      </c>
      <c r="XJ34">
        <v>28.2</v>
      </c>
      <c r="XK34">
        <v>28.3</v>
      </c>
      <c r="XL34">
        <v>28.2</v>
      </c>
      <c r="XM34">
        <v>28.3</v>
      </c>
      <c r="XN34">
        <v>28.3</v>
      </c>
      <c r="XO34">
        <v>28.3</v>
      </c>
      <c r="XP34">
        <v>28.3</v>
      </c>
      <c r="XQ34">
        <v>28.5</v>
      </c>
      <c r="XR34">
        <v>28.2</v>
      </c>
      <c r="XS34">
        <v>28.2</v>
      </c>
      <c r="XT34">
        <v>28.3</v>
      </c>
      <c r="XU34">
        <v>28.4</v>
      </c>
      <c r="XV34">
        <v>28.5</v>
      </c>
      <c r="XW34">
        <v>28.3</v>
      </c>
      <c r="XX34">
        <v>28.3</v>
      </c>
      <c r="XY34">
        <v>28.3</v>
      </c>
      <c r="XZ34">
        <v>28.3</v>
      </c>
      <c r="YA34">
        <v>28.4</v>
      </c>
      <c r="YB34">
        <v>28.6</v>
      </c>
      <c r="YC34">
        <v>28.3</v>
      </c>
      <c r="YD34">
        <v>28.3</v>
      </c>
      <c r="YE34">
        <v>28.4</v>
      </c>
      <c r="YF34">
        <v>28.5</v>
      </c>
      <c r="YG34">
        <v>28.3</v>
      </c>
      <c r="YH34">
        <v>28.4</v>
      </c>
      <c r="YI34">
        <v>28.3</v>
      </c>
      <c r="YJ34">
        <v>28.5</v>
      </c>
      <c r="YK34">
        <v>28.4</v>
      </c>
      <c r="YL34">
        <v>28.5</v>
      </c>
      <c r="YM34">
        <v>28.5</v>
      </c>
      <c r="YN34">
        <v>28.4</v>
      </c>
      <c r="YO34">
        <v>28.4</v>
      </c>
      <c r="YP34">
        <v>28.5</v>
      </c>
      <c r="YQ34">
        <v>28.6</v>
      </c>
      <c r="YR34">
        <v>28.4</v>
      </c>
      <c r="YS34">
        <v>28.4</v>
      </c>
      <c r="YT34">
        <v>28.4</v>
      </c>
      <c r="YU34">
        <v>28.3</v>
      </c>
      <c r="YV34">
        <v>28.4</v>
      </c>
      <c r="YW34">
        <v>28.3</v>
      </c>
      <c r="YX34">
        <v>28.5</v>
      </c>
      <c r="YY34">
        <v>28.3</v>
      </c>
      <c r="YZ34">
        <v>28.4</v>
      </c>
      <c r="ZA34">
        <v>28.4</v>
      </c>
      <c r="ZB34">
        <v>28.6</v>
      </c>
      <c r="ZC34">
        <v>28.3</v>
      </c>
      <c r="ZD34">
        <v>28.4</v>
      </c>
      <c r="ZE34">
        <v>28.4</v>
      </c>
      <c r="ZF34">
        <v>28.4</v>
      </c>
      <c r="ZG34">
        <v>28.5</v>
      </c>
      <c r="ZH34">
        <v>28.4</v>
      </c>
      <c r="ZI34">
        <v>28.4</v>
      </c>
      <c r="ZJ34">
        <v>28.5</v>
      </c>
      <c r="ZK34">
        <v>28.3</v>
      </c>
      <c r="ZL34">
        <v>28.4</v>
      </c>
      <c r="ZM34">
        <v>28.2</v>
      </c>
      <c r="ZN34">
        <v>28.4</v>
      </c>
      <c r="ZO34">
        <v>28.6</v>
      </c>
      <c r="ZP34">
        <v>28.3</v>
      </c>
      <c r="ZQ34">
        <v>28.4</v>
      </c>
      <c r="ZR34">
        <v>28.3</v>
      </c>
      <c r="ZS34">
        <v>28.8</v>
      </c>
      <c r="ZT34">
        <v>28.5</v>
      </c>
      <c r="ZU34">
        <v>28.4</v>
      </c>
      <c r="ZV34">
        <v>28.5</v>
      </c>
      <c r="ZW34">
        <v>28.4</v>
      </c>
      <c r="ZX34">
        <v>28.3</v>
      </c>
      <c r="ZY34">
        <v>28.5</v>
      </c>
      <c r="ZZ34">
        <v>28.4</v>
      </c>
      <c r="AAA34">
        <v>28.6</v>
      </c>
      <c r="AAB34">
        <v>28.5</v>
      </c>
      <c r="AAC34">
        <v>28.5</v>
      </c>
      <c r="AAD34">
        <v>28.4</v>
      </c>
      <c r="AAE34">
        <v>28.3</v>
      </c>
      <c r="AAF34">
        <v>28.4</v>
      </c>
      <c r="AAG34">
        <v>28.5</v>
      </c>
      <c r="AAH34">
        <v>28.5</v>
      </c>
      <c r="AAI34">
        <v>28.5</v>
      </c>
      <c r="AAJ34">
        <v>28.5</v>
      </c>
      <c r="AAK34">
        <v>28.5</v>
      </c>
      <c r="AAL34">
        <v>28.6</v>
      </c>
      <c r="AAM34">
        <v>28.4</v>
      </c>
      <c r="AAN34">
        <v>28.5</v>
      </c>
      <c r="AAO34">
        <v>28.5</v>
      </c>
      <c r="AAP34">
        <v>28.5</v>
      </c>
      <c r="AAQ34">
        <v>28.2</v>
      </c>
      <c r="AAR34">
        <v>28.4</v>
      </c>
      <c r="AAS34">
        <v>28.6</v>
      </c>
      <c r="AAT34">
        <v>28.3</v>
      </c>
      <c r="AAU34">
        <v>28.4</v>
      </c>
      <c r="AAV34">
        <v>28.4</v>
      </c>
      <c r="AAW34">
        <v>28.4</v>
      </c>
      <c r="AAX34">
        <v>28.6</v>
      </c>
      <c r="AAY34">
        <v>28.4</v>
      </c>
      <c r="AAZ34">
        <v>28.5</v>
      </c>
      <c r="ABA34">
        <v>28.5</v>
      </c>
      <c r="ABB34">
        <v>28.3</v>
      </c>
      <c r="ABC34">
        <v>28.5</v>
      </c>
      <c r="ABD34">
        <v>28.3</v>
      </c>
      <c r="ABE34">
        <v>28.3</v>
      </c>
      <c r="ABF34">
        <v>28.4</v>
      </c>
      <c r="ABG34">
        <v>28.5</v>
      </c>
      <c r="ABH34">
        <v>28.5</v>
      </c>
      <c r="ABI34">
        <v>28.4</v>
      </c>
      <c r="ABJ34">
        <v>28.4</v>
      </c>
      <c r="ABK34">
        <v>28.4</v>
      </c>
      <c r="ABL34">
        <v>28.3</v>
      </c>
      <c r="ABM34">
        <v>28.4</v>
      </c>
      <c r="ABN34">
        <v>28.3</v>
      </c>
      <c r="ABO34">
        <v>28.5</v>
      </c>
      <c r="ABP34">
        <v>28.4</v>
      </c>
      <c r="ABQ34">
        <v>28.3</v>
      </c>
      <c r="ABR34">
        <v>28.4</v>
      </c>
      <c r="ABS34">
        <v>28.4</v>
      </c>
      <c r="ABT34">
        <v>28.5</v>
      </c>
      <c r="ABU34">
        <v>28.5</v>
      </c>
      <c r="ABV34">
        <v>28.5</v>
      </c>
      <c r="ABW34">
        <v>28.5</v>
      </c>
      <c r="ABX34">
        <v>28.4</v>
      </c>
      <c r="ABY34">
        <v>28.4</v>
      </c>
      <c r="ABZ34">
        <v>28.3</v>
      </c>
      <c r="ACA34">
        <v>28.4</v>
      </c>
      <c r="ACB34">
        <v>28.2</v>
      </c>
      <c r="ACC34">
        <v>28.5</v>
      </c>
      <c r="ACD34">
        <v>28.3</v>
      </c>
      <c r="ACE34">
        <v>28.4</v>
      </c>
      <c r="ACF34">
        <v>28.6</v>
      </c>
      <c r="ACG34">
        <v>28.3</v>
      </c>
      <c r="ACH34">
        <v>28.5</v>
      </c>
      <c r="ACI34">
        <v>28.3</v>
      </c>
      <c r="ACJ34">
        <v>28.3</v>
      </c>
      <c r="ACK34">
        <v>28.5</v>
      </c>
      <c r="ACL34">
        <v>28.4</v>
      </c>
      <c r="ACM34">
        <v>28.4</v>
      </c>
      <c r="ACN34">
        <v>28.4</v>
      </c>
      <c r="ACO34">
        <v>28.2</v>
      </c>
      <c r="ACP34">
        <v>28.2</v>
      </c>
      <c r="ACQ34">
        <v>28.2</v>
      </c>
      <c r="ACR34">
        <v>28.5</v>
      </c>
      <c r="ACS34">
        <v>28.5</v>
      </c>
      <c r="ACT34">
        <v>28.4</v>
      </c>
      <c r="ACU34">
        <v>28.4</v>
      </c>
      <c r="ACV34">
        <v>28.3</v>
      </c>
      <c r="ACW34">
        <v>28.4</v>
      </c>
      <c r="ACX34">
        <v>28.5</v>
      </c>
      <c r="ACY34">
        <v>28.2</v>
      </c>
      <c r="ACZ34">
        <v>28.1</v>
      </c>
      <c r="ADA34">
        <v>28.4</v>
      </c>
      <c r="ADB34">
        <v>28.3</v>
      </c>
      <c r="ADC34">
        <v>28.4</v>
      </c>
      <c r="ADD34">
        <v>28.2</v>
      </c>
      <c r="ADE34">
        <v>28.5</v>
      </c>
      <c r="ADF34">
        <v>28.5</v>
      </c>
      <c r="ADG34">
        <v>28.4</v>
      </c>
      <c r="ADH34">
        <v>28.4</v>
      </c>
      <c r="ADI34">
        <v>28.3</v>
      </c>
      <c r="ADJ34">
        <v>28.5</v>
      </c>
      <c r="ADK34">
        <v>28.2</v>
      </c>
      <c r="ADL34">
        <v>28.5</v>
      </c>
      <c r="ADM34">
        <v>28.4</v>
      </c>
      <c r="ADN34">
        <v>28.4</v>
      </c>
      <c r="ADO34">
        <v>28.3</v>
      </c>
      <c r="ADP34">
        <v>28.5</v>
      </c>
      <c r="ADQ34">
        <v>28.3</v>
      </c>
      <c r="ADR34">
        <v>28.4</v>
      </c>
      <c r="ADS34">
        <v>28.3</v>
      </c>
      <c r="ADT34">
        <v>28.5</v>
      </c>
      <c r="ADU34">
        <v>28.4</v>
      </c>
      <c r="ADV34">
        <v>28.5</v>
      </c>
      <c r="ADW34">
        <v>28.4</v>
      </c>
      <c r="ADX34">
        <v>28.5</v>
      </c>
      <c r="ADY34">
        <v>28.4</v>
      </c>
      <c r="ADZ34">
        <v>28.3</v>
      </c>
      <c r="AEA34">
        <v>28.1</v>
      </c>
      <c r="AEB34">
        <v>28.5</v>
      </c>
      <c r="AEC34">
        <v>28.2</v>
      </c>
      <c r="AED34">
        <v>28.5</v>
      </c>
      <c r="AEE34">
        <v>28.2</v>
      </c>
      <c r="AEF34">
        <v>28.3</v>
      </c>
      <c r="AEG34">
        <v>28.5</v>
      </c>
      <c r="AEH34">
        <v>28.5</v>
      </c>
      <c r="AEI34">
        <v>28.4</v>
      </c>
      <c r="AEJ34">
        <v>28.3</v>
      </c>
      <c r="AEK34">
        <v>28.5</v>
      </c>
      <c r="AEL34">
        <v>28.3</v>
      </c>
      <c r="AEM34">
        <v>28.3</v>
      </c>
      <c r="AEN34">
        <v>28.3</v>
      </c>
      <c r="AEO34">
        <v>28.1</v>
      </c>
      <c r="AEP34">
        <v>28.2</v>
      </c>
      <c r="AEQ34">
        <v>28.3</v>
      </c>
      <c r="AER34">
        <v>28.3</v>
      </c>
      <c r="AES34">
        <v>28.5</v>
      </c>
      <c r="AET34">
        <v>28.2</v>
      </c>
      <c r="AEU34">
        <v>28.3</v>
      </c>
      <c r="AEV34">
        <v>28.4</v>
      </c>
      <c r="AEW34">
        <v>28.3</v>
      </c>
      <c r="AEX34">
        <v>28.4</v>
      </c>
      <c r="AEY34">
        <v>28.3</v>
      </c>
      <c r="AEZ34">
        <v>28.3</v>
      </c>
      <c r="AFA34">
        <v>28.3</v>
      </c>
      <c r="AFB34">
        <v>28.1</v>
      </c>
      <c r="AFC34">
        <v>28.3</v>
      </c>
      <c r="AFD34">
        <v>28.4</v>
      </c>
      <c r="AFE34">
        <v>28.2</v>
      </c>
      <c r="AFF34">
        <v>28.5</v>
      </c>
      <c r="AFG34">
        <v>28.2</v>
      </c>
      <c r="AFH34">
        <v>28.1</v>
      </c>
      <c r="AFI34">
        <v>28</v>
      </c>
      <c r="AFJ34">
        <v>28.1</v>
      </c>
      <c r="AFK34">
        <v>28.2</v>
      </c>
      <c r="AFL34">
        <v>28.3</v>
      </c>
      <c r="AFM34">
        <v>28.3</v>
      </c>
      <c r="AFN34">
        <v>28.1</v>
      </c>
      <c r="AFO34">
        <v>28.4</v>
      </c>
      <c r="AFP34">
        <v>28.2</v>
      </c>
      <c r="AFQ34">
        <v>28.1</v>
      </c>
      <c r="AFR34">
        <v>28.4</v>
      </c>
      <c r="AFS34">
        <v>28.2</v>
      </c>
      <c r="AFT34">
        <v>28.3</v>
      </c>
      <c r="AFU34">
        <v>28.3</v>
      </c>
      <c r="AFV34">
        <v>28.3</v>
      </c>
      <c r="AFW34">
        <v>28.3</v>
      </c>
      <c r="AFX34">
        <v>28.2</v>
      </c>
      <c r="AFY34">
        <v>28.2</v>
      </c>
      <c r="AFZ34">
        <v>28.2</v>
      </c>
      <c r="AGA34">
        <v>28.2</v>
      </c>
      <c r="AGB34">
        <v>28.3</v>
      </c>
      <c r="AGC34">
        <v>28.2</v>
      </c>
      <c r="AGD34">
        <v>28.1</v>
      </c>
      <c r="AGE34">
        <v>28.1</v>
      </c>
      <c r="AGF34">
        <v>28.4</v>
      </c>
      <c r="AGG34">
        <v>28.5</v>
      </c>
      <c r="AGH34">
        <v>28.1</v>
      </c>
      <c r="AGI34">
        <v>28.2</v>
      </c>
      <c r="AGJ34">
        <v>28.2</v>
      </c>
      <c r="AGK34">
        <v>28.2</v>
      </c>
      <c r="AGL34">
        <v>28.3</v>
      </c>
      <c r="AGM34">
        <v>28.3</v>
      </c>
      <c r="AGN34">
        <v>28.3</v>
      </c>
      <c r="AGO34">
        <v>28.4</v>
      </c>
      <c r="AGP34">
        <v>28.3</v>
      </c>
      <c r="AGQ34">
        <v>28.1</v>
      </c>
      <c r="AGR34">
        <v>28.1</v>
      </c>
      <c r="AGS34">
        <v>28.1</v>
      </c>
      <c r="AGT34">
        <v>27.9</v>
      </c>
      <c r="AGU34">
        <v>28.3</v>
      </c>
      <c r="AGV34">
        <v>28.1</v>
      </c>
      <c r="AGW34">
        <v>28.3</v>
      </c>
      <c r="AGX34">
        <v>28.3</v>
      </c>
      <c r="AGY34">
        <v>28.3</v>
      </c>
      <c r="AGZ34">
        <v>28.1</v>
      </c>
      <c r="AHA34">
        <v>28.1</v>
      </c>
      <c r="AHB34">
        <v>28.3</v>
      </c>
      <c r="AHC34">
        <v>28.3</v>
      </c>
      <c r="AHD34">
        <v>28.1</v>
      </c>
      <c r="AHE34">
        <v>28.1</v>
      </c>
      <c r="AHF34">
        <v>28.3</v>
      </c>
      <c r="AHG34">
        <v>28.2</v>
      </c>
      <c r="AHH34">
        <v>28.2</v>
      </c>
      <c r="AHI34">
        <v>28.1</v>
      </c>
      <c r="AHJ34">
        <v>28.2</v>
      </c>
      <c r="AHK34">
        <v>28.1</v>
      </c>
      <c r="AHL34">
        <v>28.1</v>
      </c>
      <c r="AHM34">
        <v>28.1</v>
      </c>
      <c r="AHN34">
        <v>28.1</v>
      </c>
      <c r="AHO34">
        <v>28.3</v>
      </c>
      <c r="AHP34">
        <v>28.2</v>
      </c>
      <c r="AHQ34">
        <v>28.1</v>
      </c>
      <c r="AHR34">
        <v>28.1</v>
      </c>
      <c r="AHS34">
        <v>28.1</v>
      </c>
      <c r="AHT34">
        <v>28.2</v>
      </c>
      <c r="AHU34">
        <v>28.1</v>
      </c>
      <c r="AHV34">
        <v>28</v>
      </c>
      <c r="AHW34">
        <v>28.3</v>
      </c>
      <c r="AHX34">
        <v>28.3</v>
      </c>
      <c r="AHY34">
        <v>28.1</v>
      </c>
      <c r="AHZ34">
        <v>28.2</v>
      </c>
      <c r="AIA34">
        <v>28.1</v>
      </c>
      <c r="AIB34">
        <v>28.1</v>
      </c>
      <c r="AIC34">
        <v>28.1</v>
      </c>
      <c r="AID34">
        <v>28.2</v>
      </c>
      <c r="AIE34">
        <v>28.3</v>
      </c>
      <c r="AIF34">
        <v>28</v>
      </c>
      <c r="AIG34">
        <v>28.1</v>
      </c>
      <c r="AIH34">
        <v>28.1</v>
      </c>
      <c r="AII34">
        <v>28.4</v>
      </c>
      <c r="AIJ34">
        <v>28.4</v>
      </c>
      <c r="AIK34">
        <v>28.3</v>
      </c>
      <c r="AIL34">
        <v>28.1</v>
      </c>
      <c r="AIM34">
        <v>28.3</v>
      </c>
      <c r="AIN34">
        <v>28.4</v>
      </c>
      <c r="AIO34">
        <v>28.3</v>
      </c>
      <c r="AIP34">
        <v>28.2</v>
      </c>
      <c r="AIQ34">
        <v>28.1</v>
      </c>
      <c r="AIR34">
        <v>28.3</v>
      </c>
      <c r="AIS34">
        <v>28.4</v>
      </c>
      <c r="AIT34">
        <v>28.1</v>
      </c>
      <c r="AIU34">
        <v>28.1</v>
      </c>
      <c r="AIV34">
        <v>28.4</v>
      </c>
      <c r="AIW34">
        <v>28.1</v>
      </c>
      <c r="AIX34">
        <v>28.4</v>
      </c>
      <c r="AIY34">
        <v>28</v>
      </c>
      <c r="AIZ34">
        <v>28.2</v>
      </c>
      <c r="AJA34">
        <v>28.1</v>
      </c>
      <c r="AJB34">
        <v>28.2</v>
      </c>
      <c r="AJC34">
        <v>28.3</v>
      </c>
      <c r="AJD34">
        <v>28.2</v>
      </c>
      <c r="AJE34">
        <v>28.2</v>
      </c>
      <c r="AJF34">
        <v>28.2</v>
      </c>
      <c r="AJG34">
        <v>28.1</v>
      </c>
      <c r="AJH34">
        <v>28.1</v>
      </c>
      <c r="AJI34">
        <v>28.3</v>
      </c>
      <c r="AJJ34">
        <v>28.3</v>
      </c>
      <c r="AJK34">
        <v>28.3</v>
      </c>
      <c r="AJL34">
        <v>28.2</v>
      </c>
      <c r="AJM34">
        <v>28.2</v>
      </c>
      <c r="AJN34">
        <v>28.2</v>
      </c>
      <c r="AJO34">
        <v>28.3</v>
      </c>
      <c r="AJP34">
        <v>28</v>
      </c>
      <c r="AJQ34">
        <v>28</v>
      </c>
      <c r="AJR34">
        <v>28.2</v>
      </c>
      <c r="AJS34">
        <v>28.2</v>
      </c>
      <c r="AJT34">
        <v>28.2</v>
      </c>
      <c r="AJU34">
        <v>28.3</v>
      </c>
      <c r="AJV34">
        <v>28.4</v>
      </c>
      <c r="AJW34">
        <v>28.2</v>
      </c>
      <c r="AJX34">
        <v>28.1</v>
      </c>
      <c r="AJY34">
        <v>28.4</v>
      </c>
      <c r="AJZ34">
        <v>28.2</v>
      </c>
      <c r="AKA34">
        <v>28.3</v>
      </c>
      <c r="AKB34">
        <v>28.3</v>
      </c>
      <c r="AKC34">
        <v>28.3</v>
      </c>
      <c r="AKD34">
        <v>28.1</v>
      </c>
      <c r="AKE34">
        <v>28.1</v>
      </c>
      <c r="AKF34">
        <v>28.1</v>
      </c>
      <c r="AKG34">
        <v>28.1</v>
      </c>
      <c r="AKH34">
        <v>28.1</v>
      </c>
      <c r="AKI34">
        <v>28.2</v>
      </c>
      <c r="AKJ34">
        <v>28.4</v>
      </c>
      <c r="AKK34">
        <v>28.3</v>
      </c>
      <c r="AKL34">
        <v>28.1</v>
      </c>
      <c r="AKM34">
        <v>28.1</v>
      </c>
      <c r="AKN34">
        <v>28.1</v>
      </c>
      <c r="AKO34">
        <v>28.2</v>
      </c>
      <c r="AKP34">
        <v>28.4</v>
      </c>
      <c r="AKQ34">
        <v>28.3</v>
      </c>
      <c r="AKR34">
        <v>28.1</v>
      </c>
      <c r="AKS34">
        <v>28.4</v>
      </c>
      <c r="AKT34">
        <v>28.1</v>
      </c>
      <c r="AKU34">
        <v>28.3</v>
      </c>
      <c r="AKV34">
        <v>28.5</v>
      </c>
      <c r="AKW34">
        <v>28.3</v>
      </c>
      <c r="AKX34">
        <v>28.1</v>
      </c>
      <c r="AKY34">
        <v>28.4</v>
      </c>
      <c r="AKZ34">
        <v>28.4</v>
      </c>
      <c r="ALA34">
        <v>28.2</v>
      </c>
      <c r="ALB34">
        <v>28.1</v>
      </c>
      <c r="ALC34">
        <v>28.1</v>
      </c>
      <c r="ALD34">
        <v>28.2</v>
      </c>
      <c r="ALE34">
        <v>28.3</v>
      </c>
      <c r="ALF34">
        <v>28.3</v>
      </c>
      <c r="ALG34">
        <v>28.2</v>
      </c>
      <c r="ALH34">
        <v>28.3</v>
      </c>
      <c r="ALI34">
        <v>28.1</v>
      </c>
      <c r="ALJ34">
        <v>28.1</v>
      </c>
      <c r="ALK34">
        <v>28.2</v>
      </c>
      <c r="ALL34">
        <v>28.3</v>
      </c>
      <c r="ALM34">
        <v>28.2</v>
      </c>
      <c r="ALN34">
        <v>28.1</v>
      </c>
      <c r="ALO34">
        <v>28.1</v>
      </c>
      <c r="ALP34">
        <v>28.3</v>
      </c>
      <c r="ALQ34">
        <v>28.1</v>
      </c>
      <c r="ALR34">
        <v>28.4</v>
      </c>
      <c r="ALS34">
        <v>28.2</v>
      </c>
      <c r="ALT34">
        <v>28.2</v>
      </c>
      <c r="ALU34">
        <v>28.1</v>
      </c>
      <c r="ALV34">
        <v>28.1</v>
      </c>
      <c r="ALW34">
        <v>28.2</v>
      </c>
      <c r="ALX34">
        <v>28.3</v>
      </c>
      <c r="ALY34">
        <v>28.3</v>
      </c>
      <c r="ALZ34">
        <v>28.4</v>
      </c>
      <c r="AMA34">
        <v>28.1</v>
      </c>
      <c r="AMB34">
        <v>28.2</v>
      </c>
      <c r="AMC34">
        <v>28.3</v>
      </c>
      <c r="AMD34">
        <v>28.2</v>
      </c>
      <c r="AME34">
        <v>28.4</v>
      </c>
      <c r="AMF34">
        <v>28.3</v>
      </c>
      <c r="AMG34">
        <v>28.3</v>
      </c>
      <c r="AMH34">
        <v>28.4</v>
      </c>
      <c r="AMI34">
        <v>28.3</v>
      </c>
      <c r="AMJ34">
        <v>28.3</v>
      </c>
      <c r="AMK34">
        <v>28.3</v>
      </c>
      <c r="AML34">
        <v>28.3</v>
      </c>
      <c r="AMM34">
        <v>28.4</v>
      </c>
      <c r="AMN34">
        <v>28.4</v>
      </c>
      <c r="AMO34">
        <v>28.4</v>
      </c>
      <c r="AMP34">
        <v>28.1</v>
      </c>
      <c r="AMQ34">
        <v>28.3</v>
      </c>
      <c r="AMR34">
        <v>28.3</v>
      </c>
      <c r="AMS34">
        <v>28.3</v>
      </c>
      <c r="AMT34">
        <v>28.5</v>
      </c>
      <c r="AMU34">
        <v>28.5</v>
      </c>
      <c r="AMV34">
        <v>28.1</v>
      </c>
      <c r="AMW34">
        <v>28.4</v>
      </c>
      <c r="AMX34">
        <v>28.4</v>
      </c>
      <c r="AMY34">
        <v>28.4</v>
      </c>
      <c r="AMZ34">
        <v>28.5</v>
      </c>
      <c r="ANA34">
        <v>28.4</v>
      </c>
      <c r="ANB34">
        <v>28.3</v>
      </c>
      <c r="ANC34">
        <v>28.3</v>
      </c>
      <c r="AND34">
        <v>28.4</v>
      </c>
      <c r="ANE34">
        <v>28.4</v>
      </c>
      <c r="ANF34">
        <v>28.3</v>
      </c>
      <c r="ANG34">
        <v>28.5</v>
      </c>
      <c r="ANH34">
        <v>28.2</v>
      </c>
      <c r="ANI34">
        <v>28.5</v>
      </c>
      <c r="ANJ34">
        <v>28.5</v>
      </c>
      <c r="ANK34">
        <v>28.5</v>
      </c>
      <c r="ANL34">
        <v>28.4</v>
      </c>
      <c r="ANM34">
        <v>28.5</v>
      </c>
      <c r="ANN34">
        <v>28.5</v>
      </c>
      <c r="ANO34">
        <v>28.3</v>
      </c>
      <c r="ANP34">
        <v>28.3</v>
      </c>
      <c r="ANQ34">
        <v>28.5</v>
      </c>
      <c r="ANR34">
        <v>28.5</v>
      </c>
      <c r="ANS34">
        <v>28.5</v>
      </c>
      <c r="ANT34">
        <v>28.3</v>
      </c>
      <c r="ANU34">
        <v>28.5</v>
      </c>
      <c r="ANV34">
        <v>28.4</v>
      </c>
      <c r="ANW34">
        <v>28.3</v>
      </c>
      <c r="ANX34">
        <v>28.4</v>
      </c>
      <c r="ANY34">
        <v>28.4</v>
      </c>
      <c r="ANZ34">
        <v>28.4</v>
      </c>
      <c r="AOA34">
        <v>28.3</v>
      </c>
      <c r="AOB34">
        <v>28.3</v>
      </c>
      <c r="AOC34">
        <v>28.3</v>
      </c>
      <c r="AOD34">
        <v>28.3</v>
      </c>
      <c r="AOE34">
        <v>28.5</v>
      </c>
      <c r="AOF34">
        <v>28.4</v>
      </c>
      <c r="AOG34">
        <v>28.5</v>
      </c>
      <c r="AOH34">
        <v>28.5</v>
      </c>
      <c r="AOI34">
        <v>28.5</v>
      </c>
      <c r="AOJ34">
        <v>28.6</v>
      </c>
      <c r="AOK34">
        <v>28.3</v>
      </c>
      <c r="AOL34">
        <v>28.5</v>
      </c>
      <c r="AOM34">
        <v>28.5</v>
      </c>
      <c r="AON34">
        <v>28.2</v>
      </c>
      <c r="AOO34">
        <v>28.5</v>
      </c>
      <c r="AOP34">
        <v>28.4</v>
      </c>
      <c r="AOQ34">
        <v>28.4</v>
      </c>
      <c r="AOR34">
        <v>28.4</v>
      </c>
      <c r="AOS34">
        <v>28.5</v>
      </c>
      <c r="AOT34">
        <v>28.4</v>
      </c>
      <c r="AOU34">
        <v>28.4</v>
      </c>
      <c r="AOV34">
        <v>28.3</v>
      </c>
      <c r="AOW34">
        <v>28.3</v>
      </c>
      <c r="AOX34">
        <v>28.3</v>
      </c>
      <c r="AOY34">
        <v>28.3</v>
      </c>
      <c r="AOZ34">
        <v>28.4</v>
      </c>
      <c r="APA34">
        <v>28.5</v>
      </c>
      <c r="APB34">
        <v>28.4</v>
      </c>
      <c r="APC34">
        <v>28.6</v>
      </c>
      <c r="APD34">
        <v>28.6</v>
      </c>
      <c r="APE34">
        <v>28.5</v>
      </c>
      <c r="APF34">
        <v>28.4</v>
      </c>
      <c r="APG34">
        <v>28.6</v>
      </c>
      <c r="APH34">
        <v>28.5</v>
      </c>
      <c r="API34">
        <v>28.4</v>
      </c>
      <c r="APJ34">
        <v>28.6</v>
      </c>
      <c r="APK34">
        <v>28.4</v>
      </c>
      <c r="APL34">
        <v>28.4</v>
      </c>
      <c r="APM34">
        <v>28.6</v>
      </c>
      <c r="APN34">
        <v>28.8</v>
      </c>
      <c r="APO34">
        <v>28.8</v>
      </c>
      <c r="APP34">
        <v>28.3</v>
      </c>
      <c r="APQ34">
        <v>28.6</v>
      </c>
      <c r="APR34">
        <v>28.5</v>
      </c>
      <c r="APS34">
        <v>28.6</v>
      </c>
      <c r="APT34">
        <v>28.4</v>
      </c>
      <c r="APU34">
        <v>28.3</v>
      </c>
      <c r="APV34">
        <v>28.6</v>
      </c>
      <c r="APW34">
        <v>28.4</v>
      </c>
      <c r="APX34">
        <v>28.6</v>
      </c>
      <c r="APY34">
        <v>28.6</v>
      </c>
      <c r="APZ34">
        <v>28.4</v>
      </c>
      <c r="AQA34">
        <v>28.3</v>
      </c>
      <c r="AQB34">
        <v>28.4</v>
      </c>
      <c r="AQC34">
        <v>28.8</v>
      </c>
      <c r="AQD34">
        <v>28.4</v>
      </c>
      <c r="AQE34">
        <v>28.5</v>
      </c>
      <c r="AQF34">
        <v>28.6</v>
      </c>
      <c r="AQG34">
        <v>28.5</v>
      </c>
      <c r="AQH34">
        <v>28.2</v>
      </c>
      <c r="AQI34">
        <v>28.5</v>
      </c>
      <c r="AQJ34">
        <v>28.6</v>
      </c>
      <c r="AQK34">
        <v>28.3</v>
      </c>
      <c r="AQL34">
        <v>28.6</v>
      </c>
      <c r="AQM34">
        <v>28.6</v>
      </c>
      <c r="AQN34">
        <v>28.3</v>
      </c>
      <c r="AQO34">
        <v>28.4</v>
      </c>
      <c r="AQP34">
        <v>28.4</v>
      </c>
      <c r="AQQ34">
        <v>28.4</v>
      </c>
      <c r="AQR34">
        <v>28.2</v>
      </c>
      <c r="AQS34">
        <v>28.6</v>
      </c>
      <c r="AQT34">
        <v>28.5</v>
      </c>
      <c r="AQU34">
        <v>28.2</v>
      </c>
      <c r="AQV34">
        <v>28.3</v>
      </c>
      <c r="AQW34">
        <v>28.5</v>
      </c>
      <c r="AQX34">
        <v>28.5</v>
      </c>
      <c r="AQY34">
        <v>28.3</v>
      </c>
      <c r="AQZ34">
        <v>28.5</v>
      </c>
      <c r="ARA34">
        <v>28.6</v>
      </c>
      <c r="ARB34">
        <v>28.5</v>
      </c>
      <c r="ARC34">
        <v>28.5</v>
      </c>
      <c r="ARD34">
        <v>28.4</v>
      </c>
      <c r="ARE34">
        <v>28.4</v>
      </c>
      <c r="ARF34">
        <v>28.5</v>
      </c>
      <c r="ARG34">
        <v>28.4</v>
      </c>
      <c r="ARH34">
        <v>28.3</v>
      </c>
      <c r="ARI34">
        <v>28.6</v>
      </c>
      <c r="ARJ34">
        <v>28.3</v>
      </c>
      <c r="ARK34">
        <v>28.4</v>
      </c>
      <c r="ARL34">
        <v>28.3</v>
      </c>
      <c r="ARM34">
        <v>28.5</v>
      </c>
      <c r="ARN34">
        <v>28.4</v>
      </c>
      <c r="ARO34">
        <v>28.2</v>
      </c>
      <c r="ARP34">
        <v>28.4</v>
      </c>
      <c r="ARQ34">
        <v>28.3</v>
      </c>
      <c r="ARR34">
        <v>28.3</v>
      </c>
      <c r="ARS34">
        <v>28.5</v>
      </c>
      <c r="ART34">
        <v>28.6</v>
      </c>
      <c r="ARU34">
        <v>28.4</v>
      </c>
      <c r="ARV34">
        <v>28.2</v>
      </c>
      <c r="ARW34">
        <v>28.4</v>
      </c>
      <c r="ARX34">
        <v>28.4</v>
      </c>
      <c r="ARY34">
        <v>28.4</v>
      </c>
      <c r="ARZ34">
        <v>28.6</v>
      </c>
      <c r="ASA34">
        <v>28.3</v>
      </c>
      <c r="ASB34">
        <v>28.5</v>
      </c>
      <c r="ASC34">
        <v>28.5</v>
      </c>
      <c r="ASD34">
        <v>28.4</v>
      </c>
      <c r="ASE34">
        <v>28.4</v>
      </c>
      <c r="ASF34">
        <v>28.5</v>
      </c>
      <c r="ASG34">
        <v>28.5</v>
      </c>
      <c r="ASH34">
        <v>28.5</v>
      </c>
      <c r="ASI34">
        <v>28.4</v>
      </c>
      <c r="ASJ34">
        <v>28.4</v>
      </c>
      <c r="ASK34">
        <v>28.5</v>
      </c>
      <c r="ASL34">
        <v>28.3</v>
      </c>
      <c r="ASM34">
        <v>28.5</v>
      </c>
      <c r="ASN34">
        <v>28.4</v>
      </c>
      <c r="ASO34">
        <v>28.4</v>
      </c>
      <c r="ASP34">
        <v>28.3</v>
      </c>
      <c r="ASQ34">
        <v>28.4</v>
      </c>
      <c r="ASR34">
        <v>28.5</v>
      </c>
      <c r="ASS34">
        <v>28.5</v>
      </c>
      <c r="AST34">
        <v>28.3</v>
      </c>
      <c r="ASU34">
        <v>28.4</v>
      </c>
      <c r="ASV34">
        <v>28.5</v>
      </c>
      <c r="ASW34">
        <v>28.4</v>
      </c>
      <c r="ASX34">
        <v>28.3</v>
      </c>
      <c r="ASY34">
        <v>28.4</v>
      </c>
      <c r="ASZ34">
        <v>28.4</v>
      </c>
      <c r="ATA34">
        <v>28.4</v>
      </c>
      <c r="ATB34">
        <v>28.4</v>
      </c>
      <c r="ATC34">
        <v>28.3</v>
      </c>
      <c r="ATD34">
        <v>28.3</v>
      </c>
      <c r="ATE34">
        <v>28.4</v>
      </c>
      <c r="ATF34">
        <v>28.2</v>
      </c>
      <c r="ATG34">
        <v>28.5</v>
      </c>
      <c r="ATH34">
        <v>28.4</v>
      </c>
      <c r="ATI34">
        <v>28.3</v>
      </c>
      <c r="ATJ34">
        <v>28.4</v>
      </c>
      <c r="ATK34">
        <v>28.4</v>
      </c>
      <c r="ATL34">
        <v>28.4</v>
      </c>
      <c r="ATM34">
        <v>28.3</v>
      </c>
      <c r="ATN34">
        <v>28.3</v>
      </c>
      <c r="ATO34">
        <v>28.5</v>
      </c>
      <c r="ATP34">
        <v>28.4</v>
      </c>
      <c r="ATQ34">
        <v>28.2</v>
      </c>
      <c r="ATR34">
        <v>28.2</v>
      </c>
      <c r="ATS34">
        <v>28.3</v>
      </c>
      <c r="ATT34">
        <v>28.5</v>
      </c>
      <c r="ATU34">
        <v>28.3</v>
      </c>
      <c r="ATV34">
        <v>28.4</v>
      </c>
      <c r="ATW34">
        <v>28.3</v>
      </c>
      <c r="ATX34">
        <v>28.2</v>
      </c>
      <c r="ATY34">
        <v>28.2</v>
      </c>
      <c r="ATZ34">
        <v>28.3</v>
      </c>
      <c r="AUA34">
        <v>28.2</v>
      </c>
      <c r="AUB34">
        <v>28.2</v>
      </c>
      <c r="AUC34">
        <v>28.2</v>
      </c>
      <c r="AUD34">
        <v>28.4</v>
      </c>
      <c r="AUE34">
        <v>28.5</v>
      </c>
      <c r="AUF34">
        <v>28.4</v>
      </c>
      <c r="AUG34">
        <v>28.4</v>
      </c>
      <c r="AUH34">
        <v>28.4</v>
      </c>
      <c r="AUI34">
        <v>28.4</v>
      </c>
      <c r="AUJ34">
        <v>28.4</v>
      </c>
      <c r="AUK34">
        <v>28.5</v>
      </c>
      <c r="AUL34">
        <v>28.1</v>
      </c>
      <c r="AUM34">
        <v>28.3</v>
      </c>
      <c r="AUN34">
        <v>28.3</v>
      </c>
      <c r="AUO34">
        <v>28.1</v>
      </c>
      <c r="AUP34">
        <v>28.2</v>
      </c>
      <c r="AUQ34">
        <v>28.3</v>
      </c>
      <c r="AUR34">
        <v>28.5</v>
      </c>
      <c r="AUS34">
        <v>28.3</v>
      </c>
      <c r="AUT34">
        <v>28.4</v>
      </c>
      <c r="AUU34">
        <v>28.3</v>
      </c>
      <c r="AUV34">
        <v>28.3</v>
      </c>
      <c r="AUW34">
        <v>28.4</v>
      </c>
      <c r="AUX34">
        <v>28.3</v>
      </c>
      <c r="AUY34">
        <v>28.4</v>
      </c>
      <c r="AUZ34">
        <v>28.1</v>
      </c>
      <c r="AVA34">
        <v>28.2</v>
      </c>
      <c r="AVB34">
        <v>28.3</v>
      </c>
      <c r="AVC34">
        <v>28.4</v>
      </c>
      <c r="AVD34">
        <v>28.3</v>
      </c>
      <c r="AVE34">
        <v>28.2</v>
      </c>
      <c r="AVF34">
        <v>28.2</v>
      </c>
      <c r="AVG34">
        <v>28.5</v>
      </c>
      <c r="AVH34">
        <v>28.3</v>
      </c>
      <c r="AVI34">
        <v>28.2</v>
      </c>
      <c r="AVJ34">
        <v>28.1</v>
      </c>
      <c r="AVK34">
        <v>28.1</v>
      </c>
      <c r="AVL34">
        <v>28.3</v>
      </c>
      <c r="AVM34">
        <v>28.3</v>
      </c>
      <c r="AVN34">
        <v>28.1</v>
      </c>
      <c r="AVO34">
        <v>28.2</v>
      </c>
      <c r="AVP34">
        <v>28.3</v>
      </c>
      <c r="AVQ34">
        <v>28.3</v>
      </c>
      <c r="AVR34">
        <v>28.3</v>
      </c>
      <c r="AVS34">
        <v>28.1</v>
      </c>
      <c r="AVT34">
        <v>28.2</v>
      </c>
      <c r="AVU34">
        <v>28.1</v>
      </c>
      <c r="AVV34">
        <v>28.3</v>
      </c>
      <c r="AVW34">
        <v>28.3</v>
      </c>
      <c r="AVX34">
        <v>28.4</v>
      </c>
      <c r="AVY34">
        <v>28.1</v>
      </c>
      <c r="AVZ34">
        <v>28.2</v>
      </c>
      <c r="AWA34">
        <v>28.1</v>
      </c>
      <c r="AWB34">
        <v>28.4</v>
      </c>
      <c r="AWC34">
        <v>28.3</v>
      </c>
      <c r="AWD34">
        <v>28.1</v>
      </c>
      <c r="AWE34">
        <v>28.4</v>
      </c>
      <c r="AWF34">
        <v>28.3</v>
      </c>
      <c r="AWG34">
        <v>28.2</v>
      </c>
      <c r="AWH34">
        <v>28.2</v>
      </c>
      <c r="AWI34">
        <v>28.1</v>
      </c>
      <c r="AWJ34">
        <v>28.1</v>
      </c>
      <c r="AWK34">
        <v>28.4</v>
      </c>
      <c r="AWL34">
        <v>28.2</v>
      </c>
      <c r="AWM34">
        <v>28.2</v>
      </c>
      <c r="AWN34">
        <v>28</v>
      </c>
      <c r="AWO34">
        <v>28.1</v>
      </c>
      <c r="AWP34">
        <v>28.2</v>
      </c>
      <c r="AWQ34">
        <v>28.1</v>
      </c>
      <c r="AWR34">
        <v>28.4</v>
      </c>
      <c r="AWS34">
        <v>28.1</v>
      </c>
      <c r="AWT34">
        <v>28.3</v>
      </c>
      <c r="AWU34">
        <v>28.1</v>
      </c>
      <c r="AWV34">
        <v>28.3</v>
      </c>
      <c r="AWW34">
        <v>28.2</v>
      </c>
      <c r="AWX34">
        <v>28.3</v>
      </c>
      <c r="AWY34">
        <v>28.1</v>
      </c>
      <c r="AWZ34">
        <v>28.3</v>
      </c>
      <c r="AXA34">
        <v>28.3</v>
      </c>
      <c r="AXB34">
        <v>28.3</v>
      </c>
      <c r="AXC34">
        <v>28.1</v>
      </c>
      <c r="AXD34">
        <v>28.1</v>
      </c>
      <c r="AXE34">
        <v>28.4</v>
      </c>
      <c r="AXF34">
        <v>28.3</v>
      </c>
      <c r="AXG34">
        <v>28.3</v>
      </c>
      <c r="AXH34">
        <v>27.9</v>
      </c>
      <c r="AXI34">
        <v>28.1</v>
      </c>
      <c r="AXJ34">
        <v>28.1</v>
      </c>
      <c r="AXK34">
        <v>28.3</v>
      </c>
      <c r="AXL34">
        <v>28.2</v>
      </c>
      <c r="AXM34">
        <v>28.1</v>
      </c>
      <c r="AXN34">
        <v>28.4</v>
      </c>
      <c r="AXO34">
        <v>28.2</v>
      </c>
      <c r="AXP34">
        <v>28.1</v>
      </c>
      <c r="AXQ34">
        <v>28.1</v>
      </c>
      <c r="AXR34">
        <v>28</v>
      </c>
      <c r="AXS34">
        <v>28</v>
      </c>
      <c r="AXT34">
        <v>28.1</v>
      </c>
      <c r="AXU34">
        <v>28.3</v>
      </c>
      <c r="AXV34">
        <v>28.3</v>
      </c>
      <c r="AXW34">
        <v>28.2</v>
      </c>
      <c r="AXX34">
        <v>28.1</v>
      </c>
      <c r="AXY34">
        <v>28.2</v>
      </c>
      <c r="AXZ34">
        <v>28.1</v>
      </c>
      <c r="AYA34">
        <v>28.1</v>
      </c>
      <c r="AYB34">
        <v>28.1</v>
      </c>
      <c r="AYC34">
        <v>28.2</v>
      </c>
      <c r="AYD34">
        <v>28</v>
      </c>
      <c r="AYE34">
        <v>28.1</v>
      </c>
      <c r="AYF34">
        <v>28.4</v>
      </c>
      <c r="AYG34">
        <v>28.1</v>
      </c>
      <c r="AYH34">
        <v>28.3</v>
      </c>
      <c r="AYI34">
        <v>28.2</v>
      </c>
      <c r="AYJ34">
        <v>28.1</v>
      </c>
      <c r="AYK34">
        <v>28.2</v>
      </c>
      <c r="AYL34">
        <v>28.1</v>
      </c>
      <c r="AYM34">
        <v>28.1</v>
      </c>
      <c r="AYN34">
        <v>28.2</v>
      </c>
      <c r="AYO34">
        <v>28.1</v>
      </c>
      <c r="AYP34">
        <v>28.1</v>
      </c>
      <c r="AYQ34">
        <v>28</v>
      </c>
      <c r="AYR34">
        <v>28</v>
      </c>
      <c r="AYS34">
        <v>28.1</v>
      </c>
      <c r="AYT34">
        <v>28.1</v>
      </c>
      <c r="AYU34">
        <v>28.1</v>
      </c>
      <c r="AYV34">
        <v>28.1</v>
      </c>
      <c r="AYW34">
        <v>28.1</v>
      </c>
      <c r="AYX34">
        <v>28</v>
      </c>
      <c r="AYY34">
        <v>28.3</v>
      </c>
      <c r="AYZ34">
        <v>28.1</v>
      </c>
      <c r="AZA34">
        <v>28.1</v>
      </c>
      <c r="AZB34">
        <v>28.1</v>
      </c>
      <c r="AZC34">
        <v>28</v>
      </c>
      <c r="AZD34">
        <v>28.1</v>
      </c>
      <c r="AZE34">
        <v>28.3</v>
      </c>
      <c r="AZF34">
        <v>28.2</v>
      </c>
      <c r="AZG34">
        <v>28.3</v>
      </c>
      <c r="AZH34">
        <v>28.1</v>
      </c>
      <c r="AZI34">
        <v>28</v>
      </c>
      <c r="AZJ34">
        <v>28.1</v>
      </c>
      <c r="AZK34">
        <v>28.1</v>
      </c>
      <c r="AZL34">
        <v>28.2</v>
      </c>
      <c r="AZM34">
        <v>28</v>
      </c>
      <c r="AZN34">
        <v>28.3</v>
      </c>
      <c r="AZO34">
        <v>28</v>
      </c>
      <c r="AZP34">
        <v>28</v>
      </c>
      <c r="AZQ34">
        <v>28.1</v>
      </c>
      <c r="AZR34">
        <v>28.1</v>
      </c>
      <c r="AZS34">
        <v>28.1</v>
      </c>
      <c r="AZT34">
        <v>28.2</v>
      </c>
      <c r="AZU34">
        <v>28.2</v>
      </c>
      <c r="AZV34">
        <v>28.1</v>
      </c>
      <c r="AZW34">
        <v>28.4</v>
      </c>
      <c r="AZX34">
        <v>28.1</v>
      </c>
      <c r="AZY34">
        <v>28.1</v>
      </c>
      <c r="AZZ34">
        <v>28.2</v>
      </c>
      <c r="BAA34">
        <v>28.3</v>
      </c>
      <c r="BAB34">
        <v>28.2</v>
      </c>
      <c r="BAC34">
        <v>28.3</v>
      </c>
      <c r="BAD34">
        <v>28.2</v>
      </c>
      <c r="BAE34">
        <v>28.3</v>
      </c>
      <c r="BAF34">
        <v>28.3</v>
      </c>
      <c r="BAG34">
        <v>28.1</v>
      </c>
      <c r="BAH34">
        <v>28.1</v>
      </c>
      <c r="BAI34">
        <v>28.1</v>
      </c>
      <c r="BAJ34">
        <v>28.2</v>
      </c>
      <c r="BAK34">
        <v>28.2</v>
      </c>
      <c r="BAL34">
        <v>28.2</v>
      </c>
      <c r="BAM34">
        <v>28.1</v>
      </c>
      <c r="BAN34">
        <v>28.2</v>
      </c>
      <c r="BAO34">
        <v>28.2</v>
      </c>
      <c r="BAP34">
        <v>28.4</v>
      </c>
      <c r="BAQ34">
        <v>28.3</v>
      </c>
      <c r="BAR34">
        <v>28.2</v>
      </c>
      <c r="BAS34">
        <v>28.1</v>
      </c>
      <c r="BAT34">
        <v>28.1</v>
      </c>
      <c r="BAU34">
        <v>28.2</v>
      </c>
      <c r="BAV34">
        <v>28.1</v>
      </c>
      <c r="BAW34">
        <v>28.4</v>
      </c>
      <c r="BAX34">
        <v>28.2</v>
      </c>
      <c r="BAY34">
        <v>28.2</v>
      </c>
      <c r="BAZ34">
        <v>28.4</v>
      </c>
      <c r="BBA34">
        <v>28.2</v>
      </c>
      <c r="BBB34">
        <v>28.3</v>
      </c>
      <c r="BBC34">
        <v>28.1</v>
      </c>
      <c r="BBD34">
        <v>28.3</v>
      </c>
      <c r="BBE34">
        <v>28.2</v>
      </c>
      <c r="BBF34">
        <v>28.3</v>
      </c>
      <c r="BBG34">
        <v>28.2</v>
      </c>
      <c r="BBH34">
        <v>28.2</v>
      </c>
      <c r="BBI34">
        <v>28.3</v>
      </c>
      <c r="BBJ34">
        <v>28.1</v>
      </c>
      <c r="BBK34">
        <v>28.2</v>
      </c>
      <c r="BBL34">
        <v>28.3</v>
      </c>
      <c r="BBM34">
        <v>28.5</v>
      </c>
      <c r="BBN34">
        <v>28.3</v>
      </c>
      <c r="BBO34">
        <v>28.3</v>
      </c>
      <c r="BBP34">
        <v>28.3</v>
      </c>
      <c r="BBQ34">
        <v>28.3</v>
      </c>
      <c r="BBR34">
        <v>28.1</v>
      </c>
      <c r="BBS34">
        <v>28.3</v>
      </c>
      <c r="BBT34">
        <v>28.1</v>
      </c>
      <c r="BBU34">
        <v>28.3</v>
      </c>
      <c r="BBV34">
        <v>28.3</v>
      </c>
      <c r="BBW34">
        <v>28.3</v>
      </c>
      <c r="BBX34">
        <v>28.3</v>
      </c>
      <c r="BBY34">
        <v>28.3</v>
      </c>
      <c r="BBZ34">
        <v>28.3</v>
      </c>
      <c r="BCA34">
        <v>28.3</v>
      </c>
      <c r="BCB34">
        <v>28.3</v>
      </c>
      <c r="BCC34">
        <v>28.1</v>
      </c>
      <c r="BCD34">
        <v>28.2</v>
      </c>
      <c r="BCE34">
        <v>28.4</v>
      </c>
      <c r="BCF34">
        <v>28.2</v>
      </c>
      <c r="BCG34">
        <v>28.2</v>
      </c>
      <c r="BCH34">
        <v>28.2</v>
      </c>
      <c r="BCI34">
        <v>28.1</v>
      </c>
      <c r="BCJ34">
        <v>28.3</v>
      </c>
      <c r="BCK34">
        <v>28.3</v>
      </c>
      <c r="BCL34">
        <v>28.3</v>
      </c>
      <c r="BCM34">
        <v>28.1</v>
      </c>
      <c r="BCN34">
        <v>28.5</v>
      </c>
      <c r="BCO34">
        <v>28.3</v>
      </c>
      <c r="BCP34">
        <v>28.2</v>
      </c>
      <c r="BCQ34">
        <v>28.2</v>
      </c>
      <c r="BCR34">
        <v>28.5</v>
      </c>
      <c r="BCS34">
        <v>28.4</v>
      </c>
      <c r="BCT34">
        <v>28.3</v>
      </c>
      <c r="BCU34">
        <v>28.3</v>
      </c>
      <c r="BCV34">
        <v>28.1</v>
      </c>
      <c r="BCW34">
        <v>28.4</v>
      </c>
      <c r="BCX34">
        <v>28.4</v>
      </c>
      <c r="BCY34">
        <v>28.2</v>
      </c>
      <c r="BCZ34">
        <v>28.5</v>
      </c>
      <c r="BDA34">
        <v>28.3</v>
      </c>
      <c r="BDB34">
        <v>28.4</v>
      </c>
      <c r="BDC34">
        <v>28.3</v>
      </c>
      <c r="BDD34">
        <v>28.5</v>
      </c>
      <c r="BDE34">
        <v>28.4</v>
      </c>
      <c r="BDF34">
        <v>28.5</v>
      </c>
      <c r="BDG34">
        <v>28.4</v>
      </c>
      <c r="BDH34">
        <v>28.4</v>
      </c>
      <c r="BDI34">
        <v>28.3</v>
      </c>
      <c r="BDJ34">
        <v>28.4</v>
      </c>
      <c r="BDK34">
        <v>28.3</v>
      </c>
      <c r="BDL34">
        <v>28.5</v>
      </c>
      <c r="BDM34">
        <v>28.4</v>
      </c>
      <c r="BDN34">
        <v>28.4</v>
      </c>
      <c r="BDO34">
        <v>28.4</v>
      </c>
      <c r="BDP34">
        <v>28.4</v>
      </c>
      <c r="BDQ34">
        <v>28.4</v>
      </c>
      <c r="BDR34">
        <v>28.5</v>
      </c>
      <c r="BDS34">
        <v>28.4</v>
      </c>
      <c r="BDT34">
        <v>28.3</v>
      </c>
      <c r="BDU34">
        <v>28.4</v>
      </c>
      <c r="BDV34">
        <v>28.5</v>
      </c>
      <c r="BDW34">
        <v>28.4</v>
      </c>
      <c r="BDX34">
        <v>28.3</v>
      </c>
      <c r="BDY34">
        <v>28.5</v>
      </c>
      <c r="BDZ34">
        <v>28.5</v>
      </c>
      <c r="BEA34">
        <v>28.5</v>
      </c>
      <c r="BEB34">
        <v>28.5</v>
      </c>
      <c r="BEC34">
        <v>28.4</v>
      </c>
      <c r="BED34">
        <v>28.4</v>
      </c>
      <c r="BEE34">
        <v>28.4</v>
      </c>
      <c r="BEF34">
        <v>28.5</v>
      </c>
      <c r="BEG34">
        <v>28.5</v>
      </c>
      <c r="BEH34">
        <v>28.3</v>
      </c>
      <c r="BEI34">
        <v>28.5</v>
      </c>
      <c r="BEJ34">
        <v>28.3</v>
      </c>
      <c r="BEK34">
        <v>28.3</v>
      </c>
      <c r="BEL34">
        <v>28.3</v>
      </c>
      <c r="BEM34">
        <v>28.3</v>
      </c>
      <c r="BEN34">
        <v>28.4</v>
      </c>
      <c r="BEO34">
        <v>28.5</v>
      </c>
      <c r="BEP34">
        <v>28.4</v>
      </c>
      <c r="BEQ34">
        <v>28.3</v>
      </c>
      <c r="BER34">
        <v>28.4</v>
      </c>
      <c r="BES34">
        <v>28.4</v>
      </c>
      <c r="BET34">
        <v>28.4</v>
      </c>
      <c r="BEU34">
        <v>28.5</v>
      </c>
      <c r="BEV34">
        <v>28.4</v>
      </c>
      <c r="BEW34">
        <v>28.4</v>
      </c>
      <c r="BEX34">
        <v>28.4</v>
      </c>
      <c r="BEY34">
        <v>28.4</v>
      </c>
      <c r="BEZ34">
        <v>28.3</v>
      </c>
      <c r="BFA34">
        <v>28.6</v>
      </c>
      <c r="BFB34">
        <v>28.4</v>
      </c>
      <c r="BFC34">
        <v>28.5</v>
      </c>
      <c r="BFD34">
        <v>28.4</v>
      </c>
      <c r="BFE34">
        <v>28.4</v>
      </c>
      <c r="BFF34">
        <v>28.4</v>
      </c>
      <c r="BFG34">
        <v>28.4</v>
      </c>
      <c r="BFH34">
        <v>28.4</v>
      </c>
      <c r="BFI34">
        <v>28.3</v>
      </c>
      <c r="BFJ34">
        <v>28.5</v>
      </c>
      <c r="BFK34">
        <v>28.5</v>
      </c>
      <c r="BFL34">
        <v>28.6</v>
      </c>
      <c r="BFM34">
        <v>28.4</v>
      </c>
      <c r="BFN34">
        <v>28.5</v>
      </c>
      <c r="BFO34">
        <v>28.5</v>
      </c>
      <c r="BFP34">
        <v>28.3</v>
      </c>
      <c r="BFQ34">
        <v>28.3</v>
      </c>
      <c r="BFR34">
        <v>28.6</v>
      </c>
      <c r="BFS34">
        <v>28.2</v>
      </c>
      <c r="BFT34">
        <v>28.4</v>
      </c>
      <c r="BFU34">
        <v>28.5</v>
      </c>
      <c r="BFV34">
        <v>28.5</v>
      </c>
      <c r="BFW34">
        <v>28.6</v>
      </c>
      <c r="BFX34">
        <v>28.4</v>
      </c>
      <c r="BFY34">
        <v>28.4</v>
      </c>
      <c r="BFZ34">
        <v>28.5</v>
      </c>
      <c r="BGA34">
        <v>28.3</v>
      </c>
      <c r="BGB34">
        <v>28.6</v>
      </c>
      <c r="BGC34">
        <v>28.5</v>
      </c>
      <c r="BGD34">
        <v>28.4</v>
      </c>
      <c r="BGE34">
        <v>28.5</v>
      </c>
      <c r="BGF34">
        <v>28.6</v>
      </c>
      <c r="BGG34">
        <v>28.3</v>
      </c>
      <c r="BGH34">
        <v>28.4</v>
      </c>
      <c r="BGI34">
        <v>28.6</v>
      </c>
      <c r="BGJ34">
        <v>28.4</v>
      </c>
      <c r="BGK34">
        <v>28.5</v>
      </c>
      <c r="BGL34">
        <v>28.4</v>
      </c>
      <c r="BGM34">
        <v>28.4</v>
      </c>
      <c r="BGN34">
        <v>28.5</v>
      </c>
      <c r="BGO34">
        <v>28.6</v>
      </c>
      <c r="BGP34">
        <v>28.4</v>
      </c>
      <c r="BGQ34">
        <v>28.5</v>
      </c>
      <c r="BGR34">
        <v>28.5</v>
      </c>
      <c r="BGS34">
        <v>28.5</v>
      </c>
      <c r="BGT34">
        <v>28.4</v>
      </c>
      <c r="BGU34">
        <v>28.6</v>
      </c>
      <c r="BGV34">
        <v>28.6</v>
      </c>
      <c r="BGW34">
        <v>28.5</v>
      </c>
      <c r="BGX34">
        <v>28.6</v>
      </c>
      <c r="BGY34">
        <v>28.6</v>
      </c>
      <c r="BGZ34">
        <v>28.6</v>
      </c>
      <c r="BHA34">
        <v>28.5</v>
      </c>
      <c r="BHB34">
        <v>28.5</v>
      </c>
      <c r="BHC34">
        <v>28.4</v>
      </c>
      <c r="BHD34">
        <v>28.4</v>
      </c>
      <c r="BHE34">
        <v>28.6</v>
      </c>
      <c r="BHF34">
        <v>28.5</v>
      </c>
      <c r="BHG34">
        <v>28.5</v>
      </c>
      <c r="BHH34">
        <v>28.4</v>
      </c>
      <c r="BHI34">
        <v>28.6</v>
      </c>
      <c r="BHJ34">
        <v>28.3</v>
      </c>
      <c r="BHK34">
        <v>28.4</v>
      </c>
      <c r="BHL34">
        <v>28.4</v>
      </c>
      <c r="BHM34">
        <v>28.4</v>
      </c>
      <c r="BHN34">
        <v>28.3</v>
      </c>
      <c r="BHO34">
        <v>28.6</v>
      </c>
      <c r="BHP34">
        <v>28.5</v>
      </c>
      <c r="BHQ34">
        <v>28.8</v>
      </c>
      <c r="BHR34">
        <v>28.6</v>
      </c>
      <c r="BHS34">
        <v>28.5</v>
      </c>
      <c r="BHT34">
        <v>28.8</v>
      </c>
      <c r="BHU34">
        <v>28.8</v>
      </c>
      <c r="BHV34">
        <v>28.4</v>
      </c>
      <c r="BHW34">
        <v>28.6</v>
      </c>
      <c r="BHX34">
        <v>28.8</v>
      </c>
      <c r="BHY34">
        <v>28.5</v>
      </c>
      <c r="BHZ34">
        <v>28.5</v>
      </c>
      <c r="BIA34">
        <v>28.3</v>
      </c>
      <c r="BIB34">
        <v>28.8</v>
      </c>
      <c r="BIC34">
        <v>28.4</v>
      </c>
      <c r="BID34">
        <v>28.5</v>
      </c>
      <c r="BIE34">
        <v>28.8</v>
      </c>
      <c r="BIF34">
        <v>28.5</v>
      </c>
      <c r="BIG34">
        <v>28.4</v>
      </c>
      <c r="BIH34">
        <v>28.4</v>
      </c>
      <c r="BII34">
        <v>28.5</v>
      </c>
      <c r="BIJ34">
        <v>28.4</v>
      </c>
      <c r="BIK34">
        <v>28.3</v>
      </c>
      <c r="BIL34">
        <v>28.6</v>
      </c>
      <c r="BIM34">
        <v>28.5</v>
      </c>
      <c r="BIN34">
        <v>28.5</v>
      </c>
      <c r="BIO34">
        <v>28.5</v>
      </c>
      <c r="BIP34">
        <v>28.6</v>
      </c>
      <c r="BIQ34">
        <v>28.8</v>
      </c>
      <c r="BIR34">
        <v>28.6</v>
      </c>
      <c r="BIS34">
        <v>28.5</v>
      </c>
      <c r="BIT34">
        <v>28.6</v>
      </c>
      <c r="BIU34">
        <v>28.8</v>
      </c>
      <c r="BIV34">
        <v>28.3</v>
      </c>
      <c r="BIW34">
        <v>28.4</v>
      </c>
      <c r="BIX34">
        <v>28.5</v>
      </c>
      <c r="BIY34">
        <v>28.3</v>
      </c>
      <c r="BIZ34">
        <v>28.4</v>
      </c>
      <c r="BJA34">
        <v>28.5</v>
      </c>
      <c r="BJB34">
        <v>28.5</v>
      </c>
      <c r="BJC34">
        <v>28.5</v>
      </c>
      <c r="BJD34">
        <v>28.5</v>
      </c>
      <c r="BJE34">
        <v>28.6</v>
      </c>
      <c r="BJF34">
        <v>28.8</v>
      </c>
      <c r="BJG34">
        <v>28.8</v>
      </c>
      <c r="BJH34">
        <v>28.5</v>
      </c>
      <c r="BJI34">
        <v>28.6</v>
      </c>
      <c r="BJJ34">
        <v>28.4</v>
      </c>
      <c r="BJK34">
        <v>28.6</v>
      </c>
      <c r="BJL34">
        <v>28.4</v>
      </c>
      <c r="BJM34">
        <v>28.3</v>
      </c>
      <c r="BJN34">
        <v>28.4</v>
      </c>
      <c r="BJO34">
        <v>28.4</v>
      </c>
      <c r="BJP34">
        <v>28.2</v>
      </c>
      <c r="BJQ34">
        <v>28.3</v>
      </c>
      <c r="BJR34">
        <v>28.5</v>
      </c>
      <c r="BJS34">
        <v>28.6</v>
      </c>
      <c r="BJT34">
        <v>28.4</v>
      </c>
      <c r="BJU34">
        <v>28.6</v>
      </c>
      <c r="BJV34">
        <v>28.6</v>
      </c>
      <c r="BJW34">
        <v>28.4</v>
      </c>
      <c r="BJX34">
        <v>28.6</v>
      </c>
      <c r="BJY34">
        <v>28.3</v>
      </c>
      <c r="BJZ34">
        <v>28.4</v>
      </c>
      <c r="BKA34">
        <v>28.2</v>
      </c>
      <c r="BKB34">
        <v>28.6</v>
      </c>
      <c r="BKC34">
        <v>28.4</v>
      </c>
      <c r="BKD34">
        <v>28.4</v>
      </c>
      <c r="BKE34">
        <v>28.3</v>
      </c>
      <c r="BKF34">
        <v>28.4</v>
      </c>
      <c r="BKG34">
        <v>28.4</v>
      </c>
      <c r="BKH34">
        <v>28.4</v>
      </c>
      <c r="BKI34">
        <v>28.3</v>
      </c>
      <c r="BKJ34">
        <v>28.4</v>
      </c>
      <c r="BKK34">
        <v>28.6</v>
      </c>
      <c r="BKL34">
        <v>28.6</v>
      </c>
      <c r="BKM34">
        <v>28.6</v>
      </c>
      <c r="BKN34">
        <v>28.4</v>
      </c>
      <c r="BKO34">
        <v>28.2</v>
      </c>
      <c r="BKP34">
        <v>28.6</v>
      </c>
      <c r="BKQ34">
        <v>28.2</v>
      </c>
      <c r="BKR34">
        <v>28.5</v>
      </c>
      <c r="BKS34">
        <v>28.4</v>
      </c>
      <c r="BKT34">
        <v>28.4</v>
      </c>
      <c r="BKU34">
        <v>28.3</v>
      </c>
      <c r="BKV34">
        <v>28.4</v>
      </c>
      <c r="BKW34">
        <v>28.5</v>
      </c>
      <c r="BKX34">
        <v>28.4</v>
      </c>
      <c r="BKY34">
        <v>28.4</v>
      </c>
      <c r="BKZ34">
        <v>28.3</v>
      </c>
      <c r="BLA34">
        <v>28.3</v>
      </c>
      <c r="BLB34">
        <v>28.4</v>
      </c>
      <c r="BLC34">
        <v>28.4</v>
      </c>
      <c r="BLD34">
        <v>28.3</v>
      </c>
      <c r="BLE34">
        <v>28.5</v>
      </c>
      <c r="BLF34">
        <v>28.3</v>
      </c>
      <c r="BLG34">
        <v>28.2</v>
      </c>
      <c r="BLH34">
        <v>28.5</v>
      </c>
      <c r="BLI34">
        <v>28.6</v>
      </c>
      <c r="BLJ34">
        <v>28.3</v>
      </c>
      <c r="BLK34">
        <v>28.5</v>
      </c>
      <c r="BLL34">
        <v>28.4</v>
      </c>
      <c r="BLM34">
        <v>28.3</v>
      </c>
      <c r="BLN34">
        <v>28.4</v>
      </c>
      <c r="BLO34">
        <v>28.5</v>
      </c>
      <c r="BLP34">
        <v>28.3</v>
      </c>
      <c r="BLQ34">
        <v>28.2</v>
      </c>
      <c r="BLR34">
        <v>28.4</v>
      </c>
      <c r="BLS34">
        <v>28.5</v>
      </c>
      <c r="BLT34">
        <v>28.4</v>
      </c>
      <c r="BLU34">
        <v>28.2</v>
      </c>
      <c r="BLV34">
        <v>28.3</v>
      </c>
      <c r="BLW34">
        <v>28.3</v>
      </c>
      <c r="BLX34">
        <v>28.2</v>
      </c>
      <c r="BLY34">
        <v>28.5</v>
      </c>
      <c r="BLZ34">
        <v>28.3</v>
      </c>
      <c r="BMA34">
        <v>28.3</v>
      </c>
      <c r="BMB34">
        <v>28.1</v>
      </c>
      <c r="BMC34">
        <v>28.4</v>
      </c>
      <c r="BMD34">
        <v>28.3</v>
      </c>
      <c r="BME34">
        <v>28.3</v>
      </c>
      <c r="BMF34">
        <v>28.3</v>
      </c>
      <c r="BMG34">
        <v>28.3</v>
      </c>
      <c r="BMH34">
        <v>28.4</v>
      </c>
      <c r="BMI34">
        <v>28.3</v>
      </c>
      <c r="BMJ34">
        <v>28.3</v>
      </c>
      <c r="BMK34">
        <v>28.1</v>
      </c>
      <c r="BML34">
        <v>28.4</v>
      </c>
      <c r="BMM34">
        <v>28.2</v>
      </c>
      <c r="BMN34">
        <v>28.5</v>
      </c>
      <c r="BMO34">
        <v>28.1</v>
      </c>
      <c r="BMP34">
        <v>28.3</v>
      </c>
      <c r="BMQ34">
        <v>28.5</v>
      </c>
      <c r="BMR34">
        <v>28.3</v>
      </c>
      <c r="BMS34">
        <v>28.4</v>
      </c>
      <c r="BMT34">
        <v>28.3</v>
      </c>
      <c r="BMU34">
        <v>28.1</v>
      </c>
      <c r="BMV34">
        <v>28.4</v>
      </c>
      <c r="BMW34">
        <v>28.2</v>
      </c>
      <c r="BMX34">
        <v>28.3</v>
      </c>
      <c r="BMY34">
        <v>28.3</v>
      </c>
      <c r="BMZ34">
        <v>28.3</v>
      </c>
      <c r="BNA34">
        <v>28.5</v>
      </c>
      <c r="BNB34">
        <v>28.3</v>
      </c>
      <c r="BNC34">
        <v>28.2</v>
      </c>
      <c r="BND34">
        <v>28.2</v>
      </c>
      <c r="BNE34">
        <v>28.3</v>
      </c>
      <c r="BNF34">
        <v>28.3</v>
      </c>
      <c r="BNG34">
        <v>28.2</v>
      </c>
      <c r="BNH34">
        <v>28.3</v>
      </c>
      <c r="BNI34">
        <v>28.3</v>
      </c>
      <c r="BNJ34">
        <v>28.2</v>
      </c>
      <c r="BNK34">
        <v>28.2</v>
      </c>
      <c r="BNL34">
        <v>28.2</v>
      </c>
      <c r="BNM34">
        <v>28.2</v>
      </c>
      <c r="BNN34">
        <v>28.2</v>
      </c>
      <c r="BNO34">
        <v>28.1</v>
      </c>
      <c r="BNP34">
        <v>28.2</v>
      </c>
      <c r="BNQ34">
        <v>28.4</v>
      </c>
      <c r="BNR34">
        <v>28.3</v>
      </c>
      <c r="BNS34">
        <v>28.1</v>
      </c>
      <c r="BNT34">
        <v>28.3</v>
      </c>
      <c r="BNU34">
        <v>28.3</v>
      </c>
      <c r="BNV34">
        <v>28.4</v>
      </c>
      <c r="BNW34">
        <v>28.3</v>
      </c>
      <c r="BNX34">
        <v>28.2</v>
      </c>
      <c r="BNY34">
        <v>28.1</v>
      </c>
      <c r="BNZ34">
        <v>28.1</v>
      </c>
      <c r="BOA34">
        <v>28.2</v>
      </c>
      <c r="BOB34">
        <v>28.3</v>
      </c>
      <c r="BOC34">
        <v>28.2</v>
      </c>
      <c r="BOD34">
        <v>28.2</v>
      </c>
      <c r="BOE34">
        <v>28.2</v>
      </c>
      <c r="BOF34">
        <v>28.1</v>
      </c>
      <c r="BOG34">
        <v>28.2</v>
      </c>
      <c r="BOH34">
        <v>28.1</v>
      </c>
      <c r="BOI34">
        <v>28.2</v>
      </c>
      <c r="BOJ34">
        <v>28.1</v>
      </c>
      <c r="BOK34">
        <v>28.1</v>
      </c>
      <c r="BOL34">
        <v>28.1</v>
      </c>
      <c r="BOM34">
        <v>28.2</v>
      </c>
      <c r="BON34">
        <v>28.2</v>
      </c>
      <c r="BOO34">
        <v>28.1</v>
      </c>
      <c r="BOP34">
        <v>28.3</v>
      </c>
      <c r="BOQ34">
        <v>28.1</v>
      </c>
      <c r="BOR34">
        <v>28.2</v>
      </c>
      <c r="BOS34">
        <v>28.2</v>
      </c>
      <c r="BOT34">
        <v>28.2</v>
      </c>
      <c r="BOU34">
        <v>28.1</v>
      </c>
      <c r="BOV34">
        <v>28.2</v>
      </c>
      <c r="BOW34">
        <v>28.2</v>
      </c>
      <c r="BOX34">
        <v>28.2</v>
      </c>
      <c r="BOY34">
        <v>28.2</v>
      </c>
      <c r="BOZ34">
        <v>28.1</v>
      </c>
      <c r="BPA34">
        <v>28.2</v>
      </c>
      <c r="BPB34">
        <v>28.1</v>
      </c>
      <c r="BPC34">
        <v>28.3</v>
      </c>
      <c r="BPD34">
        <v>28.2</v>
      </c>
      <c r="BPE34">
        <v>28</v>
      </c>
      <c r="BPF34">
        <v>28.3</v>
      </c>
      <c r="BPG34">
        <v>28.2</v>
      </c>
      <c r="BPH34">
        <v>28.1</v>
      </c>
      <c r="BPI34">
        <v>28.2</v>
      </c>
      <c r="BPJ34">
        <v>27.9</v>
      </c>
      <c r="BPK34">
        <v>28.1</v>
      </c>
      <c r="BPL34">
        <v>28.1</v>
      </c>
      <c r="BPM34">
        <v>28.1</v>
      </c>
      <c r="BPN34">
        <v>28.1</v>
      </c>
      <c r="BPO34">
        <v>28.3</v>
      </c>
      <c r="BPP34">
        <v>28.1</v>
      </c>
      <c r="BPQ34">
        <v>28.1</v>
      </c>
      <c r="BPR34">
        <v>28</v>
      </c>
      <c r="BPS34">
        <v>28.2</v>
      </c>
      <c r="BPT34">
        <v>28</v>
      </c>
      <c r="BPU34">
        <v>28.2</v>
      </c>
      <c r="BPV34">
        <v>28</v>
      </c>
      <c r="BPW34">
        <v>28.1</v>
      </c>
      <c r="BPX34">
        <v>28</v>
      </c>
      <c r="BPY34">
        <v>28</v>
      </c>
      <c r="BPZ34">
        <v>28.3</v>
      </c>
      <c r="BQA34">
        <v>28.1</v>
      </c>
      <c r="BQB34">
        <v>28</v>
      </c>
      <c r="BQC34">
        <v>28.1</v>
      </c>
      <c r="BQD34">
        <v>28</v>
      </c>
      <c r="BQE34">
        <v>28</v>
      </c>
      <c r="BQF34">
        <v>27.9</v>
      </c>
      <c r="BQG34">
        <v>28</v>
      </c>
      <c r="BQH34">
        <v>28</v>
      </c>
      <c r="BQI34">
        <v>28.1</v>
      </c>
      <c r="BQJ34">
        <v>28.2</v>
      </c>
      <c r="BQK34">
        <v>28.3</v>
      </c>
      <c r="BQL34">
        <v>28.1</v>
      </c>
      <c r="BQM34">
        <v>28</v>
      </c>
      <c r="BQN34">
        <v>28.1</v>
      </c>
      <c r="BQO34">
        <v>28.3</v>
      </c>
      <c r="BQP34">
        <v>28.1</v>
      </c>
      <c r="BQQ34">
        <v>28</v>
      </c>
      <c r="BQR34">
        <v>28.1</v>
      </c>
      <c r="BQS34">
        <v>28</v>
      </c>
      <c r="BQT34">
        <v>28.1</v>
      </c>
      <c r="BQU34">
        <v>28</v>
      </c>
      <c r="BQV34">
        <v>28</v>
      </c>
      <c r="BQW34">
        <v>28.1</v>
      </c>
      <c r="BQX34">
        <v>27.9</v>
      </c>
      <c r="BQY34">
        <v>28.1</v>
      </c>
      <c r="BQZ34">
        <v>27.9</v>
      </c>
      <c r="BRA34">
        <v>28.2</v>
      </c>
      <c r="BRB34">
        <v>28.1</v>
      </c>
      <c r="BRC34">
        <v>28.1</v>
      </c>
      <c r="BRD34">
        <v>28</v>
      </c>
      <c r="BRE34">
        <v>27.9</v>
      </c>
      <c r="BRF34">
        <v>28.1</v>
      </c>
      <c r="BRG34">
        <v>28.1</v>
      </c>
      <c r="BRH34">
        <v>28</v>
      </c>
      <c r="BRI34">
        <v>28.1</v>
      </c>
      <c r="BRJ34">
        <v>28</v>
      </c>
      <c r="BRK34">
        <v>28</v>
      </c>
      <c r="BRL34">
        <v>28.1</v>
      </c>
      <c r="BRM34">
        <v>28.1</v>
      </c>
      <c r="BRN34">
        <v>28.3</v>
      </c>
      <c r="BRO34">
        <v>28</v>
      </c>
      <c r="BRP34">
        <v>28</v>
      </c>
      <c r="BRQ34">
        <v>28.1</v>
      </c>
      <c r="BRR34">
        <v>28.2</v>
      </c>
      <c r="BRS34">
        <v>28.1</v>
      </c>
      <c r="BRT34">
        <v>28.1</v>
      </c>
      <c r="BRU34">
        <v>28</v>
      </c>
      <c r="BRV34">
        <v>27.9</v>
      </c>
      <c r="BRW34">
        <v>28.1</v>
      </c>
      <c r="BRX34">
        <v>28</v>
      </c>
      <c r="BRY34">
        <v>28.1</v>
      </c>
      <c r="BRZ34">
        <v>28</v>
      </c>
      <c r="BSA34">
        <v>28.2</v>
      </c>
      <c r="BSB34">
        <v>28.1</v>
      </c>
      <c r="BSC34">
        <v>28</v>
      </c>
      <c r="BSD34">
        <v>28</v>
      </c>
      <c r="BSE34">
        <v>28.1</v>
      </c>
      <c r="BSF34">
        <v>28</v>
      </c>
      <c r="BSG34">
        <v>28</v>
      </c>
      <c r="BSH34">
        <v>28</v>
      </c>
      <c r="BSI34">
        <v>28.1</v>
      </c>
      <c r="BSJ34">
        <v>28.1</v>
      </c>
      <c r="BSK34">
        <v>28</v>
      </c>
      <c r="BSL34">
        <v>28.2</v>
      </c>
      <c r="BSM34">
        <v>28.1</v>
      </c>
      <c r="BSN34">
        <v>28.1</v>
      </c>
      <c r="BSO34">
        <v>28.1</v>
      </c>
      <c r="BSP34">
        <v>28</v>
      </c>
      <c r="BSQ34">
        <v>28.2</v>
      </c>
      <c r="BSR34">
        <v>28</v>
      </c>
      <c r="BSS34">
        <v>28</v>
      </c>
      <c r="BST34">
        <v>28</v>
      </c>
      <c r="BSU34">
        <v>28</v>
      </c>
      <c r="BSV34">
        <v>28.2</v>
      </c>
      <c r="BSW34">
        <v>28.1</v>
      </c>
      <c r="BSX34">
        <v>28.2</v>
      </c>
      <c r="BSY34">
        <v>28</v>
      </c>
      <c r="BSZ34">
        <v>28.1</v>
      </c>
      <c r="BTA34">
        <v>28.1</v>
      </c>
      <c r="BTB34">
        <v>28.1</v>
      </c>
      <c r="BTC34">
        <v>28.2</v>
      </c>
      <c r="BTD34">
        <v>28.3</v>
      </c>
      <c r="BTE34">
        <v>28.2</v>
      </c>
      <c r="BTF34">
        <v>28.3</v>
      </c>
      <c r="BTG34">
        <v>27.9</v>
      </c>
      <c r="BTH34">
        <v>28.1</v>
      </c>
      <c r="BTI34">
        <v>28.2</v>
      </c>
      <c r="BTJ34">
        <v>28.1</v>
      </c>
      <c r="BTK34">
        <v>28</v>
      </c>
      <c r="BTL34">
        <v>28.1</v>
      </c>
      <c r="BTM34">
        <v>28.2</v>
      </c>
      <c r="BTN34">
        <v>28.2</v>
      </c>
      <c r="BTO34">
        <v>28</v>
      </c>
      <c r="BTP34">
        <v>28.1</v>
      </c>
      <c r="BTQ34">
        <v>28.2</v>
      </c>
      <c r="BTR34">
        <v>28</v>
      </c>
      <c r="BTS34">
        <v>28</v>
      </c>
      <c r="BTT34">
        <v>28.3</v>
      </c>
      <c r="BTU34">
        <v>28.2</v>
      </c>
      <c r="BTV34">
        <v>28</v>
      </c>
      <c r="BTW34">
        <v>28</v>
      </c>
      <c r="BTX34">
        <v>28.1</v>
      </c>
      <c r="BTY34">
        <v>28.1</v>
      </c>
      <c r="BTZ34">
        <v>27.9</v>
      </c>
      <c r="BUA34">
        <v>28</v>
      </c>
      <c r="BUB34">
        <v>28.1</v>
      </c>
      <c r="BUC34">
        <v>28.2</v>
      </c>
      <c r="BUD34">
        <v>28.1</v>
      </c>
      <c r="BUE34">
        <v>28</v>
      </c>
      <c r="BUF34">
        <v>28.1</v>
      </c>
      <c r="BUG34">
        <v>28.1</v>
      </c>
      <c r="BUH34">
        <v>28.1</v>
      </c>
      <c r="BUI34">
        <v>28.1</v>
      </c>
      <c r="BUJ34">
        <v>28</v>
      </c>
      <c r="BUK34">
        <v>28.1</v>
      </c>
      <c r="BUL34">
        <v>28.1</v>
      </c>
      <c r="BUM34">
        <v>28.1</v>
      </c>
      <c r="BUN34">
        <v>28.1</v>
      </c>
      <c r="BUO34">
        <v>28</v>
      </c>
      <c r="BUP34">
        <v>28.1</v>
      </c>
      <c r="BUQ34">
        <v>28</v>
      </c>
      <c r="BUR34">
        <v>28.2</v>
      </c>
      <c r="BUS34">
        <v>28.1</v>
      </c>
      <c r="BUT34">
        <v>27.9</v>
      </c>
      <c r="BUU34">
        <v>28.3</v>
      </c>
      <c r="BUV34">
        <v>28.4</v>
      </c>
      <c r="BUW34">
        <v>28.1</v>
      </c>
      <c r="BUX34">
        <v>28.1</v>
      </c>
      <c r="BUY34">
        <v>28</v>
      </c>
      <c r="BUZ34">
        <v>28</v>
      </c>
      <c r="BVA34">
        <v>28.1</v>
      </c>
      <c r="BVB34">
        <v>28</v>
      </c>
      <c r="BVC34">
        <v>28</v>
      </c>
      <c r="BVD34">
        <v>28.1</v>
      </c>
      <c r="BVE34">
        <v>28.1</v>
      </c>
      <c r="BVF34">
        <v>28.2</v>
      </c>
      <c r="BVG34">
        <v>28.3</v>
      </c>
      <c r="BVH34">
        <v>28.2</v>
      </c>
      <c r="BVI34">
        <v>28.1</v>
      </c>
      <c r="BVJ34">
        <v>28</v>
      </c>
      <c r="BVK34">
        <v>28.1</v>
      </c>
      <c r="BVL34">
        <v>28.1</v>
      </c>
      <c r="BVM34">
        <v>28.1</v>
      </c>
      <c r="BVN34">
        <v>28.1</v>
      </c>
      <c r="BVO34">
        <v>28.3</v>
      </c>
      <c r="BVP34">
        <v>28.2</v>
      </c>
      <c r="BVQ34">
        <v>28</v>
      </c>
      <c r="BVR34">
        <v>28.1</v>
      </c>
      <c r="BVS34">
        <v>28.3</v>
      </c>
      <c r="BVT34">
        <v>28.1</v>
      </c>
      <c r="BVU34">
        <v>28.3</v>
      </c>
      <c r="BVV34">
        <v>28.1</v>
      </c>
      <c r="BVW34">
        <v>27.9</v>
      </c>
      <c r="BVX34">
        <v>28</v>
      </c>
      <c r="BVY34">
        <v>28.2</v>
      </c>
      <c r="BVZ34">
        <v>28.2</v>
      </c>
      <c r="BWA34">
        <v>28.1</v>
      </c>
      <c r="BWB34">
        <v>28.2</v>
      </c>
      <c r="BWC34">
        <v>28.1</v>
      </c>
      <c r="BWD34">
        <v>28.1</v>
      </c>
      <c r="BWE34">
        <v>28</v>
      </c>
      <c r="BWF34">
        <v>28</v>
      </c>
      <c r="BWG34">
        <v>27.9</v>
      </c>
      <c r="BWH34">
        <v>28.1</v>
      </c>
      <c r="BWI34">
        <v>28.4</v>
      </c>
      <c r="BWJ34">
        <v>28</v>
      </c>
      <c r="BWK34">
        <v>28</v>
      </c>
      <c r="BWL34">
        <v>28.1</v>
      </c>
      <c r="BWM34">
        <v>28.2</v>
      </c>
      <c r="BWN34">
        <v>28.2</v>
      </c>
      <c r="BWO34">
        <v>28.2</v>
      </c>
      <c r="BWP34">
        <v>28.1</v>
      </c>
      <c r="BWQ34">
        <v>28.1</v>
      </c>
      <c r="BWR34">
        <v>28.1</v>
      </c>
      <c r="BWS34">
        <v>27.9</v>
      </c>
      <c r="BWT34">
        <v>28</v>
      </c>
      <c r="BWU34">
        <v>28.3</v>
      </c>
      <c r="BWV34">
        <v>28.1</v>
      </c>
      <c r="BWW34">
        <v>28.3</v>
      </c>
      <c r="BWX34">
        <v>28.2</v>
      </c>
      <c r="BWY34">
        <v>28</v>
      </c>
      <c r="BWZ34">
        <v>28.2</v>
      </c>
      <c r="BXA34">
        <v>28.2</v>
      </c>
      <c r="BXB34">
        <v>28</v>
      </c>
      <c r="BXC34">
        <v>28.1</v>
      </c>
      <c r="BXD34">
        <v>28.2</v>
      </c>
      <c r="BXE34">
        <v>28.2</v>
      </c>
      <c r="BXF34">
        <v>28.3</v>
      </c>
      <c r="BXG34">
        <v>28.1</v>
      </c>
      <c r="BXH34">
        <v>28.1</v>
      </c>
      <c r="BXI34">
        <v>28.1</v>
      </c>
      <c r="BXJ34">
        <v>28.1</v>
      </c>
      <c r="BXK34">
        <v>28.1</v>
      </c>
      <c r="BXL34">
        <v>28</v>
      </c>
      <c r="BXM34">
        <v>28.2</v>
      </c>
      <c r="BXN34">
        <v>28.2</v>
      </c>
      <c r="BXO34">
        <v>28.1</v>
      </c>
      <c r="BXP34">
        <v>28.2</v>
      </c>
      <c r="BXQ34">
        <v>28.2</v>
      </c>
      <c r="BXR34">
        <v>28.2</v>
      </c>
      <c r="BXS34">
        <v>28.4</v>
      </c>
      <c r="BXT34">
        <v>28.1</v>
      </c>
      <c r="BXU34">
        <v>28.1</v>
      </c>
      <c r="BXV34">
        <v>28.4</v>
      </c>
      <c r="BXW34">
        <v>28.1</v>
      </c>
      <c r="BXX34">
        <v>28.3</v>
      </c>
      <c r="BXY34">
        <v>28.3</v>
      </c>
      <c r="BXZ34">
        <v>28.3</v>
      </c>
      <c r="BYA34">
        <v>28.5</v>
      </c>
      <c r="BYB34">
        <v>28.4</v>
      </c>
      <c r="BYC34">
        <v>28.1</v>
      </c>
      <c r="BYD34">
        <v>28.4</v>
      </c>
      <c r="BYE34">
        <v>28.1</v>
      </c>
      <c r="BYF34">
        <v>28.1</v>
      </c>
      <c r="BYG34">
        <v>28.4</v>
      </c>
      <c r="BYH34">
        <v>28.2</v>
      </c>
      <c r="BYI34">
        <v>28.1</v>
      </c>
      <c r="BYJ34">
        <v>28.1</v>
      </c>
      <c r="BYK34">
        <v>28.3</v>
      </c>
      <c r="BYL34">
        <v>28.1</v>
      </c>
      <c r="BYM34">
        <v>28.3</v>
      </c>
      <c r="BYN34">
        <v>28.3</v>
      </c>
      <c r="BYO34">
        <v>28.1</v>
      </c>
      <c r="BYP34">
        <v>28.3</v>
      </c>
      <c r="BYQ34">
        <v>28.5</v>
      </c>
      <c r="BYR34">
        <v>28.1</v>
      </c>
      <c r="BYS34">
        <v>28.1</v>
      </c>
      <c r="BYT34">
        <v>28.4</v>
      </c>
      <c r="BYU34">
        <v>28.4</v>
      </c>
      <c r="BYV34">
        <v>28.2</v>
      </c>
      <c r="BYW34">
        <v>28.2</v>
      </c>
      <c r="BYX34">
        <v>28.3</v>
      </c>
      <c r="BYY34">
        <v>28.3</v>
      </c>
      <c r="BYZ34">
        <v>28.1</v>
      </c>
      <c r="BZA34">
        <v>28.3</v>
      </c>
      <c r="BZB34">
        <v>28.1</v>
      </c>
      <c r="BZC34">
        <v>28.3</v>
      </c>
      <c r="BZD34">
        <v>28.3</v>
      </c>
      <c r="BZE34">
        <v>28.4</v>
      </c>
      <c r="BZF34">
        <v>28.4</v>
      </c>
      <c r="BZG34">
        <v>28.1</v>
      </c>
      <c r="BZH34">
        <v>28.4</v>
      </c>
      <c r="BZI34">
        <v>28.3</v>
      </c>
      <c r="BZJ34">
        <v>28.4</v>
      </c>
      <c r="BZK34">
        <v>28.2</v>
      </c>
      <c r="BZL34">
        <v>28.3</v>
      </c>
      <c r="BZM34">
        <v>28.1</v>
      </c>
      <c r="BZN34">
        <v>28.3</v>
      </c>
      <c r="BZO34">
        <v>28.1</v>
      </c>
      <c r="BZP34">
        <v>28.1</v>
      </c>
      <c r="BZQ34">
        <v>28.2</v>
      </c>
      <c r="BZR34">
        <v>28.2</v>
      </c>
      <c r="BZS34">
        <v>28.4</v>
      </c>
      <c r="BZT34">
        <v>28.1</v>
      </c>
      <c r="BZU34">
        <v>28.2</v>
      </c>
      <c r="BZV34">
        <v>28.2</v>
      </c>
      <c r="BZW34">
        <v>28.1</v>
      </c>
      <c r="BZX34">
        <v>28.1</v>
      </c>
      <c r="BZY34">
        <v>28.2</v>
      </c>
      <c r="BZZ34">
        <v>28.3</v>
      </c>
      <c r="CAA34">
        <v>28.2</v>
      </c>
      <c r="CAB34">
        <v>28.3</v>
      </c>
      <c r="CAC34">
        <v>28.3</v>
      </c>
      <c r="CAD34">
        <v>28.2</v>
      </c>
      <c r="CAE34">
        <v>28.3</v>
      </c>
      <c r="CAF34">
        <v>28.3</v>
      </c>
      <c r="CAG34">
        <v>28.3</v>
      </c>
      <c r="CAH34">
        <v>28.1</v>
      </c>
      <c r="CAI34">
        <v>28.2</v>
      </c>
      <c r="CAJ34">
        <v>28.3</v>
      </c>
      <c r="CAK34">
        <v>28.2</v>
      </c>
      <c r="CAL34">
        <v>28.1</v>
      </c>
      <c r="CAM34">
        <v>28.3</v>
      </c>
      <c r="CAN34">
        <v>28.3</v>
      </c>
      <c r="CAO34">
        <v>28.5</v>
      </c>
      <c r="CAP34">
        <v>28.2</v>
      </c>
      <c r="CAQ34">
        <v>28.2</v>
      </c>
      <c r="CAR34">
        <v>28.4</v>
      </c>
      <c r="CAS34">
        <v>28.3</v>
      </c>
      <c r="CAT34">
        <v>28.4</v>
      </c>
      <c r="CAU34">
        <v>28.1</v>
      </c>
      <c r="CAV34">
        <v>28.2</v>
      </c>
      <c r="CAW34">
        <v>28.4</v>
      </c>
      <c r="CAX34">
        <v>28.3</v>
      </c>
      <c r="CAY34">
        <v>28.3</v>
      </c>
      <c r="CAZ34">
        <v>28.3</v>
      </c>
      <c r="CBA34">
        <v>28.4</v>
      </c>
      <c r="CBB34">
        <v>28.2</v>
      </c>
      <c r="CBC34">
        <v>28.3</v>
      </c>
      <c r="CBD34">
        <v>28.4</v>
      </c>
      <c r="CBE34">
        <v>28.2</v>
      </c>
      <c r="CBF34">
        <v>28.2</v>
      </c>
      <c r="CBG34">
        <v>28.2</v>
      </c>
      <c r="CBH34">
        <v>28.1</v>
      </c>
      <c r="CBI34">
        <v>28.4</v>
      </c>
      <c r="CBJ34">
        <v>28.1</v>
      </c>
      <c r="CBK34">
        <v>28.1</v>
      </c>
      <c r="CBL34">
        <v>28.3</v>
      </c>
      <c r="CBM34">
        <v>28.3</v>
      </c>
      <c r="CBN34">
        <v>28.1</v>
      </c>
      <c r="CBO34">
        <v>28.2</v>
      </c>
      <c r="CBP34">
        <v>28.3</v>
      </c>
      <c r="CBQ34">
        <v>28.4</v>
      </c>
      <c r="CBR34">
        <v>28.4</v>
      </c>
      <c r="CBS34">
        <v>28.4</v>
      </c>
      <c r="CBT34">
        <v>28.2</v>
      </c>
      <c r="CBU34">
        <v>28.1</v>
      </c>
      <c r="CBV34">
        <v>28.5</v>
      </c>
      <c r="CBW34">
        <v>28.3</v>
      </c>
      <c r="CBX34">
        <v>28.3</v>
      </c>
      <c r="CBY34">
        <v>28.1</v>
      </c>
      <c r="CBZ34">
        <v>28.3</v>
      </c>
      <c r="CCA34">
        <v>28.3</v>
      </c>
      <c r="CCB34">
        <v>28.2</v>
      </c>
      <c r="CCC34">
        <v>28.2</v>
      </c>
      <c r="CCD34">
        <v>28.2</v>
      </c>
      <c r="CCE34">
        <v>28.2</v>
      </c>
      <c r="CCF34">
        <v>28.3</v>
      </c>
      <c r="CCG34">
        <v>28.1</v>
      </c>
      <c r="CCH34">
        <v>28.2</v>
      </c>
      <c r="CCI34">
        <v>28.2</v>
      </c>
      <c r="CCJ34">
        <v>28.5</v>
      </c>
      <c r="CCK34">
        <v>28.2</v>
      </c>
      <c r="CCL34">
        <v>28.1</v>
      </c>
      <c r="CCM34">
        <v>28.2</v>
      </c>
      <c r="CCN34">
        <v>28.3</v>
      </c>
      <c r="CCO34">
        <v>28.4</v>
      </c>
      <c r="CCP34">
        <v>28.3</v>
      </c>
      <c r="CCQ34">
        <v>28.4</v>
      </c>
      <c r="CCR34">
        <v>28.3</v>
      </c>
      <c r="CCS34">
        <v>28.4</v>
      </c>
      <c r="CCT34">
        <v>28.2</v>
      </c>
      <c r="CCU34">
        <v>28.3</v>
      </c>
      <c r="CCV34">
        <v>28.1</v>
      </c>
      <c r="CCW34">
        <v>28.4</v>
      </c>
      <c r="CCX34">
        <v>28.3</v>
      </c>
      <c r="CCY34">
        <v>28.1</v>
      </c>
      <c r="CCZ34">
        <v>28.4</v>
      </c>
      <c r="CDA34">
        <v>28.2</v>
      </c>
      <c r="CDB34">
        <v>28.3</v>
      </c>
      <c r="CDC34">
        <v>28.3</v>
      </c>
      <c r="CDD34">
        <v>28.3</v>
      </c>
      <c r="CDE34">
        <v>28.1</v>
      </c>
      <c r="CDF34">
        <v>28.2</v>
      </c>
      <c r="CDG34">
        <v>28.3</v>
      </c>
      <c r="CDH34">
        <v>28.3</v>
      </c>
      <c r="CDI34">
        <v>28.3</v>
      </c>
      <c r="CDJ34">
        <v>28.4</v>
      </c>
      <c r="CDK34">
        <v>28.1</v>
      </c>
      <c r="CDL34">
        <v>28.3</v>
      </c>
      <c r="CDM34">
        <v>28.3</v>
      </c>
      <c r="CDN34">
        <v>28.3</v>
      </c>
      <c r="CDO34">
        <v>28.1</v>
      </c>
      <c r="CDP34">
        <v>28.1</v>
      </c>
      <c r="CDQ34">
        <v>28.4</v>
      </c>
      <c r="CDR34">
        <v>28.3</v>
      </c>
      <c r="CDS34">
        <v>28.2</v>
      </c>
      <c r="CDT34">
        <v>28.4</v>
      </c>
      <c r="CDU34">
        <v>28.2</v>
      </c>
      <c r="CDV34">
        <v>28.2</v>
      </c>
      <c r="CDW34">
        <v>28.2</v>
      </c>
      <c r="CDX34">
        <v>28.3</v>
      </c>
      <c r="CDY34">
        <v>28.3</v>
      </c>
      <c r="CDZ34">
        <v>28.1</v>
      </c>
      <c r="CEA34">
        <v>28.2</v>
      </c>
      <c r="CEB34">
        <v>28.3</v>
      </c>
      <c r="CEC34">
        <v>28.4</v>
      </c>
      <c r="CED34">
        <v>28.2</v>
      </c>
      <c r="CEE34">
        <v>28.1</v>
      </c>
      <c r="CEF34">
        <v>28.3</v>
      </c>
      <c r="CEG34">
        <v>28.1</v>
      </c>
      <c r="CEH34">
        <v>28.3</v>
      </c>
      <c r="CEI34">
        <v>28.2</v>
      </c>
      <c r="CEJ34">
        <v>28.3</v>
      </c>
      <c r="CEK34">
        <v>28.2</v>
      </c>
      <c r="CEL34">
        <v>28.1</v>
      </c>
      <c r="CEM34">
        <v>28.2</v>
      </c>
      <c r="CEN34">
        <v>28.2</v>
      </c>
      <c r="CEO34">
        <v>28.1</v>
      </c>
      <c r="CEP34">
        <v>28.1</v>
      </c>
      <c r="CEQ34">
        <v>28.1</v>
      </c>
      <c r="CER34">
        <v>28.1</v>
      </c>
      <c r="CES34">
        <v>28.1</v>
      </c>
      <c r="CET34">
        <v>28.2</v>
      </c>
      <c r="CEU34">
        <v>28.1</v>
      </c>
      <c r="CEV34">
        <v>28.2</v>
      </c>
      <c r="CEW34">
        <v>28.3</v>
      </c>
      <c r="CEX34">
        <v>28.3</v>
      </c>
      <c r="CEY34">
        <v>28.3</v>
      </c>
      <c r="CEZ34">
        <v>28.1</v>
      </c>
      <c r="CFA34">
        <v>28.1</v>
      </c>
      <c r="CFB34">
        <v>28.1</v>
      </c>
      <c r="CFC34">
        <v>28.2</v>
      </c>
      <c r="CFD34">
        <v>28.2</v>
      </c>
      <c r="CFE34">
        <v>28.2</v>
      </c>
      <c r="CFF34">
        <v>28.2</v>
      </c>
      <c r="CFG34">
        <v>28.2</v>
      </c>
      <c r="CFH34">
        <v>28.1</v>
      </c>
      <c r="CFI34">
        <v>28.2</v>
      </c>
      <c r="CFJ34">
        <v>28.1</v>
      </c>
      <c r="CFK34">
        <v>28.2</v>
      </c>
      <c r="CFL34">
        <v>28</v>
      </c>
      <c r="CFM34">
        <v>28.1</v>
      </c>
      <c r="CFN34">
        <v>28.1</v>
      </c>
      <c r="CFO34">
        <v>28.1</v>
      </c>
      <c r="CFP34">
        <v>28</v>
      </c>
      <c r="CFQ34">
        <v>28.1</v>
      </c>
      <c r="CFR34">
        <v>28.1</v>
      </c>
      <c r="CFS34">
        <v>28</v>
      </c>
      <c r="CFT34">
        <v>28.2</v>
      </c>
      <c r="CFU34">
        <v>28.1</v>
      </c>
      <c r="CFV34">
        <v>28.1</v>
      </c>
      <c r="CFW34">
        <v>28.1</v>
      </c>
      <c r="CFX34">
        <v>28</v>
      </c>
      <c r="CFY34">
        <v>28.1</v>
      </c>
      <c r="CFZ34">
        <v>28</v>
      </c>
      <c r="CGA34">
        <v>28.1</v>
      </c>
      <c r="CGB34">
        <v>28.1</v>
      </c>
      <c r="CGC34">
        <v>28.1</v>
      </c>
      <c r="CGD34">
        <v>27.9</v>
      </c>
      <c r="CGE34">
        <v>28</v>
      </c>
      <c r="CGF34">
        <v>28.1</v>
      </c>
      <c r="CGG34">
        <v>28.1</v>
      </c>
      <c r="CGH34">
        <v>28</v>
      </c>
      <c r="CGI34">
        <v>28</v>
      </c>
      <c r="CGJ34">
        <v>28</v>
      </c>
      <c r="CGK34">
        <v>28.3</v>
      </c>
      <c r="CGL34">
        <v>28.1</v>
      </c>
      <c r="CGM34">
        <v>28.3</v>
      </c>
      <c r="CGN34">
        <v>28.2</v>
      </c>
      <c r="CGO34">
        <v>28</v>
      </c>
      <c r="CGP34">
        <v>28.2</v>
      </c>
      <c r="CGQ34">
        <v>28</v>
      </c>
      <c r="CGR34">
        <v>28.1</v>
      </c>
      <c r="CGS34">
        <v>28.3</v>
      </c>
      <c r="CGT34">
        <v>28.2</v>
      </c>
      <c r="CGU34">
        <v>28.1</v>
      </c>
      <c r="CGV34">
        <v>28.1</v>
      </c>
      <c r="CGW34">
        <v>28.1</v>
      </c>
      <c r="CGX34">
        <v>28.2</v>
      </c>
      <c r="CGY34">
        <v>28.1</v>
      </c>
      <c r="CGZ34">
        <v>28.1</v>
      </c>
      <c r="CHA34">
        <v>28</v>
      </c>
      <c r="CHB34">
        <v>27.9</v>
      </c>
      <c r="CHC34">
        <v>28</v>
      </c>
      <c r="CHD34">
        <v>27.9</v>
      </c>
      <c r="CHE34">
        <v>28.1</v>
      </c>
      <c r="CHF34">
        <v>28.1</v>
      </c>
      <c r="CHG34">
        <v>27.9</v>
      </c>
      <c r="CHH34">
        <v>28.2</v>
      </c>
      <c r="CHI34">
        <v>28.1</v>
      </c>
      <c r="CHJ34">
        <v>28</v>
      </c>
      <c r="CHK34">
        <v>28.1</v>
      </c>
      <c r="CHL34">
        <v>28.1</v>
      </c>
      <c r="CHM34">
        <v>28.1</v>
      </c>
      <c r="CHN34">
        <v>27.9</v>
      </c>
      <c r="CHO34">
        <v>27.9</v>
      </c>
      <c r="CHP34">
        <v>28.1</v>
      </c>
      <c r="CHQ34">
        <v>27.8</v>
      </c>
      <c r="CHR34">
        <v>28.2</v>
      </c>
      <c r="CHS34">
        <v>27.8</v>
      </c>
      <c r="CHT34">
        <v>27.9</v>
      </c>
      <c r="CHU34">
        <v>28</v>
      </c>
      <c r="CHV34">
        <v>28.1</v>
      </c>
      <c r="CHW34">
        <v>27.8</v>
      </c>
      <c r="CHX34">
        <v>28</v>
      </c>
      <c r="CHY34">
        <v>28.1</v>
      </c>
      <c r="CHZ34">
        <v>28.1</v>
      </c>
      <c r="CIA34">
        <v>28</v>
      </c>
      <c r="CIB34">
        <v>27.9</v>
      </c>
      <c r="CIC34">
        <v>27.9</v>
      </c>
      <c r="CID34">
        <v>28.1</v>
      </c>
      <c r="CIE34">
        <v>28.1</v>
      </c>
      <c r="CIF34">
        <v>28</v>
      </c>
      <c r="CIG34">
        <v>27.9</v>
      </c>
      <c r="CIH34">
        <v>27.9</v>
      </c>
      <c r="CII34">
        <v>28</v>
      </c>
      <c r="CIJ34">
        <v>27.8</v>
      </c>
      <c r="CIK34">
        <v>27.9</v>
      </c>
      <c r="CIL34">
        <v>28</v>
      </c>
      <c r="CIM34">
        <v>27.9</v>
      </c>
      <c r="CIN34">
        <v>28</v>
      </c>
      <c r="CIO34">
        <v>27.9</v>
      </c>
      <c r="CIP34">
        <v>27.9</v>
      </c>
      <c r="CIQ34">
        <v>27.9</v>
      </c>
      <c r="CIR34">
        <v>28.1</v>
      </c>
      <c r="CIS34">
        <v>28.1</v>
      </c>
      <c r="CIT34">
        <v>28</v>
      </c>
      <c r="CIU34">
        <v>27.8</v>
      </c>
      <c r="CIV34">
        <v>28</v>
      </c>
      <c r="CIW34">
        <v>27.9</v>
      </c>
      <c r="CIX34">
        <v>28</v>
      </c>
      <c r="CIY34">
        <v>27.9</v>
      </c>
      <c r="CIZ34">
        <v>27.8</v>
      </c>
      <c r="CJA34">
        <v>28</v>
      </c>
      <c r="CJB34">
        <v>28.1</v>
      </c>
      <c r="CJC34">
        <v>27.9</v>
      </c>
      <c r="CJD34">
        <v>27.9</v>
      </c>
      <c r="CJE34">
        <v>27.8</v>
      </c>
      <c r="CJF34">
        <v>27.9</v>
      </c>
      <c r="CJG34">
        <v>28</v>
      </c>
      <c r="CJH34">
        <v>28.1</v>
      </c>
      <c r="CJI34">
        <v>27.9</v>
      </c>
      <c r="CJJ34">
        <v>28.1</v>
      </c>
      <c r="CJK34">
        <v>28.1</v>
      </c>
      <c r="CJL34">
        <v>28</v>
      </c>
      <c r="CJM34">
        <v>28</v>
      </c>
      <c r="CJN34">
        <v>27.9</v>
      </c>
      <c r="CJO34">
        <v>27.9</v>
      </c>
      <c r="CJP34">
        <v>28</v>
      </c>
      <c r="CJQ34">
        <v>27.9</v>
      </c>
      <c r="CJR34">
        <v>28.1</v>
      </c>
      <c r="CJS34">
        <v>28</v>
      </c>
      <c r="CJT34">
        <v>28</v>
      </c>
      <c r="CJU34">
        <v>28.1</v>
      </c>
      <c r="CJV34">
        <v>28</v>
      </c>
      <c r="CJW34">
        <v>28</v>
      </c>
      <c r="CJX34">
        <v>27.9</v>
      </c>
      <c r="CJY34">
        <v>28</v>
      </c>
      <c r="CJZ34">
        <v>27.9</v>
      </c>
      <c r="CKA34">
        <v>27.9</v>
      </c>
      <c r="CKB34">
        <v>27.9</v>
      </c>
      <c r="CKC34">
        <v>28</v>
      </c>
      <c r="CKD34">
        <v>27.9</v>
      </c>
      <c r="CKE34">
        <v>27.9</v>
      </c>
      <c r="CKF34">
        <v>28.1</v>
      </c>
      <c r="CKG34">
        <v>28</v>
      </c>
      <c r="CKH34">
        <v>28</v>
      </c>
      <c r="CKI34">
        <v>27.9</v>
      </c>
      <c r="CKJ34">
        <v>27.9</v>
      </c>
      <c r="CKK34">
        <v>27.8</v>
      </c>
      <c r="CKL34">
        <v>27.8</v>
      </c>
      <c r="CKM34">
        <v>27.8</v>
      </c>
      <c r="CKN34">
        <v>27.7</v>
      </c>
      <c r="CKO34">
        <v>27.9</v>
      </c>
      <c r="CKP34">
        <v>27.9</v>
      </c>
      <c r="CKQ34">
        <v>28</v>
      </c>
      <c r="CKR34">
        <v>27.8</v>
      </c>
      <c r="CKS34">
        <v>27.7</v>
      </c>
      <c r="CKT34">
        <v>28</v>
      </c>
      <c r="CKU34">
        <v>27.9</v>
      </c>
      <c r="CKV34">
        <v>28</v>
      </c>
      <c r="CKW34">
        <v>27.8</v>
      </c>
      <c r="CKX34">
        <v>27.9</v>
      </c>
      <c r="CKY34">
        <v>27.7</v>
      </c>
      <c r="CKZ34">
        <v>27.8</v>
      </c>
      <c r="CLA34">
        <v>27.8</v>
      </c>
      <c r="CLB34">
        <v>27.9</v>
      </c>
      <c r="CLC34">
        <v>27.8</v>
      </c>
      <c r="CLD34">
        <v>28</v>
      </c>
      <c r="CLE34">
        <v>27.9</v>
      </c>
      <c r="CLF34">
        <v>27.9</v>
      </c>
      <c r="CLG34">
        <v>27.8</v>
      </c>
      <c r="CLH34">
        <v>27.9</v>
      </c>
      <c r="CLI34">
        <v>27.9</v>
      </c>
      <c r="CLJ34">
        <v>27.9</v>
      </c>
      <c r="CLK34">
        <v>27.8</v>
      </c>
      <c r="CLL34">
        <v>27.9</v>
      </c>
      <c r="CLM34">
        <v>27.9</v>
      </c>
      <c r="CLN34">
        <v>27.9</v>
      </c>
      <c r="CLO34">
        <v>27.8</v>
      </c>
      <c r="CLP34">
        <v>27.9</v>
      </c>
      <c r="CLQ34">
        <v>28</v>
      </c>
      <c r="CLR34">
        <v>27.9</v>
      </c>
      <c r="CLS34">
        <v>27.8</v>
      </c>
      <c r="CLT34">
        <v>28.1</v>
      </c>
      <c r="CLU34">
        <v>27.7</v>
      </c>
      <c r="CLV34">
        <v>27.8</v>
      </c>
      <c r="CLW34">
        <v>27.8</v>
      </c>
      <c r="CLX34">
        <v>28</v>
      </c>
      <c r="CLY34">
        <v>28</v>
      </c>
      <c r="CLZ34">
        <v>27.7</v>
      </c>
      <c r="CMA34">
        <v>27.9</v>
      </c>
      <c r="CMB34">
        <v>27.7</v>
      </c>
      <c r="CMC34">
        <v>27.9</v>
      </c>
      <c r="CMD34">
        <v>27.8</v>
      </c>
      <c r="CME34">
        <v>28.1</v>
      </c>
      <c r="CMF34">
        <v>27.9</v>
      </c>
      <c r="CMG34">
        <v>28</v>
      </c>
      <c r="CMH34">
        <v>27.8</v>
      </c>
      <c r="CMI34">
        <v>28</v>
      </c>
      <c r="CMJ34">
        <v>27.9</v>
      </c>
      <c r="CMK34">
        <v>28</v>
      </c>
      <c r="CML34">
        <v>27.9</v>
      </c>
      <c r="CMM34">
        <v>27.9</v>
      </c>
      <c r="CMN34">
        <v>27.9</v>
      </c>
      <c r="CMO34">
        <v>27.8</v>
      </c>
      <c r="CMP34">
        <v>28</v>
      </c>
      <c r="CMQ34">
        <v>27.9</v>
      </c>
      <c r="CMR34">
        <v>28.1</v>
      </c>
      <c r="CMS34">
        <v>28</v>
      </c>
      <c r="CMT34">
        <v>27.8</v>
      </c>
      <c r="CMU34">
        <v>27.9</v>
      </c>
      <c r="CMV34">
        <v>28</v>
      </c>
      <c r="CMW34">
        <v>27.9</v>
      </c>
      <c r="CMX34">
        <v>27.9</v>
      </c>
      <c r="CMY34">
        <v>27.9</v>
      </c>
      <c r="CMZ34">
        <v>27.9</v>
      </c>
      <c r="CNA34">
        <v>27.9</v>
      </c>
      <c r="CNB34">
        <v>27.9</v>
      </c>
      <c r="CNC34">
        <v>28</v>
      </c>
      <c r="CND34">
        <v>27.9</v>
      </c>
      <c r="CNE34">
        <v>28</v>
      </c>
      <c r="CNF34">
        <v>28.1</v>
      </c>
      <c r="CNG34">
        <v>28</v>
      </c>
      <c r="CNH34">
        <v>27.9</v>
      </c>
      <c r="CNI34">
        <v>28</v>
      </c>
      <c r="CNJ34">
        <v>28</v>
      </c>
      <c r="CNK34">
        <v>27.9</v>
      </c>
      <c r="CNL34">
        <v>27.9</v>
      </c>
      <c r="CNM34">
        <v>28</v>
      </c>
      <c r="CNN34">
        <v>28</v>
      </c>
      <c r="CNO34">
        <v>27.8</v>
      </c>
      <c r="CNP34">
        <v>27.9</v>
      </c>
      <c r="CNQ34">
        <v>28</v>
      </c>
      <c r="CNR34">
        <v>27.8</v>
      </c>
      <c r="CNS34">
        <v>28</v>
      </c>
      <c r="CNT34">
        <v>28.1</v>
      </c>
      <c r="CNU34">
        <v>27.9</v>
      </c>
      <c r="CNV34">
        <v>28</v>
      </c>
      <c r="CNW34">
        <v>27.8</v>
      </c>
      <c r="CNX34">
        <v>28</v>
      </c>
      <c r="CNY34">
        <v>28</v>
      </c>
      <c r="CNZ34">
        <v>27.9</v>
      </c>
      <c r="COA34">
        <v>27.9</v>
      </c>
      <c r="COB34">
        <v>28</v>
      </c>
      <c r="COC34">
        <v>28</v>
      </c>
      <c r="COD34">
        <v>27.9</v>
      </c>
      <c r="COE34">
        <v>28.1</v>
      </c>
      <c r="COF34">
        <v>27.8</v>
      </c>
      <c r="COG34">
        <v>27.8</v>
      </c>
      <c r="COH34">
        <v>27.9</v>
      </c>
      <c r="COI34">
        <v>27.9</v>
      </c>
      <c r="COJ34">
        <v>27.9</v>
      </c>
      <c r="COK34">
        <v>28.1</v>
      </c>
      <c r="COL34">
        <v>28</v>
      </c>
      <c r="COM34">
        <v>28</v>
      </c>
      <c r="CON34">
        <v>27.9</v>
      </c>
      <c r="COO34">
        <v>27.9</v>
      </c>
      <c r="COP34">
        <v>27.9</v>
      </c>
      <c r="COQ34">
        <v>28</v>
      </c>
      <c r="COR34">
        <v>27.9</v>
      </c>
      <c r="COS34">
        <v>27.9</v>
      </c>
      <c r="COT34">
        <v>27.9</v>
      </c>
      <c r="COU34">
        <v>27.8</v>
      </c>
      <c r="COV34">
        <v>27.9</v>
      </c>
      <c r="COW34">
        <v>27.8</v>
      </c>
      <c r="COX34">
        <v>28</v>
      </c>
      <c r="COY34">
        <v>27.9</v>
      </c>
      <c r="COZ34">
        <v>27.9</v>
      </c>
      <c r="CPA34">
        <v>27.8</v>
      </c>
      <c r="CPB34">
        <v>28</v>
      </c>
      <c r="CPC34">
        <v>27.8</v>
      </c>
      <c r="CPD34">
        <v>28</v>
      </c>
      <c r="CPE34">
        <v>28.1</v>
      </c>
      <c r="CPF34">
        <v>27.9</v>
      </c>
      <c r="CPG34">
        <v>28</v>
      </c>
      <c r="CPH34">
        <v>28</v>
      </c>
      <c r="CPI34">
        <v>28</v>
      </c>
      <c r="CPJ34">
        <v>28.1</v>
      </c>
      <c r="CPK34">
        <v>28</v>
      </c>
      <c r="CPL34">
        <v>28.1</v>
      </c>
      <c r="CPM34">
        <v>27.9</v>
      </c>
      <c r="CPN34">
        <v>28</v>
      </c>
      <c r="CPO34">
        <v>28</v>
      </c>
      <c r="CPP34">
        <v>27.9</v>
      </c>
      <c r="CPQ34">
        <v>28.1</v>
      </c>
      <c r="CPR34">
        <v>28.1</v>
      </c>
      <c r="CPS34">
        <v>28</v>
      </c>
      <c r="CPT34">
        <v>28</v>
      </c>
      <c r="CPU34">
        <v>27.9</v>
      </c>
      <c r="CPV34">
        <v>28</v>
      </c>
      <c r="CPW34">
        <v>27.8</v>
      </c>
      <c r="CPX34">
        <v>27.9</v>
      </c>
      <c r="CPY34">
        <v>28.1</v>
      </c>
      <c r="CPZ34">
        <v>27.9</v>
      </c>
      <c r="CQA34">
        <v>28</v>
      </c>
      <c r="CQB34">
        <v>28</v>
      </c>
      <c r="CQC34">
        <v>28</v>
      </c>
      <c r="CQD34">
        <v>28</v>
      </c>
      <c r="CQE34">
        <v>28.1</v>
      </c>
      <c r="CQF34">
        <v>28.1</v>
      </c>
      <c r="CQG34">
        <v>27.8</v>
      </c>
      <c r="CQH34">
        <v>28</v>
      </c>
      <c r="CQI34">
        <v>27.9</v>
      </c>
      <c r="CQJ34">
        <v>28.1</v>
      </c>
      <c r="CQK34">
        <v>27.9</v>
      </c>
      <c r="CQL34">
        <v>28.1</v>
      </c>
      <c r="CQM34">
        <v>28</v>
      </c>
      <c r="CQN34">
        <v>28</v>
      </c>
      <c r="CQO34">
        <v>28.1</v>
      </c>
      <c r="CQP34">
        <v>28.1</v>
      </c>
      <c r="CQQ34">
        <v>28</v>
      </c>
      <c r="CQR34">
        <v>28</v>
      </c>
      <c r="CQS34">
        <v>27.9</v>
      </c>
      <c r="CQT34">
        <v>28</v>
      </c>
      <c r="CQU34">
        <v>28.1</v>
      </c>
      <c r="CQV34">
        <v>28</v>
      </c>
      <c r="CQW34">
        <v>28.1</v>
      </c>
      <c r="CQX34">
        <v>27.9</v>
      </c>
      <c r="CQY34">
        <v>27.9</v>
      </c>
      <c r="CQZ34">
        <v>28</v>
      </c>
      <c r="CRA34">
        <v>28</v>
      </c>
      <c r="CRB34">
        <v>28</v>
      </c>
      <c r="CRC34">
        <v>28.1</v>
      </c>
      <c r="CRD34">
        <v>28</v>
      </c>
      <c r="CRE34">
        <v>28</v>
      </c>
      <c r="CRF34">
        <v>28.1</v>
      </c>
      <c r="CRG34">
        <v>28.1</v>
      </c>
      <c r="CRH34">
        <v>27.9</v>
      </c>
      <c r="CRI34">
        <v>28</v>
      </c>
      <c r="CRJ34">
        <v>28</v>
      </c>
      <c r="CRK34">
        <v>27.9</v>
      </c>
      <c r="CRL34">
        <v>28.2</v>
      </c>
      <c r="CRM34">
        <v>28</v>
      </c>
      <c r="CRN34">
        <v>28.1</v>
      </c>
      <c r="CRO34">
        <v>28.1</v>
      </c>
      <c r="CRP34">
        <v>28.1</v>
      </c>
      <c r="CRQ34">
        <v>28.1</v>
      </c>
      <c r="CRR34">
        <v>28.1</v>
      </c>
      <c r="CRS34">
        <v>27.7</v>
      </c>
      <c r="CRT34">
        <v>28</v>
      </c>
      <c r="CRU34">
        <v>28</v>
      </c>
      <c r="CRV34">
        <v>27.8</v>
      </c>
      <c r="CRW34">
        <v>28.1</v>
      </c>
      <c r="CRX34">
        <v>28</v>
      </c>
      <c r="CRY34">
        <v>28</v>
      </c>
      <c r="CRZ34">
        <v>27.8</v>
      </c>
      <c r="CSA34">
        <v>27.9</v>
      </c>
      <c r="CSB34">
        <v>28.1</v>
      </c>
      <c r="CSC34">
        <v>28</v>
      </c>
      <c r="CSD34">
        <v>27.9</v>
      </c>
      <c r="CSE34">
        <v>27.9</v>
      </c>
      <c r="CSF34">
        <v>27.9</v>
      </c>
      <c r="CSG34">
        <v>27.9</v>
      </c>
      <c r="CSH34">
        <v>28.2</v>
      </c>
      <c r="CSI34">
        <v>28.1</v>
      </c>
      <c r="CSJ34">
        <v>28.2</v>
      </c>
      <c r="CSK34">
        <v>28</v>
      </c>
      <c r="CSL34">
        <v>27.9</v>
      </c>
      <c r="CSM34">
        <v>28</v>
      </c>
      <c r="CSN34">
        <v>28.1</v>
      </c>
      <c r="CSO34">
        <v>28</v>
      </c>
      <c r="CSP34">
        <v>27.9</v>
      </c>
      <c r="CSQ34">
        <v>28</v>
      </c>
      <c r="CSR34">
        <v>27.9</v>
      </c>
      <c r="CSS34">
        <v>28.1</v>
      </c>
      <c r="CST34">
        <v>28</v>
      </c>
      <c r="CSU34">
        <v>28.1</v>
      </c>
      <c r="CSV34">
        <v>28</v>
      </c>
      <c r="CSW34">
        <v>28.1</v>
      </c>
      <c r="CSX34">
        <v>28.1</v>
      </c>
      <c r="CSY34">
        <v>28</v>
      </c>
      <c r="CSZ34">
        <v>28</v>
      </c>
      <c r="CTA34">
        <v>28</v>
      </c>
      <c r="CTB34">
        <v>27.9</v>
      </c>
      <c r="CTC34">
        <v>28.2</v>
      </c>
      <c r="CTD34">
        <v>28.2</v>
      </c>
      <c r="CTE34">
        <v>27.9</v>
      </c>
      <c r="CTF34">
        <v>28.1</v>
      </c>
      <c r="CTG34">
        <v>28</v>
      </c>
      <c r="CTH34">
        <v>27.9</v>
      </c>
      <c r="CTI34">
        <v>28</v>
      </c>
      <c r="CTJ34">
        <v>28</v>
      </c>
      <c r="CTK34">
        <v>28.1</v>
      </c>
      <c r="CTL34">
        <v>28</v>
      </c>
      <c r="CTM34">
        <v>28.1</v>
      </c>
      <c r="CTN34">
        <v>28.2</v>
      </c>
      <c r="CTO34">
        <v>27.9</v>
      </c>
      <c r="CTP34">
        <v>27.9</v>
      </c>
      <c r="CTQ34">
        <v>28</v>
      </c>
      <c r="CTR34">
        <v>28</v>
      </c>
      <c r="CTS34">
        <v>27.8</v>
      </c>
      <c r="CTT34">
        <v>28</v>
      </c>
      <c r="CTU34">
        <v>28</v>
      </c>
      <c r="CTV34">
        <v>28.1</v>
      </c>
      <c r="CTW34">
        <v>28.1</v>
      </c>
      <c r="CTX34">
        <v>28.2</v>
      </c>
      <c r="CTY34">
        <v>27.9</v>
      </c>
      <c r="CTZ34">
        <v>28</v>
      </c>
      <c r="CUA34">
        <v>27.8</v>
      </c>
      <c r="CUB34">
        <v>27.9</v>
      </c>
      <c r="CUC34">
        <v>27.9</v>
      </c>
      <c r="CUD34">
        <v>28</v>
      </c>
      <c r="CUE34">
        <v>27.9</v>
      </c>
      <c r="CUF34">
        <v>28</v>
      </c>
      <c r="CUG34">
        <v>27.9</v>
      </c>
      <c r="CUH34">
        <v>28.2</v>
      </c>
      <c r="CUI34">
        <v>28</v>
      </c>
      <c r="CUJ34">
        <v>28.1</v>
      </c>
      <c r="CUK34">
        <v>28</v>
      </c>
      <c r="CUL34">
        <v>28.1</v>
      </c>
      <c r="CUM34">
        <v>28</v>
      </c>
      <c r="CUN34">
        <v>28</v>
      </c>
      <c r="CUO34">
        <v>28</v>
      </c>
      <c r="CUP34">
        <v>28.1</v>
      </c>
      <c r="CUQ34">
        <v>27.9</v>
      </c>
      <c r="CUR34">
        <v>28.1</v>
      </c>
      <c r="CUS34">
        <v>27.8</v>
      </c>
      <c r="CUT34">
        <v>28.1</v>
      </c>
      <c r="CUU34">
        <v>27.9</v>
      </c>
      <c r="CUV34">
        <v>28.1</v>
      </c>
      <c r="CUW34">
        <v>28</v>
      </c>
      <c r="CUX34">
        <v>28</v>
      </c>
      <c r="CUY34">
        <v>27.8</v>
      </c>
      <c r="CUZ34">
        <v>28</v>
      </c>
      <c r="CVA34">
        <v>27.9</v>
      </c>
      <c r="CVB34">
        <v>27.9</v>
      </c>
      <c r="CVC34">
        <v>27.9</v>
      </c>
      <c r="CVD34">
        <v>27.9</v>
      </c>
      <c r="CVE34">
        <v>27.9</v>
      </c>
      <c r="CVF34">
        <v>28</v>
      </c>
      <c r="CVG34">
        <v>27.9</v>
      </c>
      <c r="CVH34">
        <v>27.9</v>
      </c>
      <c r="CVI34">
        <v>28.1</v>
      </c>
      <c r="CVJ34">
        <v>28</v>
      </c>
      <c r="CVK34">
        <v>27.9</v>
      </c>
      <c r="CVL34">
        <v>27.8</v>
      </c>
      <c r="CVM34">
        <v>28</v>
      </c>
      <c r="CVN34">
        <v>28</v>
      </c>
      <c r="CVO34">
        <v>27.8</v>
      </c>
      <c r="CVP34">
        <v>27.9</v>
      </c>
      <c r="CVQ34">
        <v>27.9</v>
      </c>
      <c r="CVR34">
        <v>28.1</v>
      </c>
      <c r="CVS34">
        <v>28.1</v>
      </c>
      <c r="CVT34">
        <v>27.9</v>
      </c>
      <c r="CVU34">
        <v>28.1</v>
      </c>
      <c r="CVV34">
        <v>28.1</v>
      </c>
      <c r="CVW34">
        <v>27.7</v>
      </c>
      <c r="CVX34">
        <v>27.9</v>
      </c>
      <c r="CVY34">
        <v>27.9</v>
      </c>
      <c r="CVZ34">
        <v>28.1</v>
      </c>
      <c r="CWA34">
        <v>28</v>
      </c>
      <c r="CWB34">
        <v>27.8</v>
      </c>
      <c r="CWC34">
        <v>27.9</v>
      </c>
      <c r="CWD34">
        <v>28</v>
      </c>
      <c r="CWE34">
        <v>28</v>
      </c>
      <c r="CWF34">
        <v>27.9</v>
      </c>
      <c r="CWG34">
        <v>27.9</v>
      </c>
      <c r="CWH34">
        <v>28</v>
      </c>
      <c r="CWI34">
        <v>27.8</v>
      </c>
      <c r="CWJ34">
        <v>28</v>
      </c>
      <c r="CWK34">
        <v>27.8</v>
      </c>
      <c r="CWL34">
        <v>28</v>
      </c>
      <c r="CWM34">
        <v>27.8</v>
      </c>
      <c r="CWN34">
        <v>28</v>
      </c>
      <c r="CWO34">
        <v>28</v>
      </c>
      <c r="CWP34">
        <v>27.8</v>
      </c>
      <c r="CWQ34">
        <v>27.8</v>
      </c>
      <c r="CWR34">
        <v>27.9</v>
      </c>
      <c r="CWS34">
        <v>27.9</v>
      </c>
      <c r="CWT34">
        <v>27.9</v>
      </c>
      <c r="CWU34">
        <v>27.7</v>
      </c>
      <c r="CWV34">
        <v>28</v>
      </c>
      <c r="CWW34">
        <v>27.8</v>
      </c>
      <c r="CWX34">
        <v>27.9</v>
      </c>
      <c r="CWY34">
        <v>28.1</v>
      </c>
      <c r="CWZ34">
        <v>28</v>
      </c>
      <c r="CXA34">
        <v>27.8</v>
      </c>
      <c r="CXB34">
        <v>27.9</v>
      </c>
      <c r="CXC34">
        <v>27.9</v>
      </c>
      <c r="CXD34">
        <v>27.9</v>
      </c>
      <c r="CXE34">
        <v>28</v>
      </c>
      <c r="CXF34">
        <v>27.9</v>
      </c>
      <c r="CXG34">
        <v>27.9</v>
      </c>
      <c r="CXH34">
        <v>27.9</v>
      </c>
      <c r="CXI34">
        <v>27.9</v>
      </c>
      <c r="CXJ34">
        <v>28.1</v>
      </c>
      <c r="CXK34">
        <v>27.9</v>
      </c>
      <c r="CXL34">
        <v>28.1</v>
      </c>
      <c r="CXM34">
        <v>27.9</v>
      </c>
      <c r="CXN34">
        <v>28</v>
      </c>
      <c r="CXO34">
        <v>27.7</v>
      </c>
      <c r="CXP34">
        <v>27.9</v>
      </c>
      <c r="CXQ34">
        <v>27.9</v>
      </c>
      <c r="CXR34">
        <v>28</v>
      </c>
      <c r="CXS34">
        <v>28</v>
      </c>
      <c r="CXT34">
        <v>27.9</v>
      </c>
      <c r="CXU34">
        <v>28</v>
      </c>
      <c r="CXV34">
        <v>27.8</v>
      </c>
      <c r="CXW34">
        <v>27.8</v>
      </c>
      <c r="CXX34">
        <v>27.9</v>
      </c>
      <c r="CXY34">
        <v>27.9</v>
      </c>
      <c r="CXZ34">
        <v>28.1</v>
      </c>
      <c r="CYA34">
        <v>27.7</v>
      </c>
      <c r="CYB34">
        <v>28.1</v>
      </c>
      <c r="CYC34">
        <v>27.9</v>
      </c>
      <c r="CYD34">
        <v>27.9</v>
      </c>
      <c r="CYE34">
        <v>28</v>
      </c>
      <c r="CYF34">
        <v>27.9</v>
      </c>
      <c r="CYG34">
        <v>27.8</v>
      </c>
      <c r="CYH34">
        <v>28</v>
      </c>
      <c r="CYI34">
        <v>28</v>
      </c>
      <c r="CYJ34">
        <v>27.9</v>
      </c>
      <c r="CYK34">
        <v>27.9</v>
      </c>
      <c r="CYL34">
        <v>27.9</v>
      </c>
      <c r="CYM34">
        <v>28</v>
      </c>
      <c r="CYN34">
        <v>28</v>
      </c>
      <c r="CYO34">
        <v>27.8</v>
      </c>
      <c r="CYP34">
        <v>27.9</v>
      </c>
      <c r="CYQ34">
        <v>27.8</v>
      </c>
      <c r="CYR34">
        <v>27.7</v>
      </c>
      <c r="CYS34">
        <v>27.5</v>
      </c>
      <c r="CYT34">
        <v>28</v>
      </c>
      <c r="CYU34">
        <v>27.9</v>
      </c>
      <c r="CYV34">
        <v>27.9</v>
      </c>
      <c r="CYW34">
        <v>27.8</v>
      </c>
      <c r="CYX34">
        <v>27.8</v>
      </c>
      <c r="CYY34">
        <v>27.7</v>
      </c>
      <c r="CYZ34">
        <v>27.8</v>
      </c>
      <c r="CZA34">
        <v>27.7</v>
      </c>
      <c r="CZB34">
        <v>27.9</v>
      </c>
      <c r="CZC34">
        <v>27.8</v>
      </c>
      <c r="CZD34">
        <v>27.8</v>
      </c>
      <c r="CZE34">
        <v>27.6</v>
      </c>
      <c r="CZF34">
        <v>27.6</v>
      </c>
      <c r="CZG34">
        <v>27.9</v>
      </c>
      <c r="CZH34">
        <v>27.8</v>
      </c>
      <c r="CZI34">
        <v>27.8</v>
      </c>
      <c r="CZJ34">
        <v>27.9</v>
      </c>
      <c r="CZK34">
        <v>27.6</v>
      </c>
      <c r="CZL34">
        <v>27.9</v>
      </c>
      <c r="CZM34">
        <v>27.7</v>
      </c>
      <c r="CZN34">
        <v>28</v>
      </c>
      <c r="CZO34">
        <v>27.8</v>
      </c>
      <c r="CZP34">
        <v>27.5</v>
      </c>
      <c r="CZQ34">
        <v>27.9</v>
      </c>
      <c r="CZR34">
        <v>27.9</v>
      </c>
      <c r="CZS34">
        <v>27.8</v>
      </c>
      <c r="CZT34">
        <v>27.8</v>
      </c>
      <c r="CZU34">
        <v>27.8</v>
      </c>
      <c r="CZV34">
        <v>27.9</v>
      </c>
      <c r="CZW34">
        <v>27.9</v>
      </c>
      <c r="CZX34">
        <v>27.8</v>
      </c>
      <c r="CZY34">
        <v>27.6</v>
      </c>
      <c r="CZZ34">
        <v>27.8</v>
      </c>
      <c r="DAA34">
        <v>27.8</v>
      </c>
      <c r="DAB34">
        <v>27.7</v>
      </c>
      <c r="DAC34">
        <v>27.9</v>
      </c>
      <c r="DAD34">
        <v>27.7</v>
      </c>
      <c r="DAE34">
        <v>27.9</v>
      </c>
      <c r="DAF34">
        <v>28</v>
      </c>
      <c r="DAG34">
        <v>27.6</v>
      </c>
      <c r="DAH34">
        <v>27.7</v>
      </c>
      <c r="DAI34">
        <v>27.8</v>
      </c>
      <c r="DAJ34">
        <v>27.8</v>
      </c>
      <c r="DAK34">
        <v>27.8</v>
      </c>
      <c r="DAL34">
        <v>27.8</v>
      </c>
      <c r="DAM34">
        <v>27.9</v>
      </c>
      <c r="DAN34">
        <v>27.9</v>
      </c>
      <c r="DAO34">
        <v>28</v>
      </c>
      <c r="DAP34">
        <v>27.8</v>
      </c>
      <c r="DAQ34">
        <v>27.8</v>
      </c>
      <c r="DAR34">
        <v>28</v>
      </c>
      <c r="DAS34">
        <v>27.8</v>
      </c>
      <c r="DAT34">
        <v>27.9</v>
      </c>
      <c r="DAU34">
        <v>27.9</v>
      </c>
      <c r="DAV34">
        <v>27.8</v>
      </c>
      <c r="DAW34">
        <v>27.9</v>
      </c>
      <c r="DAX34">
        <v>27.7</v>
      </c>
      <c r="DAY34">
        <v>27.8</v>
      </c>
      <c r="DAZ34">
        <v>27.7</v>
      </c>
      <c r="DBA34">
        <v>27.7</v>
      </c>
      <c r="DBB34">
        <v>27.9</v>
      </c>
      <c r="DBC34">
        <v>27.9</v>
      </c>
      <c r="DBD34">
        <v>28</v>
      </c>
      <c r="DBE34">
        <v>27.9</v>
      </c>
      <c r="DBF34">
        <v>27.9</v>
      </c>
      <c r="DBG34">
        <v>27.9</v>
      </c>
      <c r="DBH34">
        <v>28</v>
      </c>
      <c r="DBI34">
        <v>27.9</v>
      </c>
      <c r="DBJ34">
        <v>27.8</v>
      </c>
      <c r="DBK34">
        <v>27.7</v>
      </c>
      <c r="DBL34">
        <v>27.9</v>
      </c>
      <c r="DBM34">
        <v>27.9</v>
      </c>
      <c r="DBN34">
        <v>27.9</v>
      </c>
      <c r="DBO34">
        <v>28</v>
      </c>
      <c r="DBP34">
        <v>28</v>
      </c>
      <c r="DBQ34">
        <v>27.8</v>
      </c>
      <c r="DBR34">
        <v>27.8</v>
      </c>
      <c r="DBS34">
        <v>28</v>
      </c>
      <c r="DBT34">
        <v>28</v>
      </c>
      <c r="DBU34">
        <v>27.8</v>
      </c>
      <c r="DBV34">
        <v>28</v>
      </c>
      <c r="DBW34">
        <v>27.8</v>
      </c>
      <c r="DBX34">
        <v>27.5</v>
      </c>
      <c r="DBY34">
        <v>27.8</v>
      </c>
      <c r="DBZ34">
        <v>27.9</v>
      </c>
      <c r="DCA34">
        <v>27.7</v>
      </c>
      <c r="DCB34">
        <v>27.6</v>
      </c>
      <c r="DCC34">
        <v>27.8</v>
      </c>
      <c r="DCD34">
        <v>27.8</v>
      </c>
      <c r="DCE34">
        <v>27.8</v>
      </c>
      <c r="DCF34">
        <v>28</v>
      </c>
      <c r="DCG34">
        <v>28</v>
      </c>
      <c r="DCH34">
        <v>27.9</v>
      </c>
      <c r="DCI34">
        <v>27.6</v>
      </c>
      <c r="DCJ34">
        <v>27.9</v>
      </c>
      <c r="DCK34">
        <v>27.8</v>
      </c>
      <c r="DCL34">
        <v>27.8</v>
      </c>
      <c r="DCM34">
        <v>28</v>
      </c>
      <c r="DCN34">
        <v>27.7</v>
      </c>
      <c r="DCO34">
        <v>27.8</v>
      </c>
      <c r="DCP34">
        <v>28.1</v>
      </c>
      <c r="DCQ34">
        <v>27.8</v>
      </c>
      <c r="DCR34">
        <v>27.8</v>
      </c>
      <c r="DCS34">
        <v>27.8</v>
      </c>
      <c r="DCT34">
        <v>27.9</v>
      </c>
      <c r="DCU34">
        <v>28</v>
      </c>
      <c r="DCV34">
        <v>27.8</v>
      </c>
      <c r="DCW34">
        <v>28</v>
      </c>
      <c r="DCX34">
        <v>28</v>
      </c>
      <c r="DCY34">
        <v>28.1</v>
      </c>
      <c r="DCZ34">
        <v>28</v>
      </c>
      <c r="DDA34">
        <v>28</v>
      </c>
      <c r="DDB34">
        <v>27.9</v>
      </c>
      <c r="DDC34">
        <v>27.7</v>
      </c>
      <c r="DDD34">
        <v>27.7</v>
      </c>
      <c r="DDE34">
        <v>28</v>
      </c>
      <c r="DDF34">
        <v>27.8</v>
      </c>
      <c r="DDG34">
        <v>27.9</v>
      </c>
      <c r="DDH34">
        <v>27.8</v>
      </c>
      <c r="DDI34">
        <v>27.8</v>
      </c>
      <c r="DDJ34">
        <v>27.9</v>
      </c>
      <c r="DDK34">
        <v>27.9</v>
      </c>
      <c r="DDL34">
        <v>27.8</v>
      </c>
      <c r="DDM34">
        <v>28</v>
      </c>
      <c r="DDN34">
        <v>28.1</v>
      </c>
      <c r="DDO34">
        <v>27.8</v>
      </c>
      <c r="DDP34">
        <v>28</v>
      </c>
      <c r="DDQ34">
        <v>27.8</v>
      </c>
      <c r="DDR34">
        <v>27.8</v>
      </c>
      <c r="DDS34">
        <v>28</v>
      </c>
      <c r="DDT34">
        <v>28.1</v>
      </c>
      <c r="DDU34">
        <v>27.9</v>
      </c>
      <c r="DDV34">
        <v>27.9</v>
      </c>
      <c r="DDW34">
        <v>27.8</v>
      </c>
      <c r="DDX34">
        <v>27.9</v>
      </c>
      <c r="DDY34">
        <v>28</v>
      </c>
      <c r="DDZ34">
        <v>28.1</v>
      </c>
      <c r="DEA34">
        <v>27.9</v>
      </c>
      <c r="DEB34">
        <v>27.9</v>
      </c>
      <c r="DEC34">
        <v>28.1</v>
      </c>
      <c r="DED34">
        <v>27.9</v>
      </c>
      <c r="DEE34">
        <v>28</v>
      </c>
      <c r="DEF34">
        <v>27.8</v>
      </c>
      <c r="DEG34">
        <v>28</v>
      </c>
      <c r="DEH34">
        <v>27.9</v>
      </c>
      <c r="DEI34">
        <v>28</v>
      </c>
      <c r="DEJ34">
        <v>27.9</v>
      </c>
      <c r="DEK34">
        <v>27.9</v>
      </c>
      <c r="DEL34">
        <v>27.7</v>
      </c>
      <c r="DEM34">
        <v>27.9</v>
      </c>
      <c r="DEN34">
        <v>27.9</v>
      </c>
      <c r="DEO34">
        <v>27.8</v>
      </c>
      <c r="DEP34">
        <v>27.9</v>
      </c>
      <c r="DEQ34">
        <v>28</v>
      </c>
      <c r="DER34">
        <v>27.7</v>
      </c>
      <c r="DES34">
        <v>27.9</v>
      </c>
      <c r="DET34">
        <v>27.7</v>
      </c>
      <c r="DEU34">
        <v>27.8</v>
      </c>
      <c r="DEV34">
        <v>27.9</v>
      </c>
      <c r="DEW34">
        <v>27.8</v>
      </c>
      <c r="DEX34">
        <v>27.9</v>
      </c>
      <c r="DEY34">
        <v>27.9</v>
      </c>
      <c r="DEZ34">
        <v>27.7</v>
      </c>
      <c r="DFA34">
        <v>27.8</v>
      </c>
      <c r="DFB34">
        <v>27.7</v>
      </c>
      <c r="DFC34">
        <v>28</v>
      </c>
      <c r="DFD34">
        <v>27.7</v>
      </c>
      <c r="DFE34">
        <v>27.9</v>
      </c>
      <c r="DFF34">
        <v>27.9</v>
      </c>
      <c r="DFG34">
        <v>28.1</v>
      </c>
      <c r="DFH34">
        <v>27.9</v>
      </c>
      <c r="DFI34">
        <v>27.7</v>
      </c>
      <c r="DFJ34">
        <v>28.1</v>
      </c>
      <c r="DFK34">
        <v>27.8</v>
      </c>
      <c r="DFL34">
        <v>27.9</v>
      </c>
      <c r="DFM34">
        <v>27.9</v>
      </c>
      <c r="DFN34">
        <v>27.9</v>
      </c>
      <c r="DFO34">
        <v>27.7</v>
      </c>
      <c r="DFP34">
        <v>27.7</v>
      </c>
      <c r="DFQ34">
        <v>27.9</v>
      </c>
      <c r="DFR34">
        <v>27.9</v>
      </c>
      <c r="DFS34">
        <v>27.9</v>
      </c>
      <c r="DFT34">
        <v>27.9</v>
      </c>
      <c r="DFU34">
        <v>27.9</v>
      </c>
      <c r="DFV34">
        <v>27.9</v>
      </c>
      <c r="DFW34">
        <v>27.8</v>
      </c>
      <c r="DFX34">
        <v>27.8</v>
      </c>
      <c r="DFY34">
        <v>27.8</v>
      </c>
      <c r="DFZ34">
        <v>27.7</v>
      </c>
      <c r="DGA34">
        <v>27.9</v>
      </c>
      <c r="DGB34">
        <v>27.9</v>
      </c>
      <c r="DGC34">
        <v>27.8</v>
      </c>
      <c r="DGD34">
        <v>27.8</v>
      </c>
      <c r="DGE34">
        <v>27.8</v>
      </c>
      <c r="DGF34">
        <v>27.8</v>
      </c>
      <c r="DGG34">
        <v>27.9</v>
      </c>
      <c r="DGH34">
        <v>28</v>
      </c>
      <c r="DGI34">
        <v>27.9</v>
      </c>
      <c r="DGJ34">
        <v>27.9</v>
      </c>
      <c r="DGK34">
        <v>27.7</v>
      </c>
      <c r="DGL34">
        <v>27.9</v>
      </c>
      <c r="DGM34">
        <v>27.9</v>
      </c>
      <c r="DGN34">
        <v>27.8</v>
      </c>
      <c r="DGO34">
        <v>28.1</v>
      </c>
      <c r="DGP34">
        <v>28</v>
      </c>
      <c r="DGQ34">
        <v>28</v>
      </c>
      <c r="DGR34">
        <v>27.8</v>
      </c>
      <c r="DGS34">
        <v>27.8</v>
      </c>
      <c r="DGT34">
        <v>27.8</v>
      </c>
      <c r="DGU34">
        <v>27.7</v>
      </c>
      <c r="DGV34">
        <v>27.9</v>
      </c>
      <c r="DGW34">
        <v>28</v>
      </c>
      <c r="DGX34">
        <v>27.8</v>
      </c>
      <c r="DGY34">
        <v>27.9</v>
      </c>
      <c r="DGZ34">
        <v>27.9</v>
      </c>
      <c r="DHA34">
        <v>27.9</v>
      </c>
      <c r="DHB34">
        <v>27.8</v>
      </c>
      <c r="DHC34">
        <v>28.1</v>
      </c>
      <c r="DHD34">
        <v>28</v>
      </c>
      <c r="DHE34">
        <v>27.9</v>
      </c>
      <c r="DHF34">
        <v>27.9</v>
      </c>
      <c r="DHG34">
        <v>27.9</v>
      </c>
      <c r="DHH34">
        <v>27.8</v>
      </c>
      <c r="DHI34">
        <v>27.9</v>
      </c>
      <c r="DHJ34">
        <v>27.8</v>
      </c>
      <c r="DHK34">
        <v>28.1</v>
      </c>
      <c r="DHL34">
        <v>28</v>
      </c>
      <c r="DHM34">
        <v>27.9</v>
      </c>
      <c r="DHN34">
        <v>27.9</v>
      </c>
      <c r="DHO34">
        <v>28</v>
      </c>
      <c r="DHP34">
        <v>27.9</v>
      </c>
      <c r="DHQ34">
        <v>28</v>
      </c>
      <c r="DHR34">
        <v>27.9</v>
      </c>
      <c r="DHS34">
        <v>27.8</v>
      </c>
      <c r="DHT34">
        <v>27.9</v>
      </c>
      <c r="DHU34">
        <v>28</v>
      </c>
      <c r="DHV34">
        <v>27.9</v>
      </c>
      <c r="DHW34">
        <v>27.8</v>
      </c>
      <c r="DHX34">
        <v>28</v>
      </c>
      <c r="DHY34">
        <v>27.8</v>
      </c>
      <c r="DHZ34">
        <v>28</v>
      </c>
      <c r="DIA34">
        <v>28</v>
      </c>
      <c r="DIB34">
        <v>27.9</v>
      </c>
      <c r="DIC34">
        <v>27.9</v>
      </c>
      <c r="DID34">
        <v>27.9</v>
      </c>
      <c r="DIE34">
        <v>28</v>
      </c>
      <c r="DIF34">
        <v>28</v>
      </c>
      <c r="DIG34">
        <v>28</v>
      </c>
      <c r="DIH34">
        <v>27.8</v>
      </c>
      <c r="DII34">
        <v>27.9</v>
      </c>
      <c r="DIJ34">
        <v>28.1</v>
      </c>
      <c r="DIK34">
        <v>28</v>
      </c>
      <c r="DIL34">
        <v>27.9</v>
      </c>
      <c r="DIM34">
        <v>28</v>
      </c>
      <c r="DIN34">
        <v>28</v>
      </c>
      <c r="DIO34">
        <v>27.8</v>
      </c>
      <c r="DIP34">
        <v>27.8</v>
      </c>
      <c r="DIQ34">
        <v>27.8</v>
      </c>
      <c r="DIR34">
        <v>28</v>
      </c>
      <c r="DIS34">
        <v>28</v>
      </c>
      <c r="DIT34">
        <v>27.9</v>
      </c>
      <c r="DIU34">
        <v>27.8</v>
      </c>
      <c r="DIV34">
        <v>27.9</v>
      </c>
      <c r="DIW34">
        <v>27.8</v>
      </c>
      <c r="DIX34">
        <v>27.9</v>
      </c>
      <c r="DIY34">
        <v>27.9</v>
      </c>
      <c r="DIZ34">
        <v>27.9</v>
      </c>
      <c r="DJA34">
        <v>27.8</v>
      </c>
      <c r="DJB34">
        <v>27.7</v>
      </c>
      <c r="DJC34">
        <v>27.8</v>
      </c>
      <c r="DJD34">
        <v>28</v>
      </c>
      <c r="DJE34">
        <v>27.9</v>
      </c>
      <c r="DJF34">
        <v>27.8</v>
      </c>
      <c r="DJG34">
        <v>27.9</v>
      </c>
      <c r="DJH34">
        <v>27.9</v>
      </c>
      <c r="DJI34">
        <v>27.9</v>
      </c>
      <c r="DJJ34">
        <v>28</v>
      </c>
      <c r="DJK34">
        <v>27.8</v>
      </c>
      <c r="DJL34">
        <v>28</v>
      </c>
      <c r="DJM34">
        <v>27.7</v>
      </c>
      <c r="DJN34">
        <v>27.8</v>
      </c>
      <c r="DJO34">
        <v>27.9</v>
      </c>
      <c r="DJP34">
        <v>27.9</v>
      </c>
      <c r="DJQ34">
        <v>27.9</v>
      </c>
      <c r="DJR34">
        <v>27.9</v>
      </c>
      <c r="DJS34">
        <v>27.9</v>
      </c>
      <c r="DJT34">
        <v>27.9</v>
      </c>
      <c r="DJU34">
        <v>27.9</v>
      </c>
      <c r="DJV34">
        <v>27.9</v>
      </c>
      <c r="DJW34">
        <v>28.1</v>
      </c>
      <c r="DJX34">
        <v>27.9</v>
      </c>
      <c r="DJY34">
        <v>28.1</v>
      </c>
      <c r="DJZ34">
        <v>27.7</v>
      </c>
      <c r="DKA34">
        <v>28.1</v>
      </c>
      <c r="DKB34">
        <v>27.7</v>
      </c>
      <c r="DKC34">
        <v>27.9</v>
      </c>
      <c r="DKD34">
        <v>27.9</v>
      </c>
      <c r="DKE34">
        <v>27.9</v>
      </c>
      <c r="DKF34">
        <v>27.7</v>
      </c>
      <c r="DKG34">
        <v>28</v>
      </c>
      <c r="DKH34">
        <v>28</v>
      </c>
      <c r="DKI34">
        <v>27.9</v>
      </c>
      <c r="DKJ34">
        <v>27.9</v>
      </c>
      <c r="DKK34">
        <v>27.9</v>
      </c>
      <c r="DKL34">
        <v>27.8</v>
      </c>
      <c r="DKM34">
        <v>27.6</v>
      </c>
      <c r="DKN34">
        <v>28</v>
      </c>
      <c r="DKO34">
        <v>27.8</v>
      </c>
      <c r="DKP34">
        <v>27.9</v>
      </c>
      <c r="DKQ34">
        <v>27.9</v>
      </c>
      <c r="DKR34">
        <v>27.8</v>
      </c>
      <c r="DKS34">
        <v>28</v>
      </c>
      <c r="DKT34">
        <v>27.9</v>
      </c>
      <c r="DKU34">
        <v>27.7</v>
      </c>
      <c r="DKV34">
        <v>28</v>
      </c>
      <c r="DKW34">
        <v>27.8</v>
      </c>
      <c r="DKX34">
        <v>27.9</v>
      </c>
      <c r="DKY34">
        <v>27.8</v>
      </c>
      <c r="DKZ34">
        <v>27.7</v>
      </c>
      <c r="DLA34">
        <v>27.8</v>
      </c>
      <c r="DLB34">
        <v>27.9</v>
      </c>
      <c r="DLC34">
        <v>27.8</v>
      </c>
      <c r="DLD34">
        <v>28</v>
      </c>
      <c r="DLE34">
        <v>27.9</v>
      </c>
      <c r="DLF34">
        <v>27.7</v>
      </c>
      <c r="DLG34">
        <v>28</v>
      </c>
      <c r="DLH34">
        <v>28.1</v>
      </c>
      <c r="DLI34">
        <v>27.9</v>
      </c>
      <c r="DLJ34">
        <v>27.8</v>
      </c>
      <c r="DLK34">
        <v>28</v>
      </c>
      <c r="DLL34">
        <v>27.8</v>
      </c>
      <c r="DLM34">
        <v>28</v>
      </c>
      <c r="DLN34">
        <v>28</v>
      </c>
      <c r="DLO34">
        <v>27.6</v>
      </c>
      <c r="DLP34">
        <v>27.8</v>
      </c>
      <c r="DLQ34">
        <v>27.8</v>
      </c>
      <c r="DLR34">
        <v>27.6</v>
      </c>
      <c r="DLS34">
        <v>28</v>
      </c>
      <c r="DLT34">
        <v>27.8</v>
      </c>
      <c r="DLU34">
        <v>28</v>
      </c>
      <c r="DLV34">
        <v>27.8</v>
      </c>
      <c r="DLW34">
        <v>27.7</v>
      </c>
      <c r="DLX34">
        <v>27.8</v>
      </c>
      <c r="DLY34">
        <v>27.5</v>
      </c>
      <c r="DLZ34">
        <v>27.7</v>
      </c>
      <c r="DMA34">
        <v>27.9</v>
      </c>
      <c r="DMB34">
        <v>27.7</v>
      </c>
      <c r="DMC34">
        <v>27.7</v>
      </c>
      <c r="DMD34">
        <v>27.7</v>
      </c>
      <c r="DME34">
        <v>27.7</v>
      </c>
      <c r="DMF34">
        <v>27.7</v>
      </c>
      <c r="DMG34">
        <v>27.7</v>
      </c>
      <c r="DMH34">
        <v>27.9</v>
      </c>
      <c r="DMI34">
        <v>27.9</v>
      </c>
      <c r="DMJ34">
        <v>27.8</v>
      </c>
      <c r="DMK34">
        <v>27.7</v>
      </c>
      <c r="DML34">
        <v>27.6</v>
      </c>
      <c r="DMM34">
        <v>27.8</v>
      </c>
      <c r="DMN34">
        <v>27.7</v>
      </c>
      <c r="DMO34">
        <v>27.5</v>
      </c>
      <c r="DMP34">
        <v>27.7</v>
      </c>
      <c r="DMQ34">
        <v>27.8</v>
      </c>
      <c r="DMR34">
        <v>27.8</v>
      </c>
      <c r="DMS34">
        <v>27.9</v>
      </c>
      <c r="DMT34">
        <v>27.9</v>
      </c>
      <c r="DMU34">
        <v>27.7</v>
      </c>
      <c r="DMV34">
        <v>27.8</v>
      </c>
      <c r="DMW34">
        <v>27.9</v>
      </c>
      <c r="DMX34">
        <v>27.7</v>
      </c>
      <c r="DMY34">
        <v>27.6</v>
      </c>
      <c r="DMZ34">
        <v>27.5</v>
      </c>
      <c r="DNA34">
        <v>27.7</v>
      </c>
      <c r="DNB34">
        <v>27.7</v>
      </c>
      <c r="DNC34">
        <v>27.9</v>
      </c>
      <c r="DND34">
        <v>27.9</v>
      </c>
      <c r="DNE34">
        <v>27.7</v>
      </c>
      <c r="DNF34">
        <v>27.7</v>
      </c>
      <c r="DNG34">
        <v>27.7</v>
      </c>
      <c r="DNH34">
        <v>27.6</v>
      </c>
      <c r="DNI34">
        <v>27.6</v>
      </c>
      <c r="DNJ34">
        <v>27.6</v>
      </c>
      <c r="DNK34">
        <v>27.7</v>
      </c>
      <c r="DNL34">
        <v>27.9</v>
      </c>
      <c r="DNM34">
        <v>27.7</v>
      </c>
      <c r="DNN34">
        <v>27.5</v>
      </c>
      <c r="DNO34">
        <v>27.5</v>
      </c>
      <c r="DNP34">
        <v>27.8</v>
      </c>
      <c r="DNQ34">
        <v>27.4</v>
      </c>
      <c r="DNR34">
        <v>27.8</v>
      </c>
      <c r="DNS34">
        <v>27.8</v>
      </c>
      <c r="DNT34">
        <v>27.6</v>
      </c>
      <c r="DNU34">
        <v>27.5</v>
      </c>
      <c r="DNV34">
        <v>27.7</v>
      </c>
      <c r="DNW34">
        <v>27.6</v>
      </c>
      <c r="DNX34">
        <v>27.5</v>
      </c>
      <c r="DNY34">
        <v>27.5</v>
      </c>
      <c r="DNZ34">
        <v>27.8</v>
      </c>
      <c r="DOA34">
        <v>27.8</v>
      </c>
      <c r="DOB34">
        <v>27.7</v>
      </c>
      <c r="DOC34">
        <v>27.8</v>
      </c>
      <c r="DOD34">
        <v>27.6</v>
      </c>
      <c r="DOE34">
        <v>27.8</v>
      </c>
      <c r="DOF34">
        <v>27.7</v>
      </c>
      <c r="DOG34">
        <v>27.8</v>
      </c>
      <c r="DOH34">
        <v>27.7</v>
      </c>
      <c r="DOI34">
        <v>27.8</v>
      </c>
      <c r="DOJ34">
        <v>27.6</v>
      </c>
      <c r="DOK34">
        <v>27.6</v>
      </c>
      <c r="DOL34">
        <v>27.5</v>
      </c>
      <c r="DOM34">
        <v>27.7</v>
      </c>
      <c r="DON34">
        <v>27.8</v>
      </c>
      <c r="DOO34">
        <v>27.8</v>
      </c>
      <c r="DOP34">
        <v>27.8</v>
      </c>
      <c r="DOQ34">
        <v>27.5</v>
      </c>
      <c r="DOR34">
        <v>27.6</v>
      </c>
      <c r="DOS34">
        <v>27.6</v>
      </c>
      <c r="DOT34">
        <v>27.8</v>
      </c>
      <c r="DOU34">
        <v>27.8</v>
      </c>
      <c r="DOV34">
        <v>27.8</v>
      </c>
      <c r="DOW34">
        <v>27.8</v>
      </c>
      <c r="DOX34">
        <v>27.7</v>
      </c>
      <c r="DOY34">
        <v>27.8</v>
      </c>
      <c r="DOZ34">
        <v>27.7</v>
      </c>
      <c r="DPA34">
        <v>27.9</v>
      </c>
      <c r="DPB34">
        <v>27.7</v>
      </c>
      <c r="DPC34">
        <v>27.7</v>
      </c>
      <c r="DPD34">
        <v>27.8</v>
      </c>
      <c r="DPE34">
        <v>27.7</v>
      </c>
      <c r="DPF34">
        <v>27.7</v>
      </c>
      <c r="DPG34">
        <v>27.6</v>
      </c>
      <c r="DPH34">
        <v>27.8</v>
      </c>
      <c r="DPI34">
        <v>27.7</v>
      </c>
      <c r="DPJ34">
        <v>27.7</v>
      </c>
      <c r="DPK34">
        <v>27.7</v>
      </c>
      <c r="DPL34">
        <v>27.8</v>
      </c>
      <c r="DPM34">
        <v>27.7</v>
      </c>
      <c r="DPN34">
        <v>27.8</v>
      </c>
      <c r="DPO34">
        <v>27.6</v>
      </c>
      <c r="DPP34">
        <v>27.7</v>
      </c>
      <c r="DPQ34">
        <v>27.5</v>
      </c>
      <c r="DPR34">
        <v>27.8</v>
      </c>
      <c r="DPS34">
        <v>27.8</v>
      </c>
      <c r="DPT34">
        <v>27.7</v>
      </c>
      <c r="DPU34">
        <v>27.7</v>
      </c>
      <c r="DPV34">
        <v>27.8</v>
      </c>
      <c r="DPW34">
        <v>27.8</v>
      </c>
      <c r="DPX34">
        <v>27.6</v>
      </c>
      <c r="DPY34">
        <v>27.7</v>
      </c>
      <c r="DPZ34">
        <v>28</v>
      </c>
      <c r="DQA34">
        <v>27.7</v>
      </c>
      <c r="DQB34">
        <v>27.8</v>
      </c>
      <c r="DQC34">
        <v>27.7</v>
      </c>
      <c r="DQD34">
        <v>27.6</v>
      </c>
      <c r="DQE34">
        <v>27.9</v>
      </c>
      <c r="DQF34">
        <v>27.7</v>
      </c>
      <c r="DQG34">
        <v>27.8</v>
      </c>
      <c r="DQH34">
        <v>27.9</v>
      </c>
      <c r="DQI34">
        <v>27.8</v>
      </c>
      <c r="DQJ34">
        <v>27.7</v>
      </c>
      <c r="DQK34">
        <v>27.7</v>
      </c>
      <c r="DQL34">
        <v>27.9</v>
      </c>
      <c r="DQM34">
        <v>27.8</v>
      </c>
      <c r="DQN34">
        <v>27.8</v>
      </c>
      <c r="DQO34">
        <v>27.8</v>
      </c>
      <c r="DQP34">
        <v>27.8</v>
      </c>
      <c r="DQQ34">
        <v>27.8</v>
      </c>
      <c r="DQR34">
        <v>27.5</v>
      </c>
      <c r="DQS34">
        <v>27.8</v>
      </c>
      <c r="DQT34">
        <v>27.8</v>
      </c>
      <c r="DQU34">
        <v>27.9</v>
      </c>
      <c r="DQV34">
        <v>27.8</v>
      </c>
      <c r="DQW34">
        <v>27.9</v>
      </c>
      <c r="DQX34">
        <v>27.8</v>
      </c>
      <c r="DQY34">
        <v>27.9</v>
      </c>
      <c r="DQZ34">
        <v>28</v>
      </c>
      <c r="DRA34">
        <v>28</v>
      </c>
      <c r="DRB34">
        <v>27.9</v>
      </c>
      <c r="DRC34">
        <v>27.6</v>
      </c>
      <c r="DRD34">
        <v>27.9</v>
      </c>
      <c r="DRE34">
        <v>27.7</v>
      </c>
      <c r="DRF34">
        <v>27.7</v>
      </c>
      <c r="DRG34">
        <v>27.7</v>
      </c>
      <c r="DRH34">
        <v>27.8</v>
      </c>
      <c r="DRI34">
        <v>27.8</v>
      </c>
      <c r="DRJ34">
        <v>28.1</v>
      </c>
      <c r="DRK34">
        <v>27.9</v>
      </c>
      <c r="DRL34">
        <v>27.8</v>
      </c>
      <c r="DRM34">
        <v>27.8</v>
      </c>
      <c r="DRN34">
        <v>27.8</v>
      </c>
      <c r="DRO34">
        <v>28</v>
      </c>
      <c r="DRP34">
        <v>28</v>
      </c>
      <c r="DRQ34">
        <v>27.8</v>
      </c>
      <c r="DRR34">
        <v>27.9</v>
      </c>
      <c r="DRS34">
        <v>28.1</v>
      </c>
      <c r="DRT34">
        <v>28</v>
      </c>
      <c r="DRU34">
        <v>28</v>
      </c>
      <c r="DRV34">
        <v>27.8</v>
      </c>
      <c r="DRW34">
        <v>27.9</v>
      </c>
      <c r="DRX34">
        <v>27.8</v>
      </c>
      <c r="DRY34">
        <v>28</v>
      </c>
      <c r="DRZ34">
        <v>27.8</v>
      </c>
      <c r="DSA34">
        <v>28</v>
      </c>
      <c r="DSB34">
        <v>27.9</v>
      </c>
      <c r="DSC34">
        <v>27.8</v>
      </c>
      <c r="DSD34">
        <v>27.9</v>
      </c>
      <c r="DSE34">
        <v>27.9</v>
      </c>
      <c r="DSF34">
        <v>27.9</v>
      </c>
      <c r="DSG34">
        <v>28</v>
      </c>
      <c r="DSH34">
        <v>27.8</v>
      </c>
      <c r="DSI34">
        <v>28</v>
      </c>
      <c r="DSJ34">
        <v>27.9</v>
      </c>
      <c r="DSK34">
        <v>27.9</v>
      </c>
      <c r="DSL34">
        <v>28</v>
      </c>
      <c r="DSM34">
        <v>27.9</v>
      </c>
      <c r="DSN34">
        <v>28</v>
      </c>
      <c r="DSO34">
        <v>28</v>
      </c>
      <c r="DSP34">
        <v>27.9</v>
      </c>
      <c r="DSQ34">
        <v>28.1</v>
      </c>
      <c r="DSR34">
        <v>28.1</v>
      </c>
      <c r="DSS34">
        <v>27.8</v>
      </c>
      <c r="DST34">
        <v>28</v>
      </c>
      <c r="DSU34">
        <v>28</v>
      </c>
      <c r="DSV34">
        <v>28.1</v>
      </c>
      <c r="DSW34">
        <v>28.1</v>
      </c>
      <c r="DSX34">
        <v>27.8</v>
      </c>
      <c r="DSY34">
        <v>28.1</v>
      </c>
      <c r="DSZ34">
        <v>28</v>
      </c>
      <c r="DTA34">
        <v>28.1</v>
      </c>
      <c r="DTB34">
        <v>28</v>
      </c>
      <c r="DTC34">
        <v>28</v>
      </c>
      <c r="DTD34">
        <v>28</v>
      </c>
      <c r="DTE34">
        <v>28.1</v>
      </c>
      <c r="DTF34">
        <v>28.2</v>
      </c>
      <c r="DTG34">
        <v>28.1</v>
      </c>
      <c r="DTH34">
        <v>28</v>
      </c>
      <c r="DTI34">
        <v>28</v>
      </c>
      <c r="DTJ34">
        <v>27.8</v>
      </c>
      <c r="DTK34">
        <v>28.1</v>
      </c>
      <c r="DTL34">
        <v>28</v>
      </c>
      <c r="DTM34">
        <v>28</v>
      </c>
      <c r="DTN34">
        <v>28.1</v>
      </c>
      <c r="DTO34">
        <v>28.1</v>
      </c>
      <c r="DTP34">
        <v>28</v>
      </c>
      <c r="DTQ34">
        <v>28.2</v>
      </c>
      <c r="DTR34">
        <v>27.9</v>
      </c>
      <c r="DTS34">
        <v>27.9</v>
      </c>
      <c r="DTT34">
        <v>27.9</v>
      </c>
      <c r="DTU34">
        <v>27.9</v>
      </c>
      <c r="DTV34">
        <v>28.1</v>
      </c>
      <c r="DTW34">
        <v>28.1</v>
      </c>
      <c r="DTX34">
        <v>28.1</v>
      </c>
      <c r="DTY34">
        <v>28</v>
      </c>
      <c r="DTZ34">
        <v>28</v>
      </c>
      <c r="DUA34">
        <v>28</v>
      </c>
      <c r="DUB34">
        <v>27.9</v>
      </c>
      <c r="DUC34">
        <v>28</v>
      </c>
      <c r="DUD34">
        <v>28</v>
      </c>
      <c r="DUE34">
        <v>27.9</v>
      </c>
      <c r="DUF34">
        <v>28.1</v>
      </c>
      <c r="DUG34">
        <v>28</v>
      </c>
      <c r="DUH34">
        <v>28</v>
      </c>
      <c r="DUI34">
        <v>28.1</v>
      </c>
      <c r="DUJ34">
        <v>28.1</v>
      </c>
      <c r="DUK34">
        <v>28</v>
      </c>
      <c r="DUL34">
        <v>28</v>
      </c>
      <c r="DUM34">
        <v>28.1</v>
      </c>
      <c r="DUN34">
        <v>27.8</v>
      </c>
      <c r="DUO34">
        <v>28.1</v>
      </c>
      <c r="DUP34">
        <v>28.2</v>
      </c>
      <c r="DUQ34">
        <v>28</v>
      </c>
      <c r="DUR34">
        <v>28.1</v>
      </c>
      <c r="DUS34">
        <v>28</v>
      </c>
      <c r="DUT34">
        <v>27.9</v>
      </c>
      <c r="DUU34">
        <v>28.1</v>
      </c>
      <c r="DUV34">
        <v>28.2</v>
      </c>
      <c r="DUW34">
        <v>28</v>
      </c>
      <c r="DUX34">
        <v>28</v>
      </c>
      <c r="DUY34">
        <v>28.1</v>
      </c>
      <c r="DUZ34">
        <v>28.2</v>
      </c>
      <c r="DVA34">
        <v>28</v>
      </c>
      <c r="DVB34">
        <v>28.1</v>
      </c>
      <c r="DVC34">
        <v>28.1</v>
      </c>
      <c r="DVD34">
        <v>28.3</v>
      </c>
      <c r="DVE34">
        <v>28</v>
      </c>
      <c r="DVF34">
        <v>28.1</v>
      </c>
      <c r="DVG34">
        <v>28</v>
      </c>
      <c r="DVH34">
        <v>28.1</v>
      </c>
      <c r="DVI34">
        <v>28</v>
      </c>
      <c r="DVJ34">
        <v>27.9</v>
      </c>
      <c r="DVK34">
        <v>28</v>
      </c>
      <c r="DVL34">
        <v>28.1</v>
      </c>
      <c r="DVM34">
        <v>28.1</v>
      </c>
      <c r="DVN34">
        <v>28.2</v>
      </c>
      <c r="DVO34">
        <v>28.2</v>
      </c>
      <c r="DVP34">
        <v>28</v>
      </c>
      <c r="DVQ34">
        <v>27.9</v>
      </c>
      <c r="DVR34">
        <v>28.2</v>
      </c>
      <c r="DVS34">
        <v>28</v>
      </c>
      <c r="DVT34">
        <v>28</v>
      </c>
      <c r="DVU34">
        <v>28.1</v>
      </c>
      <c r="DVV34">
        <v>28</v>
      </c>
      <c r="DVW34">
        <v>28.1</v>
      </c>
      <c r="DVX34">
        <v>28</v>
      </c>
      <c r="DVY34">
        <v>28.1</v>
      </c>
      <c r="DVZ34">
        <v>28.1</v>
      </c>
      <c r="DWA34">
        <v>28</v>
      </c>
      <c r="DWB34">
        <v>28</v>
      </c>
      <c r="DWC34">
        <v>28.1</v>
      </c>
      <c r="DWD34">
        <v>28</v>
      </c>
      <c r="DWE34">
        <v>27.8</v>
      </c>
      <c r="DWF34">
        <v>28</v>
      </c>
      <c r="DWG34">
        <v>28.1</v>
      </c>
      <c r="DWH34">
        <v>28.1</v>
      </c>
      <c r="DWI34">
        <v>28</v>
      </c>
      <c r="DWJ34">
        <v>28</v>
      </c>
      <c r="DWK34">
        <v>27.9</v>
      </c>
      <c r="DWL34">
        <v>28.1</v>
      </c>
      <c r="DWM34">
        <v>28</v>
      </c>
      <c r="DWN34">
        <v>28</v>
      </c>
      <c r="DWO34">
        <v>28.1</v>
      </c>
      <c r="DWP34">
        <v>28</v>
      </c>
      <c r="DWQ34">
        <v>27.9</v>
      </c>
      <c r="DWR34">
        <v>28.1</v>
      </c>
      <c r="DWS34">
        <v>27.9</v>
      </c>
      <c r="DWT34">
        <v>27.9</v>
      </c>
      <c r="DWU34">
        <v>28.2</v>
      </c>
      <c r="DWV34">
        <v>28</v>
      </c>
      <c r="DWW34">
        <v>28</v>
      </c>
      <c r="DWX34">
        <v>28.1</v>
      </c>
      <c r="DWY34">
        <v>28</v>
      </c>
      <c r="DWZ34">
        <v>28.1</v>
      </c>
      <c r="DXA34">
        <v>28</v>
      </c>
      <c r="DXB34">
        <v>28</v>
      </c>
      <c r="DXC34">
        <v>28.3</v>
      </c>
      <c r="DXD34">
        <v>28.1</v>
      </c>
      <c r="DXE34">
        <v>27.9</v>
      </c>
      <c r="DXF34">
        <v>28</v>
      </c>
      <c r="DXG34">
        <v>27.9</v>
      </c>
      <c r="DXH34">
        <v>28</v>
      </c>
      <c r="DXI34">
        <v>28.1</v>
      </c>
      <c r="DXJ34">
        <v>27.9</v>
      </c>
      <c r="DXK34">
        <v>28.1</v>
      </c>
      <c r="DXL34">
        <v>28</v>
      </c>
      <c r="DXM34">
        <v>28.1</v>
      </c>
      <c r="DXN34">
        <v>27.9</v>
      </c>
      <c r="DXO34">
        <v>28</v>
      </c>
      <c r="DXP34">
        <v>28.2</v>
      </c>
      <c r="DXQ34">
        <v>28.1</v>
      </c>
      <c r="DXR34">
        <v>28</v>
      </c>
      <c r="DXS34">
        <v>28</v>
      </c>
      <c r="DXT34">
        <v>28.1</v>
      </c>
      <c r="DXU34">
        <v>28</v>
      </c>
      <c r="DXV34">
        <v>28.1</v>
      </c>
      <c r="DXW34">
        <v>28.2</v>
      </c>
      <c r="DXX34">
        <v>28.1</v>
      </c>
      <c r="DXY34">
        <v>28.3</v>
      </c>
      <c r="DXZ34">
        <v>27.9</v>
      </c>
      <c r="DYA34">
        <v>28.1</v>
      </c>
      <c r="DYB34">
        <v>28.1</v>
      </c>
      <c r="DYC34">
        <v>28</v>
      </c>
      <c r="DYD34">
        <v>28.2</v>
      </c>
      <c r="DYE34">
        <v>28</v>
      </c>
      <c r="DYF34">
        <v>28.1</v>
      </c>
      <c r="DYG34">
        <v>28</v>
      </c>
      <c r="DYH34">
        <v>28.1</v>
      </c>
      <c r="DYI34">
        <v>28</v>
      </c>
      <c r="DYJ34">
        <v>27.9</v>
      </c>
      <c r="DYK34">
        <v>28.1</v>
      </c>
      <c r="DYL34">
        <v>27.9</v>
      </c>
      <c r="DYM34">
        <v>28.2</v>
      </c>
      <c r="DYN34">
        <v>28.1</v>
      </c>
      <c r="DYO34">
        <v>27.9</v>
      </c>
      <c r="DYP34">
        <v>28</v>
      </c>
      <c r="DYQ34">
        <v>27.9</v>
      </c>
      <c r="DYR34">
        <v>28.1</v>
      </c>
      <c r="DYS34">
        <v>28</v>
      </c>
      <c r="DYT34">
        <v>28</v>
      </c>
      <c r="DYU34">
        <v>28.1</v>
      </c>
      <c r="DYV34">
        <v>27.9</v>
      </c>
      <c r="DYW34">
        <v>28.1</v>
      </c>
      <c r="DYX34">
        <v>28</v>
      </c>
      <c r="DYY34">
        <v>27.9</v>
      </c>
      <c r="DYZ34">
        <v>28.2</v>
      </c>
      <c r="DZA34">
        <v>28.1</v>
      </c>
      <c r="DZB34">
        <v>28.1</v>
      </c>
      <c r="DZC34">
        <v>28.1</v>
      </c>
      <c r="DZD34">
        <v>28.2</v>
      </c>
      <c r="DZE34">
        <v>28</v>
      </c>
      <c r="DZF34">
        <v>28</v>
      </c>
      <c r="DZG34">
        <v>28.1</v>
      </c>
      <c r="DZH34">
        <v>28.1</v>
      </c>
      <c r="DZI34">
        <v>28</v>
      </c>
      <c r="DZJ34">
        <v>28</v>
      </c>
      <c r="DZK34">
        <v>28</v>
      </c>
      <c r="DZL34">
        <v>28.1</v>
      </c>
      <c r="DZM34">
        <v>28</v>
      </c>
      <c r="DZN34">
        <v>27.9</v>
      </c>
      <c r="DZO34">
        <v>28.1</v>
      </c>
      <c r="DZP34">
        <v>28.1</v>
      </c>
      <c r="DZQ34">
        <v>27.9</v>
      </c>
      <c r="DZR34">
        <v>28.1</v>
      </c>
      <c r="DZS34">
        <v>28.1</v>
      </c>
      <c r="DZT34">
        <v>28.1</v>
      </c>
      <c r="DZU34">
        <v>28.1</v>
      </c>
      <c r="DZV34">
        <v>28</v>
      </c>
      <c r="DZW34">
        <v>28.1</v>
      </c>
      <c r="DZX34">
        <v>28.1</v>
      </c>
      <c r="DZY34">
        <v>28</v>
      </c>
      <c r="DZZ34">
        <v>28</v>
      </c>
      <c r="EAA34">
        <v>28.1</v>
      </c>
      <c r="EAB34">
        <v>27.8</v>
      </c>
      <c r="EAC34">
        <v>28</v>
      </c>
      <c r="EAD34">
        <v>28</v>
      </c>
      <c r="EAE34">
        <v>27.9</v>
      </c>
      <c r="EAF34">
        <v>28.1</v>
      </c>
      <c r="EAG34">
        <v>28</v>
      </c>
      <c r="EAH34">
        <v>28.3</v>
      </c>
      <c r="EAI34">
        <v>28.1</v>
      </c>
      <c r="EAJ34">
        <v>27.9</v>
      </c>
      <c r="EAK34">
        <v>28.1</v>
      </c>
      <c r="EAL34">
        <v>28.2</v>
      </c>
      <c r="EAM34">
        <v>27.8</v>
      </c>
      <c r="EAN34">
        <v>28</v>
      </c>
      <c r="EAO34">
        <v>27.9</v>
      </c>
      <c r="EAP34">
        <v>27.9</v>
      </c>
      <c r="EAQ34">
        <v>27.9</v>
      </c>
      <c r="EAR34">
        <v>27.9</v>
      </c>
      <c r="EAS34">
        <v>28.1</v>
      </c>
      <c r="EAT34">
        <v>28.1</v>
      </c>
      <c r="EAU34">
        <v>27.9</v>
      </c>
      <c r="EAV34">
        <v>28.1</v>
      </c>
      <c r="EAW34">
        <v>28</v>
      </c>
      <c r="EAX34">
        <v>28.1</v>
      </c>
      <c r="EAY34">
        <v>28.1</v>
      </c>
      <c r="EAZ34">
        <v>28</v>
      </c>
      <c r="EBA34">
        <v>28.1</v>
      </c>
      <c r="EBB34">
        <v>27.9</v>
      </c>
      <c r="EBC34">
        <v>28.1</v>
      </c>
      <c r="EBD34">
        <v>28</v>
      </c>
      <c r="EBE34">
        <v>28</v>
      </c>
      <c r="EBF34">
        <v>28</v>
      </c>
      <c r="EBG34">
        <v>27.9</v>
      </c>
      <c r="EBH34">
        <v>28.1</v>
      </c>
      <c r="EBI34">
        <v>27.8</v>
      </c>
      <c r="EBJ34">
        <v>27.8</v>
      </c>
      <c r="EBK34">
        <v>27.9</v>
      </c>
      <c r="EBL34">
        <v>27.8</v>
      </c>
      <c r="EBM34">
        <v>27.9</v>
      </c>
      <c r="EBN34">
        <v>27.9</v>
      </c>
      <c r="EBO34">
        <v>28</v>
      </c>
      <c r="EBP34">
        <v>28</v>
      </c>
      <c r="EBQ34">
        <v>28</v>
      </c>
      <c r="EBR34">
        <v>28.1</v>
      </c>
      <c r="EBS34">
        <v>27.9</v>
      </c>
      <c r="EBT34">
        <v>28.1</v>
      </c>
      <c r="EBU34">
        <v>27.9</v>
      </c>
      <c r="EBV34">
        <v>27.9</v>
      </c>
      <c r="EBW34">
        <v>27.9</v>
      </c>
      <c r="EBX34">
        <v>28</v>
      </c>
      <c r="EBY34">
        <v>27.9</v>
      </c>
      <c r="EBZ34">
        <v>28</v>
      </c>
      <c r="ECA34">
        <v>27.9</v>
      </c>
      <c r="ECB34">
        <v>28</v>
      </c>
      <c r="ECC34">
        <v>28</v>
      </c>
      <c r="ECD34">
        <v>27.9</v>
      </c>
      <c r="ECE34">
        <v>28</v>
      </c>
      <c r="ECF34">
        <v>27.9</v>
      </c>
      <c r="ECG34">
        <v>28</v>
      </c>
      <c r="ECH34">
        <v>27.9</v>
      </c>
      <c r="ECI34">
        <v>27.9</v>
      </c>
      <c r="ECJ34">
        <v>28</v>
      </c>
      <c r="ECK34">
        <v>28</v>
      </c>
      <c r="ECL34">
        <v>27.9</v>
      </c>
      <c r="ECM34">
        <v>27.9</v>
      </c>
      <c r="ECN34">
        <v>28</v>
      </c>
      <c r="ECO34">
        <v>28</v>
      </c>
      <c r="ECP34">
        <v>27.9</v>
      </c>
      <c r="ECQ34">
        <v>27.8</v>
      </c>
      <c r="ECR34">
        <v>27.9</v>
      </c>
      <c r="ECS34">
        <v>27.9</v>
      </c>
      <c r="ECT34">
        <v>27.8</v>
      </c>
      <c r="ECU34">
        <v>27.9</v>
      </c>
      <c r="ECV34">
        <v>27.9</v>
      </c>
      <c r="ECW34">
        <v>27.8</v>
      </c>
      <c r="ECX34">
        <v>28</v>
      </c>
      <c r="ECY34">
        <v>27.9</v>
      </c>
      <c r="ECZ34">
        <v>28</v>
      </c>
      <c r="EDA34">
        <v>28</v>
      </c>
      <c r="EDB34">
        <v>28.1</v>
      </c>
      <c r="EDC34">
        <v>28</v>
      </c>
      <c r="EDD34">
        <v>28.1</v>
      </c>
      <c r="EDE34">
        <v>27.9</v>
      </c>
      <c r="EDF34">
        <v>27.9</v>
      </c>
      <c r="EDG34">
        <v>27.9</v>
      </c>
      <c r="EDH34">
        <v>28</v>
      </c>
      <c r="EDI34">
        <v>27.9</v>
      </c>
      <c r="EDJ34">
        <v>27.9</v>
      </c>
      <c r="EDK34">
        <v>27.8</v>
      </c>
      <c r="EDL34">
        <v>28.1</v>
      </c>
      <c r="EDM34">
        <v>28</v>
      </c>
      <c r="EDN34">
        <v>28</v>
      </c>
      <c r="EDO34">
        <v>27.7</v>
      </c>
      <c r="EDP34">
        <v>27.9</v>
      </c>
      <c r="EDQ34">
        <v>28.1</v>
      </c>
      <c r="EDR34">
        <v>28</v>
      </c>
      <c r="EDS34">
        <v>27.9</v>
      </c>
      <c r="EDT34">
        <v>27.8</v>
      </c>
      <c r="EDU34">
        <v>27.9</v>
      </c>
      <c r="EDV34">
        <v>28.1</v>
      </c>
      <c r="EDW34">
        <v>27.9</v>
      </c>
      <c r="EDX34">
        <v>28.1</v>
      </c>
      <c r="EDY34">
        <v>28</v>
      </c>
      <c r="EDZ34">
        <v>27.9</v>
      </c>
      <c r="EEA34">
        <v>28.1</v>
      </c>
      <c r="EEB34">
        <v>27.9</v>
      </c>
      <c r="EEC34">
        <v>28</v>
      </c>
      <c r="EED34">
        <v>28</v>
      </c>
      <c r="EEE34">
        <v>27.8</v>
      </c>
      <c r="EEF34">
        <v>28</v>
      </c>
      <c r="EEG34">
        <v>27.8</v>
      </c>
      <c r="EEH34">
        <v>27.9</v>
      </c>
      <c r="EEI34">
        <v>28</v>
      </c>
      <c r="EEJ34">
        <v>28</v>
      </c>
      <c r="EEK34">
        <v>27.8</v>
      </c>
      <c r="EEL34">
        <v>27.9</v>
      </c>
      <c r="EEM34">
        <v>27.8</v>
      </c>
      <c r="EEN34">
        <v>28</v>
      </c>
      <c r="EEO34">
        <v>27.9</v>
      </c>
      <c r="EEP34">
        <v>28</v>
      </c>
      <c r="EEQ34">
        <v>27.9</v>
      </c>
      <c r="EER34">
        <v>27.9</v>
      </c>
      <c r="EES34">
        <v>27.9</v>
      </c>
      <c r="EET34">
        <v>27.8</v>
      </c>
      <c r="EEU34">
        <v>27.8</v>
      </c>
      <c r="EEV34">
        <v>27.8</v>
      </c>
      <c r="EEW34">
        <v>27.9</v>
      </c>
      <c r="EEX34">
        <v>27.9</v>
      </c>
      <c r="EEY34">
        <v>28.1</v>
      </c>
      <c r="EEZ34">
        <v>27.9</v>
      </c>
      <c r="EFA34">
        <v>28</v>
      </c>
      <c r="EFB34">
        <v>28</v>
      </c>
      <c r="EFC34">
        <v>27.8</v>
      </c>
      <c r="EFD34">
        <v>27.8</v>
      </c>
      <c r="EFE34">
        <v>27.8</v>
      </c>
      <c r="EFF34">
        <v>28</v>
      </c>
      <c r="EFG34">
        <v>27.9</v>
      </c>
      <c r="EFH34">
        <v>27.9</v>
      </c>
      <c r="EFI34">
        <v>27.9</v>
      </c>
      <c r="EFJ34">
        <v>27.8</v>
      </c>
      <c r="EFK34">
        <v>28</v>
      </c>
      <c r="EFL34">
        <v>27.9</v>
      </c>
      <c r="EFM34">
        <v>27.9</v>
      </c>
      <c r="EFN34">
        <v>27.8</v>
      </c>
      <c r="EFO34">
        <v>27.8</v>
      </c>
      <c r="EFP34">
        <v>27.9</v>
      </c>
      <c r="EFQ34">
        <v>27.8</v>
      </c>
      <c r="EFR34">
        <v>27.9</v>
      </c>
      <c r="EFS34">
        <v>28</v>
      </c>
      <c r="EFT34">
        <v>28</v>
      </c>
      <c r="EFU34">
        <v>27.9</v>
      </c>
      <c r="EFV34">
        <v>27.9</v>
      </c>
      <c r="EFW34">
        <v>27.8</v>
      </c>
      <c r="EFX34">
        <v>27.9</v>
      </c>
      <c r="EFY34">
        <v>27.8</v>
      </c>
      <c r="EFZ34">
        <v>28</v>
      </c>
      <c r="EGA34">
        <v>27.9</v>
      </c>
      <c r="EGB34">
        <v>27.8</v>
      </c>
      <c r="EGC34">
        <v>27.9</v>
      </c>
      <c r="EGD34">
        <v>27.9</v>
      </c>
      <c r="EGE34">
        <v>27.8</v>
      </c>
      <c r="EGF34">
        <v>27.8</v>
      </c>
      <c r="EGG34">
        <v>27.9</v>
      </c>
      <c r="EGH34">
        <v>28</v>
      </c>
      <c r="EGI34">
        <v>28</v>
      </c>
    </row>
    <row r="35" spans="1:3571">
      <c r="A35" s="5" t="s">
        <v>63</v>
      </c>
      <c r="B35">
        <v>0.42899999022483826</v>
      </c>
      <c r="C35">
        <v>0.43250000476837158</v>
      </c>
      <c r="D35">
        <v>0.43450000882148743</v>
      </c>
      <c r="E35">
        <v>0.43569999933242798</v>
      </c>
      <c r="F35">
        <v>0.43639999628067017</v>
      </c>
      <c r="G35">
        <v>0.43700000643730164</v>
      </c>
      <c r="H35">
        <v>0.43740001320838928</v>
      </c>
      <c r="I35">
        <v>0.43779999017715454</v>
      </c>
      <c r="J35">
        <v>0.43819999694824219</v>
      </c>
      <c r="K35">
        <v>0.43810001015663147</v>
      </c>
      <c r="L35">
        <v>0.43830001354217529</v>
      </c>
      <c r="M35">
        <v>0.43860000371932983</v>
      </c>
      <c r="N35">
        <v>0.43849998712539673</v>
      </c>
      <c r="O35">
        <v>0.43849998712539673</v>
      </c>
      <c r="P35">
        <v>0.43840000033378601</v>
      </c>
      <c r="Q35">
        <v>0.43840000033378601</v>
      </c>
      <c r="R35">
        <v>0.43869999051094055</v>
      </c>
      <c r="S35">
        <v>0.43860000371932983</v>
      </c>
      <c r="T35">
        <v>0.43880000710487366</v>
      </c>
      <c r="U35">
        <v>0.43849998712539673</v>
      </c>
      <c r="V35">
        <v>0.43889999389648438</v>
      </c>
      <c r="W35">
        <v>0.43869999051094055</v>
      </c>
      <c r="X35">
        <v>0.43900001049041748</v>
      </c>
      <c r="Y35">
        <v>0.43860000371932983</v>
      </c>
      <c r="Z35">
        <v>0.43889999389648438</v>
      </c>
      <c r="AA35">
        <v>0.43880000710487366</v>
      </c>
      <c r="AB35">
        <v>0.43869999051094055</v>
      </c>
      <c r="AC35">
        <v>0.43840000033378601</v>
      </c>
      <c r="AD35">
        <v>0.43849998712539673</v>
      </c>
      <c r="AE35">
        <v>0.43840000033378601</v>
      </c>
      <c r="AF35">
        <v>0.43849998712539673</v>
      </c>
      <c r="AG35">
        <v>0.43830001354217529</v>
      </c>
      <c r="AH35">
        <v>0.43860000371932983</v>
      </c>
      <c r="AI35">
        <v>0.43860000371932983</v>
      </c>
      <c r="AJ35">
        <v>0.43830001354217529</v>
      </c>
      <c r="AK35">
        <v>0.43849998712539673</v>
      </c>
      <c r="AL35">
        <v>0.43849998712539673</v>
      </c>
      <c r="AM35">
        <v>0.43840000033378601</v>
      </c>
      <c r="AN35">
        <v>0.43830001354217529</v>
      </c>
      <c r="AO35">
        <v>0.43830001354217529</v>
      </c>
      <c r="AP35">
        <v>0.43849998712539673</v>
      </c>
      <c r="AQ35">
        <v>0.43840000033378601</v>
      </c>
      <c r="AR35">
        <v>0.43819999694824219</v>
      </c>
      <c r="AS35">
        <v>0.43840000033378601</v>
      </c>
      <c r="AT35">
        <v>0.43849998712539673</v>
      </c>
      <c r="AU35">
        <v>0.43799999356269836</v>
      </c>
      <c r="AV35">
        <v>0.43799999356269836</v>
      </c>
      <c r="AW35">
        <v>0.43830001354217529</v>
      </c>
      <c r="AX35">
        <v>0.43830001354217529</v>
      </c>
      <c r="AY35">
        <v>0.43790000677108765</v>
      </c>
      <c r="AZ35">
        <v>0.43819999694824219</v>
      </c>
      <c r="BA35">
        <v>0.43810001015663147</v>
      </c>
      <c r="BB35">
        <v>0.43810001015663147</v>
      </c>
      <c r="BC35">
        <v>0.43819999694824219</v>
      </c>
      <c r="BD35">
        <v>0.43790000677108765</v>
      </c>
      <c r="BE35">
        <v>0.43799999356269836</v>
      </c>
      <c r="BF35">
        <v>0.43779999017715454</v>
      </c>
      <c r="BG35">
        <v>0.43770000338554382</v>
      </c>
      <c r="BH35">
        <v>0.43819999694824219</v>
      </c>
      <c r="BI35">
        <v>0.43799999356269836</v>
      </c>
      <c r="BJ35">
        <v>0.43810001015663147</v>
      </c>
      <c r="BK35">
        <v>0.43849998712539673</v>
      </c>
      <c r="BL35">
        <v>0.43799999356269836</v>
      </c>
      <c r="BM35">
        <v>0.43810001015663147</v>
      </c>
      <c r="BN35">
        <v>0.43779999017715454</v>
      </c>
      <c r="BO35">
        <v>0.43790000677108765</v>
      </c>
      <c r="BP35">
        <v>0.43790000677108765</v>
      </c>
      <c r="BQ35">
        <v>0.43810001015663147</v>
      </c>
      <c r="BR35">
        <v>0.43799999356269836</v>
      </c>
      <c r="BS35">
        <v>0.43779999017715454</v>
      </c>
      <c r="BT35">
        <v>0.43810001015663147</v>
      </c>
      <c r="BU35">
        <v>0.43790000677108765</v>
      </c>
      <c r="BV35">
        <v>0.43779999017715454</v>
      </c>
      <c r="BW35">
        <v>0.43790000677108765</v>
      </c>
      <c r="BX35">
        <v>0.43799999356269836</v>
      </c>
      <c r="BY35">
        <v>0.4375</v>
      </c>
      <c r="BZ35">
        <v>0.43770000338554382</v>
      </c>
      <c r="CA35">
        <v>0.43770000338554382</v>
      </c>
      <c r="CB35">
        <v>0.43770000338554382</v>
      </c>
      <c r="CC35">
        <v>0.43799999356269836</v>
      </c>
      <c r="CD35">
        <v>0.43759998679161072</v>
      </c>
      <c r="CE35">
        <v>0.43740001320838928</v>
      </c>
      <c r="CF35">
        <v>0.43759998679161072</v>
      </c>
      <c r="CG35">
        <v>0.43770000338554382</v>
      </c>
      <c r="CH35">
        <v>0.43740001320838928</v>
      </c>
      <c r="CI35">
        <v>0.43729999661445618</v>
      </c>
      <c r="CJ35">
        <v>0.43729999661445618</v>
      </c>
      <c r="CK35">
        <v>0.43759998679161072</v>
      </c>
      <c r="CL35">
        <v>0.43740001320838928</v>
      </c>
      <c r="CM35">
        <v>0.43729999661445618</v>
      </c>
      <c r="CN35">
        <v>0.43729999661445618</v>
      </c>
      <c r="CO35">
        <v>0.43729999661445618</v>
      </c>
      <c r="CP35">
        <v>0.43720000982284546</v>
      </c>
      <c r="CQ35">
        <v>0.43720000982284546</v>
      </c>
      <c r="CR35">
        <v>0.43740001320838928</v>
      </c>
      <c r="CS35">
        <v>0.43700000643730164</v>
      </c>
      <c r="CT35">
        <v>0.43709999322891235</v>
      </c>
      <c r="CU35">
        <v>0.43709999322891235</v>
      </c>
      <c r="CV35">
        <v>0.43669998645782471</v>
      </c>
      <c r="CW35">
        <v>0.43709999322891235</v>
      </c>
      <c r="CX35">
        <v>0.43700000643730164</v>
      </c>
      <c r="CY35">
        <v>0.43680000305175781</v>
      </c>
      <c r="CZ35">
        <v>0.43709999322891235</v>
      </c>
      <c r="DA35">
        <v>0.43680000305175781</v>
      </c>
      <c r="DB35">
        <v>0.43689998984336853</v>
      </c>
      <c r="DC35">
        <v>0.43680000305175781</v>
      </c>
      <c r="DD35">
        <v>0.43680000305175781</v>
      </c>
      <c r="DE35">
        <v>0.43669998645782471</v>
      </c>
      <c r="DF35">
        <v>0.43680000305175781</v>
      </c>
      <c r="DG35">
        <v>0.43689998984336853</v>
      </c>
      <c r="DH35">
        <v>0.43659999966621399</v>
      </c>
      <c r="DI35">
        <v>0.43650001287460327</v>
      </c>
      <c r="DJ35">
        <v>0.43669998645782471</v>
      </c>
      <c r="DK35">
        <v>0.43659999966621399</v>
      </c>
      <c r="DL35">
        <v>0.43650001287460327</v>
      </c>
      <c r="DM35">
        <v>0.43680000305175781</v>
      </c>
      <c r="DN35">
        <v>0.43639999628067017</v>
      </c>
      <c r="DO35">
        <v>0.43630000948905945</v>
      </c>
      <c r="DP35">
        <v>0.43659999966621399</v>
      </c>
      <c r="DQ35">
        <v>0.43659999966621399</v>
      </c>
      <c r="DR35">
        <v>0.43630000948905945</v>
      </c>
      <c r="DS35">
        <v>0.43619999289512634</v>
      </c>
      <c r="DT35">
        <v>0.43630000948905945</v>
      </c>
      <c r="DU35">
        <v>0.43650001287460327</v>
      </c>
      <c r="DV35">
        <v>0.43639999628067017</v>
      </c>
      <c r="DW35">
        <v>0.43630000948905945</v>
      </c>
      <c r="DX35">
        <v>0.43619999289512634</v>
      </c>
      <c r="DY35">
        <v>0.43619999289512634</v>
      </c>
      <c r="DZ35">
        <v>0.4359000027179718</v>
      </c>
      <c r="EA35">
        <v>0.4359000027179718</v>
      </c>
      <c r="EB35">
        <v>0.43599998950958252</v>
      </c>
      <c r="EC35">
        <v>0.4359000027179718</v>
      </c>
      <c r="ED35">
        <v>0.4357999861240387</v>
      </c>
      <c r="EE35">
        <v>0.4357999861240387</v>
      </c>
      <c r="EF35">
        <v>0.43599998950958252</v>
      </c>
      <c r="EG35">
        <v>0.4359000027179718</v>
      </c>
      <c r="EH35">
        <v>0.4359000027179718</v>
      </c>
      <c r="EI35">
        <v>0.43569999933242798</v>
      </c>
      <c r="EJ35">
        <v>0.43569999933242798</v>
      </c>
      <c r="EK35">
        <v>0.4357999861240387</v>
      </c>
      <c r="EL35">
        <v>0.43560001254081726</v>
      </c>
      <c r="EM35">
        <v>0.43560001254081726</v>
      </c>
      <c r="EN35">
        <v>0.43569999933242798</v>
      </c>
      <c r="EO35">
        <v>0.4357999861240387</v>
      </c>
      <c r="EP35">
        <v>0.43540000915527344</v>
      </c>
      <c r="EQ35">
        <v>0.43549999594688416</v>
      </c>
      <c r="ER35">
        <v>0.43549999594688416</v>
      </c>
      <c r="ES35">
        <v>0.43549999594688416</v>
      </c>
      <c r="ET35">
        <v>0.43540000915527344</v>
      </c>
      <c r="EU35">
        <v>0.43529999256134033</v>
      </c>
      <c r="EV35">
        <v>0.43520000576972961</v>
      </c>
      <c r="EW35">
        <v>0.43520000576972961</v>
      </c>
      <c r="EX35">
        <v>0.43549999594688416</v>
      </c>
      <c r="EY35">
        <v>0.43520000576972961</v>
      </c>
      <c r="EZ35">
        <v>0.43489998579025269</v>
      </c>
      <c r="FA35">
        <v>0.43529999256134033</v>
      </c>
      <c r="FB35">
        <v>0.43489998579025269</v>
      </c>
      <c r="FC35">
        <v>0.43489998579025269</v>
      </c>
      <c r="FD35">
        <v>0.43489998579025269</v>
      </c>
      <c r="FE35">
        <v>0.43489998579025269</v>
      </c>
      <c r="FF35">
        <v>0.43470001220703125</v>
      </c>
      <c r="FG35">
        <v>0.43489998579025269</v>
      </c>
      <c r="FH35">
        <v>0.43470001220703125</v>
      </c>
      <c r="FI35">
        <v>0.43489998579025269</v>
      </c>
      <c r="FJ35">
        <v>0.43479999899864197</v>
      </c>
      <c r="FK35">
        <v>0.43459999561309814</v>
      </c>
      <c r="FL35">
        <v>0.43489998579025269</v>
      </c>
      <c r="FM35">
        <v>0.43450000882148743</v>
      </c>
      <c r="FN35">
        <v>0.43450000882148743</v>
      </c>
      <c r="FO35">
        <v>0.43439999222755432</v>
      </c>
      <c r="FP35">
        <v>0.4343000054359436</v>
      </c>
      <c r="FQ35">
        <v>0.43439999222755432</v>
      </c>
      <c r="FR35">
        <v>0.4343000054359436</v>
      </c>
      <c r="FS35">
        <v>0.4343000054359436</v>
      </c>
      <c r="FT35">
        <v>0.4341999888420105</v>
      </c>
      <c r="FU35">
        <v>0.43389999866485596</v>
      </c>
      <c r="FV35">
        <v>0.43410000205039978</v>
      </c>
      <c r="FW35">
        <v>0.43399998545646667</v>
      </c>
      <c r="FX35">
        <v>0.43399998545646667</v>
      </c>
      <c r="FY35">
        <v>0.43399998545646667</v>
      </c>
      <c r="FZ35">
        <v>0.43369999527931213</v>
      </c>
      <c r="GA35">
        <v>0.43380001187324524</v>
      </c>
      <c r="GB35">
        <v>0.43399998545646667</v>
      </c>
      <c r="GC35">
        <v>0.43410000205039978</v>
      </c>
      <c r="GD35">
        <v>0.43369999527931213</v>
      </c>
      <c r="GE35">
        <v>0.43360000848770142</v>
      </c>
      <c r="GF35">
        <v>0.43369999527931213</v>
      </c>
      <c r="GG35">
        <v>0.43349999189376831</v>
      </c>
      <c r="GH35">
        <v>0.43349999189376831</v>
      </c>
      <c r="GI35">
        <v>0.43369999527931213</v>
      </c>
      <c r="GJ35">
        <v>0.43360000848770142</v>
      </c>
      <c r="GK35">
        <v>0.43349999189376831</v>
      </c>
      <c r="GL35">
        <v>0.43369999527931213</v>
      </c>
      <c r="GM35">
        <v>0.43360000848770142</v>
      </c>
      <c r="GN35">
        <v>0.43340000510215759</v>
      </c>
      <c r="GO35">
        <v>0.43349999189376831</v>
      </c>
      <c r="GP35">
        <v>0.43320000171661377</v>
      </c>
      <c r="GQ35">
        <v>0.43340000510215759</v>
      </c>
      <c r="GR35">
        <v>0.43320000171661377</v>
      </c>
      <c r="GS35">
        <v>0.43320000171661377</v>
      </c>
      <c r="GT35">
        <v>0.43329998850822449</v>
      </c>
      <c r="GU35">
        <v>0.43299999833106995</v>
      </c>
      <c r="GV35">
        <v>0.43299999833106995</v>
      </c>
      <c r="GW35">
        <v>0.43299999833106995</v>
      </c>
      <c r="GX35">
        <v>0.43299999833106995</v>
      </c>
      <c r="GY35">
        <v>0.4325999915599823</v>
      </c>
      <c r="GZ35">
        <v>0.43290001153945923</v>
      </c>
      <c r="HA35">
        <v>0.43270000815391541</v>
      </c>
      <c r="HB35">
        <v>0.43279999494552612</v>
      </c>
      <c r="HC35">
        <v>0.43239998817443848</v>
      </c>
      <c r="HD35">
        <v>0.43270000815391541</v>
      </c>
      <c r="HE35">
        <v>0.43239998817443848</v>
      </c>
      <c r="HF35">
        <v>0.4325999915599823</v>
      </c>
      <c r="HG35">
        <v>0.43270000815391541</v>
      </c>
      <c r="HH35">
        <v>0.4325999915599823</v>
      </c>
      <c r="HI35">
        <v>0.43239998817443848</v>
      </c>
      <c r="HJ35">
        <v>0.43250000476837158</v>
      </c>
      <c r="HK35">
        <v>0.43239998817443848</v>
      </c>
      <c r="HL35">
        <v>0.43230000138282776</v>
      </c>
      <c r="HM35">
        <v>0.43239998817443848</v>
      </c>
      <c r="HN35">
        <v>0.43209999799728394</v>
      </c>
      <c r="HO35">
        <v>0.43220001459121704</v>
      </c>
      <c r="HP35">
        <v>0.43200001120567322</v>
      </c>
      <c r="HQ35">
        <v>0.43209999799728394</v>
      </c>
      <c r="HR35">
        <v>0.43230000138282776</v>
      </c>
      <c r="HS35">
        <v>0.43200001120567322</v>
      </c>
      <c r="HT35">
        <v>0.43169999122619629</v>
      </c>
      <c r="HU35">
        <v>0.43200001120567322</v>
      </c>
      <c r="HV35">
        <v>0.43189999461174011</v>
      </c>
      <c r="HW35">
        <v>0.43180000782012939</v>
      </c>
      <c r="HX35">
        <v>0.43189999461174011</v>
      </c>
      <c r="HY35">
        <v>0.43180000782012939</v>
      </c>
      <c r="HZ35">
        <v>0.43149998784065247</v>
      </c>
      <c r="IA35">
        <v>0.43149998784065247</v>
      </c>
      <c r="IB35">
        <v>0.43160000443458557</v>
      </c>
      <c r="IC35">
        <v>0.43169999122619629</v>
      </c>
      <c r="ID35">
        <v>0.43130001425743103</v>
      </c>
      <c r="IE35">
        <v>0.43130001425743103</v>
      </c>
      <c r="IF35">
        <v>0.43149998784065247</v>
      </c>
      <c r="IG35">
        <v>0.43119999766349792</v>
      </c>
      <c r="IH35">
        <v>0.43130001425743103</v>
      </c>
      <c r="II35">
        <v>0.43119999766349792</v>
      </c>
      <c r="IJ35">
        <v>0.43119999766349792</v>
      </c>
      <c r="IK35">
        <v>0.43079999089241028</v>
      </c>
      <c r="IL35">
        <v>0.4309999942779541</v>
      </c>
      <c r="IM35">
        <v>0.4309999942779541</v>
      </c>
      <c r="IN35">
        <v>0.43090000748634338</v>
      </c>
      <c r="IO35">
        <v>0.43119999766349792</v>
      </c>
      <c r="IP35">
        <v>0.43110001087188721</v>
      </c>
      <c r="IQ35">
        <v>0.43079999089241028</v>
      </c>
      <c r="IR35">
        <v>0.43079999089241028</v>
      </c>
      <c r="IS35">
        <v>0.43079999089241028</v>
      </c>
      <c r="IT35">
        <v>0.43070000410079956</v>
      </c>
      <c r="IU35">
        <v>0.43079999089241028</v>
      </c>
      <c r="IV35">
        <v>0.43070000410079956</v>
      </c>
      <c r="IW35">
        <v>0.43070000410079956</v>
      </c>
      <c r="IX35">
        <v>0.43050000071525574</v>
      </c>
      <c r="IY35">
        <v>0.43059998750686646</v>
      </c>
      <c r="IZ35">
        <v>0.43050000071525574</v>
      </c>
      <c r="JA35">
        <v>0.43009999394416809</v>
      </c>
      <c r="JB35">
        <v>0.43059998750686646</v>
      </c>
      <c r="JC35">
        <v>0.4302000105381012</v>
      </c>
      <c r="JD35">
        <v>0.4302000105381012</v>
      </c>
      <c r="JE35">
        <v>0.43009999394416809</v>
      </c>
      <c r="JF35">
        <v>0.43000000715255737</v>
      </c>
      <c r="JG35">
        <v>0.43009999394416809</v>
      </c>
      <c r="JH35">
        <v>0.42989999055862427</v>
      </c>
      <c r="JI35">
        <v>0.43009999394416809</v>
      </c>
      <c r="JJ35">
        <v>0.42989999055862427</v>
      </c>
      <c r="JK35">
        <v>0.43000000715255737</v>
      </c>
      <c r="JL35">
        <v>0.42969998717308044</v>
      </c>
      <c r="JM35">
        <v>0.42989999055862427</v>
      </c>
      <c r="JN35">
        <v>0.43009999394416809</v>
      </c>
      <c r="JO35">
        <v>0.42960000038146973</v>
      </c>
      <c r="JP35">
        <v>0.42960000038146973</v>
      </c>
      <c r="JQ35">
        <v>0.42969998717308044</v>
      </c>
      <c r="JR35">
        <v>0.42960000038146973</v>
      </c>
      <c r="JS35">
        <v>0.42960000038146973</v>
      </c>
      <c r="JT35">
        <v>0.42969998717308044</v>
      </c>
      <c r="JU35">
        <v>0.42930001020431519</v>
      </c>
      <c r="JV35">
        <v>0.42930001020431519</v>
      </c>
      <c r="JW35">
        <v>0.4293999969959259</v>
      </c>
      <c r="JX35">
        <v>0.42919999361038208</v>
      </c>
      <c r="JY35">
        <v>0.42910000681877136</v>
      </c>
      <c r="JZ35">
        <v>0.42910000681877136</v>
      </c>
      <c r="KA35">
        <v>0.42899999022483826</v>
      </c>
      <c r="KB35">
        <v>0.42899999022483826</v>
      </c>
      <c r="KC35">
        <v>0.42899999022483826</v>
      </c>
      <c r="KD35">
        <v>0.42890000343322754</v>
      </c>
      <c r="KE35">
        <v>0.42879998683929443</v>
      </c>
      <c r="KF35">
        <v>0.42899999022483826</v>
      </c>
      <c r="KG35">
        <v>0.42879998683929443</v>
      </c>
      <c r="KH35">
        <v>0.42870000004768372</v>
      </c>
      <c r="KI35">
        <v>0.428600013256073</v>
      </c>
      <c r="KJ35">
        <v>0.428600013256073</v>
      </c>
      <c r="KK35">
        <v>0.428600013256073</v>
      </c>
      <c r="KL35">
        <v>0.42849999666213989</v>
      </c>
      <c r="KM35">
        <v>0.42829999327659607</v>
      </c>
      <c r="KN35">
        <v>0.42840000987052917</v>
      </c>
      <c r="KO35">
        <v>0.42849999666213989</v>
      </c>
      <c r="KP35">
        <v>0.42829999327659607</v>
      </c>
      <c r="KQ35">
        <v>0.42829999327659607</v>
      </c>
      <c r="KR35">
        <v>0.42829999327659607</v>
      </c>
      <c r="KS35">
        <v>0.42829999327659607</v>
      </c>
      <c r="KT35">
        <v>0.42829999327659607</v>
      </c>
      <c r="KU35">
        <v>0.42820000648498535</v>
      </c>
      <c r="KV35">
        <v>0.42800000309944153</v>
      </c>
      <c r="KW35">
        <v>0.42789998650550842</v>
      </c>
      <c r="KX35">
        <v>0.42809998989105225</v>
      </c>
      <c r="KY35">
        <v>0.42779999971389771</v>
      </c>
      <c r="KZ35">
        <v>0.42820000648498535</v>
      </c>
      <c r="LA35">
        <v>0.42779999971389771</v>
      </c>
      <c r="LB35">
        <v>0.42789998650550842</v>
      </c>
      <c r="LC35">
        <v>0.42779999971389771</v>
      </c>
      <c r="LD35">
        <v>0.42739999294281006</v>
      </c>
      <c r="LE35">
        <v>0.42750000953674316</v>
      </c>
      <c r="LF35">
        <v>0.42779999971389771</v>
      </c>
      <c r="LG35">
        <v>0.42759999632835388</v>
      </c>
      <c r="LH35">
        <v>0.42759999632835388</v>
      </c>
      <c r="LI35">
        <v>0.42750000953674316</v>
      </c>
      <c r="LJ35">
        <v>0.42719998955726624</v>
      </c>
      <c r="LK35">
        <v>0.42699998617172241</v>
      </c>
      <c r="LL35">
        <v>0.42710000276565552</v>
      </c>
      <c r="LM35">
        <v>0.42759999632835388</v>
      </c>
      <c r="LN35">
        <v>0.42699998617172241</v>
      </c>
      <c r="LO35">
        <v>0.42719998955726624</v>
      </c>
      <c r="LP35">
        <v>0.42710000276565552</v>
      </c>
      <c r="LQ35">
        <v>0.42710000276565552</v>
      </c>
      <c r="LR35">
        <v>0.42680001258850098</v>
      </c>
      <c r="LS35">
        <v>0.42699998617172241</v>
      </c>
      <c r="LT35">
        <v>0.42669999599456787</v>
      </c>
      <c r="LU35">
        <v>0.42680001258850098</v>
      </c>
      <c r="LV35">
        <v>0.42669999599456787</v>
      </c>
      <c r="LW35">
        <v>0.42669999599456787</v>
      </c>
      <c r="LX35">
        <v>0.42689999938011169</v>
      </c>
      <c r="LY35">
        <v>0.42669999599456787</v>
      </c>
      <c r="LZ35">
        <v>0.42660000920295715</v>
      </c>
      <c r="MA35">
        <v>0.42649999260902405</v>
      </c>
      <c r="MB35">
        <v>0.42660000920295715</v>
      </c>
      <c r="MC35">
        <v>0.42660000920295715</v>
      </c>
      <c r="MD35">
        <v>0.42660000920295715</v>
      </c>
      <c r="ME35">
        <v>0.42660000920295715</v>
      </c>
      <c r="MF35">
        <v>0.42620000243186951</v>
      </c>
      <c r="MG35">
        <v>0.42629998922348022</v>
      </c>
      <c r="MH35">
        <v>0.42640000581741333</v>
      </c>
      <c r="MI35">
        <v>0.42620000243186951</v>
      </c>
      <c r="MJ35">
        <v>0.42629998922348022</v>
      </c>
      <c r="MK35">
        <v>0.42640000581741333</v>
      </c>
      <c r="ML35">
        <v>0.4260999858379364</v>
      </c>
      <c r="MM35">
        <v>0.42599999904632568</v>
      </c>
      <c r="MN35">
        <v>0.42640000581741333</v>
      </c>
      <c r="MO35">
        <v>0.42570000886917114</v>
      </c>
      <c r="MP35">
        <v>0.42590001225471497</v>
      </c>
      <c r="MQ35">
        <v>0.4260999858379364</v>
      </c>
      <c r="MR35">
        <v>0.42599999904632568</v>
      </c>
      <c r="MS35">
        <v>0.42559999227523804</v>
      </c>
      <c r="MT35">
        <v>0.42559999227523804</v>
      </c>
      <c r="MU35">
        <v>0.42550000548362732</v>
      </c>
      <c r="MV35">
        <v>0.42590001225471497</v>
      </c>
      <c r="MW35">
        <v>0.42559999227523804</v>
      </c>
      <c r="MX35">
        <v>0.4253000020980835</v>
      </c>
      <c r="MY35">
        <v>0.42539998888969421</v>
      </c>
      <c r="MZ35">
        <v>0.4253000020980835</v>
      </c>
      <c r="NA35">
        <v>0.42550000548362732</v>
      </c>
      <c r="NB35">
        <v>0.42559999227523804</v>
      </c>
      <c r="NC35">
        <v>0.42550000548362732</v>
      </c>
      <c r="ND35">
        <v>0.42550000548362732</v>
      </c>
      <c r="NE35">
        <v>0.42539998888969421</v>
      </c>
      <c r="NF35">
        <v>0.42500001192092896</v>
      </c>
      <c r="NG35">
        <v>0.42509999871253967</v>
      </c>
      <c r="NH35">
        <v>0.4253000020980835</v>
      </c>
      <c r="NI35">
        <v>0.42509999871253967</v>
      </c>
      <c r="NJ35">
        <v>0.42469999194145203</v>
      </c>
      <c r="NK35">
        <v>0.42500001192092896</v>
      </c>
      <c r="NL35">
        <v>0.42519998550415039</v>
      </c>
      <c r="NM35">
        <v>0.42480000853538513</v>
      </c>
      <c r="NN35">
        <v>0.42460000514984131</v>
      </c>
      <c r="NO35">
        <v>0.4244999885559082</v>
      </c>
      <c r="NP35">
        <v>0.42460000514984131</v>
      </c>
      <c r="NQ35">
        <v>0.42469999194145203</v>
      </c>
      <c r="NR35">
        <v>0.42469999194145203</v>
      </c>
      <c r="NS35">
        <v>0.42480000853538513</v>
      </c>
      <c r="NT35">
        <v>0.42489999532699585</v>
      </c>
      <c r="NU35">
        <v>0.42440000176429749</v>
      </c>
      <c r="NV35">
        <v>0.42440000176429749</v>
      </c>
      <c r="NW35">
        <v>0.42399999499320984</v>
      </c>
      <c r="NX35">
        <v>0.42429998517036438</v>
      </c>
      <c r="NY35">
        <v>0.42440000176429749</v>
      </c>
      <c r="NZ35">
        <v>0.42429998517036438</v>
      </c>
      <c r="OA35">
        <v>0.42399999499320984</v>
      </c>
      <c r="OB35">
        <v>0.42429998517036438</v>
      </c>
      <c r="OC35">
        <v>0.42399999499320984</v>
      </c>
      <c r="OD35">
        <v>0.42399999499320984</v>
      </c>
      <c r="OE35">
        <v>0.42440000176429749</v>
      </c>
      <c r="OF35">
        <v>0.42399999499320984</v>
      </c>
      <c r="OG35">
        <v>0.4237000048160553</v>
      </c>
      <c r="OH35">
        <v>0.42390000820159912</v>
      </c>
      <c r="OI35">
        <v>0.42379999160766602</v>
      </c>
      <c r="OJ35">
        <v>0.42399999499320984</v>
      </c>
      <c r="OK35">
        <v>0.4237000048160553</v>
      </c>
      <c r="OL35">
        <v>0.42359998822212219</v>
      </c>
      <c r="OM35">
        <v>0.42309999465942383</v>
      </c>
      <c r="ON35">
        <v>0.42340001463890076</v>
      </c>
      <c r="OO35">
        <v>0.42340001463890076</v>
      </c>
      <c r="OP35">
        <v>0.42359998822212219</v>
      </c>
      <c r="OQ35">
        <v>0.42300000786781311</v>
      </c>
      <c r="OR35">
        <v>0.42340001463890076</v>
      </c>
      <c r="OS35">
        <v>0.42300000786781311</v>
      </c>
      <c r="OT35">
        <v>0.42289999127388</v>
      </c>
      <c r="OU35">
        <v>0.42350000143051147</v>
      </c>
      <c r="OV35">
        <v>0.42320001125335693</v>
      </c>
      <c r="OW35">
        <v>0.42289999127388</v>
      </c>
      <c r="OX35">
        <v>0.42269998788833618</v>
      </c>
      <c r="OY35">
        <v>0.42300000786781311</v>
      </c>
      <c r="OZ35">
        <v>0.42289999127388</v>
      </c>
      <c r="PA35">
        <v>0.42309999465942383</v>
      </c>
      <c r="PB35">
        <v>0.42260000109672546</v>
      </c>
      <c r="PC35">
        <v>0.42269998788833618</v>
      </c>
      <c r="PD35">
        <v>0.42280000448226929</v>
      </c>
      <c r="PE35">
        <v>0.42260000109672546</v>
      </c>
      <c r="PF35">
        <v>0.42250001430511475</v>
      </c>
      <c r="PG35">
        <v>0.42250001430511475</v>
      </c>
      <c r="PH35">
        <v>0.42239999771118164</v>
      </c>
      <c r="PI35">
        <v>0.42239999771118164</v>
      </c>
      <c r="PJ35">
        <v>0.42239999771118164</v>
      </c>
      <c r="PK35">
        <v>0.42230001091957092</v>
      </c>
      <c r="PL35">
        <v>0.42219999432563782</v>
      </c>
      <c r="PM35">
        <v>0.4221000075340271</v>
      </c>
      <c r="PN35">
        <v>0.42199999094009399</v>
      </c>
      <c r="PO35">
        <v>0.42230001091957092</v>
      </c>
      <c r="PP35">
        <v>0.42190000414848328</v>
      </c>
      <c r="PQ35">
        <v>0.42199999094009399</v>
      </c>
      <c r="PR35">
        <v>0.42160001397132874</v>
      </c>
      <c r="PS35">
        <v>0.42219999432563782</v>
      </c>
      <c r="PT35">
        <v>0.42170000076293945</v>
      </c>
      <c r="PU35">
        <v>0.42170000076293945</v>
      </c>
      <c r="PV35">
        <v>0.42199999094009399</v>
      </c>
      <c r="PW35">
        <v>0.42170000076293945</v>
      </c>
      <c r="PX35">
        <v>0.42149999737739563</v>
      </c>
      <c r="PY35">
        <v>0.42170000076293945</v>
      </c>
      <c r="PZ35">
        <v>0.42179998755455017</v>
      </c>
      <c r="QA35">
        <v>0.42120000720024109</v>
      </c>
      <c r="QB35">
        <v>0.42149999737739563</v>
      </c>
      <c r="QC35">
        <v>0.42160001397132874</v>
      </c>
      <c r="QD35">
        <v>0.42140001058578491</v>
      </c>
      <c r="QE35">
        <v>0.42160001397132874</v>
      </c>
      <c r="QF35">
        <v>0.42120000720024109</v>
      </c>
      <c r="QG35">
        <v>0.42109999060630798</v>
      </c>
      <c r="QH35">
        <v>0.42149999737739563</v>
      </c>
      <c r="QI35">
        <v>0.42129999399185181</v>
      </c>
      <c r="QJ35">
        <v>0.42100000381469727</v>
      </c>
      <c r="QK35">
        <v>0.42109999060630798</v>
      </c>
      <c r="QL35">
        <v>0.42120000720024109</v>
      </c>
      <c r="QM35">
        <v>0.42109999060630798</v>
      </c>
      <c r="QN35">
        <v>0.42080000042915344</v>
      </c>
      <c r="QO35">
        <v>0.42070001363754272</v>
      </c>
      <c r="QP35">
        <v>0.42059999704360962</v>
      </c>
      <c r="QQ35">
        <v>0.42059999704360962</v>
      </c>
      <c r="QR35">
        <v>0.42109999060630798</v>
      </c>
      <c r="QS35">
        <v>0.4205000102519989</v>
      </c>
      <c r="QT35">
        <v>0.4203999936580658</v>
      </c>
      <c r="QU35">
        <v>0.4203999936580658</v>
      </c>
      <c r="QV35">
        <v>0.4205000102519989</v>
      </c>
      <c r="QW35">
        <v>0.42030000686645508</v>
      </c>
      <c r="QX35">
        <v>0.42070001363754272</v>
      </c>
      <c r="QY35">
        <v>0.4203999936580658</v>
      </c>
      <c r="QZ35">
        <v>0.42030000686645508</v>
      </c>
      <c r="RA35">
        <v>0.4205000102519989</v>
      </c>
      <c r="RB35">
        <v>0.41999998688697815</v>
      </c>
      <c r="RC35">
        <v>0.41999998688697815</v>
      </c>
      <c r="RD35">
        <v>0.41999998688697815</v>
      </c>
      <c r="RE35">
        <v>0.41999998688697815</v>
      </c>
      <c r="RF35">
        <v>0.41999998688697815</v>
      </c>
      <c r="RG35">
        <v>0.4203999936580658</v>
      </c>
      <c r="RH35">
        <v>0.41990000009536743</v>
      </c>
      <c r="RI35">
        <v>0.41999998688697815</v>
      </c>
      <c r="RJ35">
        <v>0.41980001330375671</v>
      </c>
      <c r="RK35">
        <v>0.41969999670982361</v>
      </c>
      <c r="RL35">
        <v>0.41960000991821289</v>
      </c>
      <c r="RM35">
        <v>0.41969999670982361</v>
      </c>
      <c r="RN35">
        <v>0.41990000009536743</v>
      </c>
      <c r="RO35">
        <v>0.41960000991821289</v>
      </c>
      <c r="RP35">
        <v>0.41990000009536743</v>
      </c>
      <c r="RQ35">
        <v>0.41969999670982361</v>
      </c>
      <c r="RR35">
        <v>0.41929998993873596</v>
      </c>
      <c r="RS35">
        <v>0.41940000653266907</v>
      </c>
      <c r="RT35">
        <v>0.41899999976158142</v>
      </c>
      <c r="RU35">
        <v>0.41929998993873596</v>
      </c>
      <c r="RV35">
        <v>0.41949999332427979</v>
      </c>
      <c r="RW35">
        <v>0.41980001330375671</v>
      </c>
      <c r="RX35">
        <v>0.4187999963760376</v>
      </c>
      <c r="RY35">
        <v>0.41920000314712524</v>
      </c>
      <c r="RZ35">
        <v>0.41899999976158142</v>
      </c>
      <c r="SA35">
        <v>0.41969999670982361</v>
      </c>
      <c r="SB35">
        <v>0.41899999976158142</v>
      </c>
      <c r="SC35">
        <v>0.4187999963760376</v>
      </c>
      <c r="SD35">
        <v>0.4187999963760376</v>
      </c>
      <c r="SE35">
        <v>0.4189000129699707</v>
      </c>
      <c r="SF35">
        <v>0.4187999963760376</v>
      </c>
      <c r="SG35">
        <v>0.41870000958442688</v>
      </c>
      <c r="SH35">
        <v>0.41899999976158142</v>
      </c>
      <c r="SI35">
        <v>0.41850000619888306</v>
      </c>
      <c r="SJ35">
        <v>0.4189000129699707</v>
      </c>
      <c r="SK35">
        <v>0.41839998960494995</v>
      </c>
      <c r="SL35">
        <v>0.41850000619888306</v>
      </c>
      <c r="SM35">
        <v>0.41830000281333923</v>
      </c>
      <c r="SN35">
        <v>0.41870000958442688</v>
      </c>
      <c r="SO35">
        <v>0.41839998960494995</v>
      </c>
      <c r="SP35">
        <v>0.41830000281333923</v>
      </c>
      <c r="SQ35">
        <v>0.41830000281333923</v>
      </c>
      <c r="SR35">
        <v>0.41850000619888306</v>
      </c>
      <c r="SS35">
        <v>0.41809999942779541</v>
      </c>
      <c r="ST35">
        <v>0.41800001263618469</v>
      </c>
      <c r="SU35">
        <v>0.41809999942779541</v>
      </c>
      <c r="SV35">
        <v>0.41789999604225159</v>
      </c>
      <c r="SW35">
        <v>0.41819998621940613</v>
      </c>
      <c r="SX35">
        <v>0.41789999604225159</v>
      </c>
      <c r="SY35">
        <v>0.41809999942779541</v>
      </c>
      <c r="SZ35">
        <v>0.41780000925064087</v>
      </c>
      <c r="TA35">
        <v>0.41800001263618469</v>
      </c>
      <c r="TB35">
        <v>0.41760000586509705</v>
      </c>
      <c r="TC35">
        <v>0.41789999604225159</v>
      </c>
      <c r="TD35">
        <v>0.41789999604225159</v>
      </c>
      <c r="TE35">
        <v>0.41800001263618469</v>
      </c>
      <c r="TF35">
        <v>0.41780000925064087</v>
      </c>
      <c r="TG35">
        <v>0.41749998927116394</v>
      </c>
      <c r="TH35">
        <v>0.41749998927116394</v>
      </c>
      <c r="TI35">
        <v>0.41769999265670776</v>
      </c>
      <c r="TJ35">
        <v>0.41740000247955322</v>
      </c>
      <c r="TK35">
        <v>0.4171999990940094</v>
      </c>
      <c r="TL35">
        <v>0.41740000247955322</v>
      </c>
      <c r="TM35">
        <v>0.41769999265670776</v>
      </c>
      <c r="TN35">
        <v>0.41760000586509705</v>
      </c>
      <c r="TO35">
        <v>0.41710001230239868</v>
      </c>
      <c r="TP35">
        <v>0.41710001230239868</v>
      </c>
      <c r="TQ35">
        <v>0.41749998927116394</v>
      </c>
      <c r="TR35">
        <v>0.4171999990940094</v>
      </c>
      <c r="TS35">
        <v>0.41699999570846558</v>
      </c>
      <c r="TT35">
        <v>0.41729998588562012</v>
      </c>
      <c r="TU35">
        <v>0.41699999570846558</v>
      </c>
      <c r="TV35">
        <v>0.41679999232292175</v>
      </c>
      <c r="TW35">
        <v>0.41650000214576721</v>
      </c>
      <c r="TX35">
        <v>0.41659998893737793</v>
      </c>
      <c r="TY35">
        <v>0.4171999990940094</v>
      </c>
      <c r="TZ35">
        <v>0.41670000553131104</v>
      </c>
      <c r="UA35">
        <v>0.41690000891685486</v>
      </c>
      <c r="UB35">
        <v>0.41659998893737793</v>
      </c>
      <c r="UC35">
        <v>0.41639998555183411</v>
      </c>
      <c r="UD35">
        <v>0.41670000553131104</v>
      </c>
      <c r="UE35">
        <v>0.41659998893737793</v>
      </c>
      <c r="UF35">
        <v>0.41639998555183411</v>
      </c>
      <c r="UG35">
        <v>0.41620001196861267</v>
      </c>
      <c r="UH35">
        <v>0.41609999537467957</v>
      </c>
      <c r="UI35">
        <v>0.41629999876022339</v>
      </c>
      <c r="UJ35">
        <v>0.41639998555183411</v>
      </c>
      <c r="UK35">
        <v>0.41659998893737793</v>
      </c>
      <c r="UL35">
        <v>0.41620001196861267</v>
      </c>
      <c r="UM35">
        <v>0.41609999537467957</v>
      </c>
      <c r="UN35">
        <v>0.41580000519752502</v>
      </c>
      <c r="UO35">
        <v>0.41620001196861267</v>
      </c>
      <c r="UP35">
        <v>0.41580000519752502</v>
      </c>
      <c r="UQ35">
        <v>0.41589999198913574</v>
      </c>
      <c r="UR35">
        <v>0.41580000519752502</v>
      </c>
      <c r="US35">
        <v>0.4156000018119812</v>
      </c>
      <c r="UT35">
        <v>0.41569998860359192</v>
      </c>
      <c r="UU35">
        <v>0.41589999198913574</v>
      </c>
      <c r="UV35">
        <v>0.41580000519752502</v>
      </c>
      <c r="UW35">
        <v>0.41569998860359192</v>
      </c>
      <c r="UX35">
        <v>0.41589999198913574</v>
      </c>
      <c r="UY35">
        <v>0.41580000519752502</v>
      </c>
      <c r="UZ35">
        <v>0.41530001163482666</v>
      </c>
      <c r="VA35">
        <v>0.41519999504089355</v>
      </c>
      <c r="VB35">
        <v>0.41539999842643738</v>
      </c>
      <c r="VC35">
        <v>0.41519999504089355</v>
      </c>
      <c r="VD35">
        <v>0.41539999842643738</v>
      </c>
      <c r="VE35">
        <v>0.4156000018119812</v>
      </c>
      <c r="VF35">
        <v>0.41539999842643738</v>
      </c>
      <c r="VG35">
        <v>0.41530001163482666</v>
      </c>
      <c r="VH35">
        <v>0.41519999504089355</v>
      </c>
      <c r="VI35">
        <v>0.4156000018119812</v>
      </c>
      <c r="VJ35">
        <v>0.41510000824928284</v>
      </c>
      <c r="VK35">
        <v>0.41530001163482666</v>
      </c>
      <c r="VL35">
        <v>0.41510000824928284</v>
      </c>
      <c r="VM35">
        <v>0.41539999842643738</v>
      </c>
      <c r="VN35">
        <v>0.41499999165534973</v>
      </c>
      <c r="VO35">
        <v>0.41479998826980591</v>
      </c>
      <c r="VP35">
        <v>0.4154999852180481</v>
      </c>
      <c r="VQ35">
        <v>0.41490000486373901</v>
      </c>
      <c r="VR35">
        <v>0.41449999809265137</v>
      </c>
      <c r="VS35">
        <v>0.41479998826980591</v>
      </c>
      <c r="VT35">
        <v>0.41460001468658447</v>
      </c>
      <c r="VU35">
        <v>0.41460001468658447</v>
      </c>
      <c r="VV35">
        <v>0.41499999165534973</v>
      </c>
      <c r="VW35">
        <v>0.41470000147819519</v>
      </c>
      <c r="VX35">
        <v>0.41420000791549683</v>
      </c>
      <c r="VY35">
        <v>0.41429999470710754</v>
      </c>
      <c r="VZ35">
        <v>0.41470000147819519</v>
      </c>
      <c r="WA35">
        <v>0.41449999809265137</v>
      </c>
      <c r="WB35">
        <v>0.41449999809265137</v>
      </c>
      <c r="WC35">
        <v>0.41460001468658447</v>
      </c>
      <c r="WD35">
        <v>0.414000004529953</v>
      </c>
      <c r="WE35">
        <v>0.41440001130104065</v>
      </c>
      <c r="WF35">
        <v>0.4138999879360199</v>
      </c>
      <c r="WG35">
        <v>0.414000004529953</v>
      </c>
      <c r="WH35">
        <v>0.41420000791549683</v>
      </c>
      <c r="WI35">
        <v>0.41409999132156372</v>
      </c>
      <c r="WJ35">
        <v>0.41350001096725464</v>
      </c>
      <c r="WK35">
        <v>0.4138999879360199</v>
      </c>
      <c r="WL35">
        <v>0.4138999879360199</v>
      </c>
      <c r="WM35">
        <v>0.41409999132156372</v>
      </c>
      <c r="WN35">
        <v>0.4138999879360199</v>
      </c>
      <c r="WO35">
        <v>0.41359999775886536</v>
      </c>
      <c r="WP35">
        <v>0.4138999879360199</v>
      </c>
      <c r="WQ35">
        <v>0.41380000114440918</v>
      </c>
      <c r="WR35">
        <v>0.41350001096725464</v>
      </c>
      <c r="WS35">
        <v>0.41370001435279846</v>
      </c>
      <c r="WT35">
        <v>0.41380000114440918</v>
      </c>
      <c r="WU35">
        <v>0.41319999098777771</v>
      </c>
      <c r="WV35">
        <v>0.41380000114440918</v>
      </c>
      <c r="WW35">
        <v>0.41370001435279846</v>
      </c>
      <c r="WX35">
        <v>0.41299998760223389</v>
      </c>
      <c r="WY35">
        <v>0.41330000758171082</v>
      </c>
      <c r="WZ35">
        <v>0.41350001096725464</v>
      </c>
      <c r="XA35">
        <v>0.41350001096725464</v>
      </c>
      <c r="XB35">
        <v>0.41359999775886536</v>
      </c>
      <c r="XC35">
        <v>0.41359999775886536</v>
      </c>
      <c r="XD35">
        <v>0.41359999775886536</v>
      </c>
      <c r="XE35">
        <v>0.41319999098777771</v>
      </c>
      <c r="XF35">
        <v>0.41339999437332153</v>
      </c>
      <c r="XG35">
        <v>0.41330000758171082</v>
      </c>
      <c r="XH35">
        <v>0.41330000758171082</v>
      </c>
      <c r="XI35">
        <v>0.41269999742507935</v>
      </c>
      <c r="XJ35">
        <v>0.41280001401901245</v>
      </c>
      <c r="XK35">
        <v>0.41269999742507935</v>
      </c>
      <c r="XL35">
        <v>0.41290000081062317</v>
      </c>
      <c r="XM35">
        <v>0.41280001401901245</v>
      </c>
      <c r="XN35">
        <v>0.41290000081062317</v>
      </c>
      <c r="XO35">
        <v>0.41269999742507935</v>
      </c>
      <c r="XP35">
        <v>0.41280001401901245</v>
      </c>
      <c r="XQ35">
        <v>0.4124000072479248</v>
      </c>
      <c r="XR35">
        <v>0.41220000386238098</v>
      </c>
      <c r="XS35">
        <v>0.41280001401901245</v>
      </c>
      <c r="XT35">
        <v>0.4124000072479248</v>
      </c>
      <c r="XU35">
        <v>0.41249999403953552</v>
      </c>
      <c r="XV35">
        <v>0.41249999403953552</v>
      </c>
      <c r="XW35">
        <v>0.41209998726844788</v>
      </c>
      <c r="XX35">
        <v>0.41220000386238098</v>
      </c>
      <c r="XY35">
        <v>0.4122999906539917</v>
      </c>
      <c r="XZ35">
        <v>0.41190001368522644</v>
      </c>
      <c r="YA35">
        <v>0.41249999403953552</v>
      </c>
      <c r="YB35">
        <v>0.41200000047683716</v>
      </c>
      <c r="YC35">
        <v>0.41249999403953552</v>
      </c>
      <c r="YD35">
        <v>0.41209998726844788</v>
      </c>
      <c r="YE35">
        <v>0.41190001368522644</v>
      </c>
      <c r="YF35">
        <v>0.41190001368522644</v>
      </c>
      <c r="YG35">
        <v>0.41170001029968262</v>
      </c>
      <c r="YH35">
        <v>0.41200000047683716</v>
      </c>
      <c r="YI35">
        <v>0.41170001029968262</v>
      </c>
      <c r="YJ35">
        <v>0.41170001029968262</v>
      </c>
      <c r="YK35">
        <v>0.41179999709129333</v>
      </c>
      <c r="YL35">
        <v>0.41170001029968262</v>
      </c>
      <c r="YM35">
        <v>0.41130000352859497</v>
      </c>
      <c r="YN35">
        <v>0.41190001368522644</v>
      </c>
      <c r="YO35">
        <v>0.41139999032020569</v>
      </c>
      <c r="YP35">
        <v>0.41159999370574951</v>
      </c>
      <c r="YQ35">
        <v>0.41119998693466187</v>
      </c>
      <c r="YR35">
        <v>0.41150000691413879</v>
      </c>
      <c r="YS35">
        <v>0.41130000352859497</v>
      </c>
      <c r="YT35">
        <v>0.41089999675750732</v>
      </c>
      <c r="YU35">
        <v>0.41130000352859497</v>
      </c>
      <c r="YV35">
        <v>0.41100001335144043</v>
      </c>
      <c r="YW35">
        <v>0.41130000352859497</v>
      </c>
      <c r="YX35">
        <v>0.41130000352859497</v>
      </c>
      <c r="YY35">
        <v>0.41150000691413879</v>
      </c>
      <c r="YZ35">
        <v>0.41080000996589661</v>
      </c>
      <c r="ZA35">
        <v>0.41119998693466187</v>
      </c>
      <c r="ZB35">
        <v>0.41100001335144043</v>
      </c>
      <c r="ZC35">
        <v>0.41080000996589661</v>
      </c>
      <c r="ZD35">
        <v>0.41080000996589661</v>
      </c>
      <c r="ZE35">
        <v>0.41060000658035278</v>
      </c>
      <c r="ZF35">
        <v>0.41080000996589661</v>
      </c>
      <c r="ZG35">
        <v>0.41080000996589661</v>
      </c>
      <c r="ZH35">
        <v>0.41100001335144043</v>
      </c>
      <c r="ZI35">
        <v>0.41029998660087585</v>
      </c>
      <c r="ZJ35">
        <v>0.41049998998641968</v>
      </c>
      <c r="ZK35">
        <v>0.41060000658035278</v>
      </c>
      <c r="ZL35">
        <v>0.41040000319480896</v>
      </c>
      <c r="ZM35">
        <v>0.40999999642372131</v>
      </c>
      <c r="ZN35">
        <v>0.41040000319480896</v>
      </c>
      <c r="ZO35">
        <v>0.4099000096321106</v>
      </c>
      <c r="ZP35">
        <v>0.40999999642372131</v>
      </c>
      <c r="ZQ35">
        <v>0.41010001301765442</v>
      </c>
      <c r="ZR35">
        <v>0.4099000096321106</v>
      </c>
      <c r="ZS35">
        <v>0.41019999980926514</v>
      </c>
      <c r="ZT35">
        <v>0.40959998965263367</v>
      </c>
      <c r="ZU35">
        <v>0.41019999980926514</v>
      </c>
      <c r="ZV35">
        <v>0.40979999303817749</v>
      </c>
      <c r="ZW35">
        <v>0.40970000624656677</v>
      </c>
      <c r="ZX35">
        <v>0.41019999980926514</v>
      </c>
      <c r="ZY35">
        <v>0.40970000624656677</v>
      </c>
      <c r="ZZ35">
        <v>0.40950000286102295</v>
      </c>
      <c r="AAA35">
        <v>0.40999999642372131</v>
      </c>
      <c r="AAB35">
        <v>0.40999999642372131</v>
      </c>
      <c r="AAC35">
        <v>0.40950000286102295</v>
      </c>
      <c r="AAD35">
        <v>0.40959998965263367</v>
      </c>
      <c r="AAE35">
        <v>0.4090999960899353</v>
      </c>
      <c r="AAF35">
        <v>0.40959998965263367</v>
      </c>
      <c r="AAG35">
        <v>0.40950000286102295</v>
      </c>
      <c r="AAH35">
        <v>0.40920001268386841</v>
      </c>
      <c r="AAI35">
        <v>0.40900000929832458</v>
      </c>
      <c r="AAJ35">
        <v>0.4090999960899353</v>
      </c>
      <c r="AAK35">
        <v>0.4090999960899353</v>
      </c>
      <c r="AAL35">
        <v>0.40920001268386841</v>
      </c>
      <c r="AAM35">
        <v>0.4090999960899353</v>
      </c>
      <c r="AAN35">
        <v>0.40889999270439148</v>
      </c>
      <c r="AAO35">
        <v>0.40889999270439148</v>
      </c>
      <c r="AAP35">
        <v>0.40860000252723694</v>
      </c>
      <c r="AAQ35">
        <v>0.40900000929832458</v>
      </c>
      <c r="AAR35">
        <v>0.40900000929832458</v>
      </c>
      <c r="AAS35">
        <v>0.40849998593330383</v>
      </c>
      <c r="AAT35">
        <v>0.40860000252723694</v>
      </c>
      <c r="AAU35">
        <v>0.40889999270439148</v>
      </c>
      <c r="AAV35">
        <v>0.40889999270439148</v>
      </c>
      <c r="AAW35">
        <v>0.4090999960899353</v>
      </c>
      <c r="AAX35">
        <v>0.40849998593330383</v>
      </c>
      <c r="AAY35">
        <v>0.40819999575614929</v>
      </c>
      <c r="AAZ35">
        <v>0.40849998593330383</v>
      </c>
      <c r="ABA35">
        <v>0.40810000896453857</v>
      </c>
      <c r="ABB35">
        <v>0.40810000896453857</v>
      </c>
      <c r="ABC35">
        <v>0.40839999914169312</v>
      </c>
      <c r="ABD35">
        <v>0.4083000123500824</v>
      </c>
      <c r="ABE35">
        <v>0.40819999575614929</v>
      </c>
      <c r="ABF35">
        <v>0.40810000896453857</v>
      </c>
      <c r="ABG35">
        <v>0.40819999575614929</v>
      </c>
      <c r="ABH35">
        <v>0.40849998593330383</v>
      </c>
      <c r="ABI35">
        <v>0.40770000219345093</v>
      </c>
      <c r="ABJ35">
        <v>0.40770000219345093</v>
      </c>
      <c r="ABK35">
        <v>0.4083000123500824</v>
      </c>
      <c r="ABL35">
        <v>0.4083000123500824</v>
      </c>
      <c r="ABM35">
        <v>0.40790000557899475</v>
      </c>
      <c r="ABN35">
        <v>0.40810000896453857</v>
      </c>
      <c r="ABO35">
        <v>0.40759998559951782</v>
      </c>
      <c r="ABP35">
        <v>0.40770000219345093</v>
      </c>
      <c r="ABQ35">
        <v>0.40790000557899475</v>
      </c>
      <c r="ABR35">
        <v>0.40740001201629639</v>
      </c>
      <c r="ABS35">
        <v>0.40779998898506165</v>
      </c>
      <c r="ABT35">
        <v>0.40779998898506165</v>
      </c>
      <c r="ABU35">
        <v>0.40770000219345093</v>
      </c>
      <c r="ABV35">
        <v>0.40729999542236328</v>
      </c>
      <c r="ABW35">
        <v>0.40729999542236328</v>
      </c>
      <c r="ABX35">
        <v>0.4074999988079071</v>
      </c>
      <c r="ABY35">
        <v>0.40709999203681946</v>
      </c>
      <c r="ABZ35">
        <v>0.40729999542236328</v>
      </c>
      <c r="ACA35">
        <v>0.40720000863075256</v>
      </c>
      <c r="ACB35">
        <v>0.40729999542236328</v>
      </c>
      <c r="ACC35">
        <v>0.40740001201629639</v>
      </c>
      <c r="ACD35">
        <v>0.40709999203681946</v>
      </c>
      <c r="ACE35">
        <v>0.40700000524520874</v>
      </c>
      <c r="ACF35">
        <v>0.40740001201629639</v>
      </c>
      <c r="ACG35">
        <v>0.40689998865127563</v>
      </c>
      <c r="ACH35">
        <v>0.40709999203681946</v>
      </c>
      <c r="ACI35">
        <v>0.40680000185966492</v>
      </c>
      <c r="ACJ35">
        <v>0.40709999203681946</v>
      </c>
      <c r="ACK35">
        <v>0.40659999847412109</v>
      </c>
      <c r="ACL35">
        <v>0.40639999508857727</v>
      </c>
      <c r="ACM35">
        <v>0.40650001168251038</v>
      </c>
      <c r="ACN35">
        <v>0.40669998526573181</v>
      </c>
      <c r="ACO35">
        <v>0.40659999847412109</v>
      </c>
      <c r="ACP35">
        <v>0.40680000185966492</v>
      </c>
      <c r="ACQ35">
        <v>0.40689998865127563</v>
      </c>
      <c r="ACR35">
        <v>0.40650001168251038</v>
      </c>
      <c r="ACS35">
        <v>0.40599998831748962</v>
      </c>
      <c r="ACT35">
        <v>0.40619999170303345</v>
      </c>
      <c r="ACU35">
        <v>0.40650001168251038</v>
      </c>
      <c r="ACV35">
        <v>0.40630000829696655</v>
      </c>
      <c r="ACW35">
        <v>0.40569999814033508</v>
      </c>
      <c r="ACX35">
        <v>0.40639999508857727</v>
      </c>
      <c r="ACY35">
        <v>0.40580001473426819</v>
      </c>
      <c r="ACZ35">
        <v>0.40610000491142273</v>
      </c>
      <c r="ADA35">
        <v>0.40619999170303345</v>
      </c>
      <c r="ADB35">
        <v>0.40569999814033508</v>
      </c>
      <c r="ADC35">
        <v>0.40569999814033508</v>
      </c>
      <c r="ADD35">
        <v>0.40569999814033508</v>
      </c>
      <c r="ADE35">
        <v>0.40599998831748962</v>
      </c>
      <c r="ADF35">
        <v>0.40580001473426819</v>
      </c>
      <c r="ADG35">
        <v>0.40590000152587891</v>
      </c>
      <c r="ADH35">
        <v>0.40529999136924744</v>
      </c>
      <c r="ADI35">
        <v>0.40549999475479126</v>
      </c>
      <c r="ADJ35">
        <v>0.40580001473426819</v>
      </c>
      <c r="ADK35">
        <v>0.40529999136924744</v>
      </c>
      <c r="ADL35">
        <v>0.40599998831748962</v>
      </c>
      <c r="ADM35">
        <v>0.40520000457763672</v>
      </c>
      <c r="ADN35">
        <v>0.40560001134872437</v>
      </c>
      <c r="ADO35">
        <v>0.4050000011920929</v>
      </c>
      <c r="ADP35">
        <v>0.40540000796318054</v>
      </c>
      <c r="ADQ35">
        <v>0.40540000796318054</v>
      </c>
      <c r="ADR35">
        <v>0.40520000457763672</v>
      </c>
      <c r="ADS35">
        <v>0.40509998798370361</v>
      </c>
      <c r="ADT35">
        <v>0.4050000011920929</v>
      </c>
      <c r="ADU35">
        <v>0.40540000796318054</v>
      </c>
      <c r="ADV35">
        <v>0.40470001101493835</v>
      </c>
      <c r="ADW35">
        <v>0.40509998798370361</v>
      </c>
      <c r="ADX35">
        <v>0.40549999475479126</v>
      </c>
      <c r="ADY35">
        <v>0.4050000011920929</v>
      </c>
      <c r="ADZ35">
        <v>0.40490001440048218</v>
      </c>
      <c r="AEA35">
        <v>0.40479999780654907</v>
      </c>
      <c r="AEB35">
        <v>0.40459999442100525</v>
      </c>
      <c r="AEC35">
        <v>0.40439999103546143</v>
      </c>
      <c r="AED35">
        <v>0.40470001101493835</v>
      </c>
      <c r="AEE35">
        <v>0.4041999876499176</v>
      </c>
      <c r="AEF35">
        <v>0.40430000424385071</v>
      </c>
      <c r="AEG35">
        <v>0.40439999103546143</v>
      </c>
      <c r="AEH35">
        <v>0.40490001440048218</v>
      </c>
      <c r="AEI35">
        <v>0.40459999442100525</v>
      </c>
      <c r="AEJ35">
        <v>0.40470001101493835</v>
      </c>
      <c r="AEK35">
        <v>0.40450000762939453</v>
      </c>
      <c r="AEL35">
        <v>0.40410000085830688</v>
      </c>
      <c r="AEM35">
        <v>0.40439999103546143</v>
      </c>
      <c r="AEN35">
        <v>0.40410000085830688</v>
      </c>
      <c r="AEO35">
        <v>0.40430000424385071</v>
      </c>
      <c r="AEP35">
        <v>0.4041999876499176</v>
      </c>
      <c r="AEQ35">
        <v>0.40389999747276306</v>
      </c>
      <c r="AER35">
        <v>0.40389999747276306</v>
      </c>
      <c r="AES35">
        <v>0.40389999747276306</v>
      </c>
      <c r="AET35">
        <v>0.40389999747276306</v>
      </c>
      <c r="AEU35">
        <v>0.40400001406669617</v>
      </c>
      <c r="AEV35">
        <v>0.40360000729560852</v>
      </c>
      <c r="AEW35">
        <v>0.40380001068115234</v>
      </c>
      <c r="AEX35">
        <v>0.40430000424385071</v>
      </c>
      <c r="AEY35">
        <v>0.40369999408721924</v>
      </c>
      <c r="AEZ35">
        <v>0.40360000729560852</v>
      </c>
      <c r="AFA35">
        <v>0.40369999408721924</v>
      </c>
      <c r="AFB35">
        <v>0.40349999070167542</v>
      </c>
      <c r="AFC35">
        <v>0.4034000039100647</v>
      </c>
      <c r="AFD35">
        <v>0.4041999876499176</v>
      </c>
      <c r="AFE35">
        <v>0.40320000052452087</v>
      </c>
      <c r="AFF35">
        <v>0.40360000729560852</v>
      </c>
      <c r="AFG35">
        <v>0.40320000052452087</v>
      </c>
      <c r="AFH35">
        <v>0.40329998731613159</v>
      </c>
      <c r="AFI35">
        <v>0.40360000729560852</v>
      </c>
      <c r="AFJ35">
        <v>0.40299999713897705</v>
      </c>
      <c r="AFK35">
        <v>0.40279999375343323</v>
      </c>
      <c r="AFL35">
        <v>0.40299999713897705</v>
      </c>
      <c r="AFM35">
        <v>0.40290001034736633</v>
      </c>
      <c r="AFN35">
        <v>0.40290001034736633</v>
      </c>
      <c r="AFO35">
        <v>0.40279999375343323</v>
      </c>
      <c r="AFP35">
        <v>0.40290001034736633</v>
      </c>
      <c r="AFQ35">
        <v>0.40310001373291016</v>
      </c>
      <c r="AFR35">
        <v>0.40310001373291016</v>
      </c>
      <c r="AFS35">
        <v>0.40250000357627869</v>
      </c>
      <c r="AFT35">
        <v>0.40320000052452087</v>
      </c>
      <c r="AFU35">
        <v>0.40299999713897705</v>
      </c>
      <c r="AFV35">
        <v>0.40270000696182251</v>
      </c>
      <c r="AFW35">
        <v>0.40270000696182251</v>
      </c>
      <c r="AFX35">
        <v>0.40270000696182251</v>
      </c>
      <c r="AFY35">
        <v>0.40270000696182251</v>
      </c>
      <c r="AFZ35">
        <v>0.40220001339912415</v>
      </c>
      <c r="AGA35">
        <v>0.4025999903678894</v>
      </c>
      <c r="AGB35">
        <v>0.40239998698234558</v>
      </c>
      <c r="AGC35">
        <v>0.40279999375343323</v>
      </c>
      <c r="AGD35">
        <v>0.40239998698234558</v>
      </c>
      <c r="AGE35">
        <v>0.40250000357627869</v>
      </c>
      <c r="AGF35">
        <v>0.40220001339912415</v>
      </c>
      <c r="AGG35">
        <v>0.40239998698234558</v>
      </c>
      <c r="AGH35">
        <v>0.40209999680519104</v>
      </c>
      <c r="AGI35">
        <v>0.40239998698234558</v>
      </c>
      <c r="AGJ35">
        <v>0.40200001001358032</v>
      </c>
      <c r="AGK35">
        <v>0.40169999003410339</v>
      </c>
      <c r="AGL35">
        <v>0.40189999341964722</v>
      </c>
      <c r="AGM35">
        <v>0.40209999680519104</v>
      </c>
      <c r="AGN35">
        <v>0.40189999341964722</v>
      </c>
      <c r="AGO35">
        <v>0.40139999985694885</v>
      </c>
      <c r="AGP35">
        <v>0.40130001306533813</v>
      </c>
      <c r="AGQ35">
        <v>0.40220001339912415</v>
      </c>
      <c r="AGR35">
        <v>0.40160000324249268</v>
      </c>
      <c r="AGS35">
        <v>0.40160000324249268</v>
      </c>
      <c r="AGT35">
        <v>0.40169999003410339</v>
      </c>
      <c r="AGU35">
        <v>0.40139999985694885</v>
      </c>
      <c r="AGV35">
        <v>0.40149998664855957</v>
      </c>
      <c r="AGW35">
        <v>0.40160000324249268</v>
      </c>
      <c r="AGX35">
        <v>0.40160000324249268</v>
      </c>
      <c r="AGY35">
        <v>0.40139999985694885</v>
      </c>
      <c r="AGZ35">
        <v>0.40119999647140503</v>
      </c>
      <c r="AHA35">
        <v>0.40099999308586121</v>
      </c>
      <c r="AHB35">
        <v>0.40119999647140503</v>
      </c>
      <c r="AHC35">
        <v>0.40070000290870667</v>
      </c>
      <c r="AHD35">
        <v>0.40119999647140503</v>
      </c>
      <c r="AHE35">
        <v>0.40079998970031738</v>
      </c>
      <c r="AHF35">
        <v>0.40099999308586121</v>
      </c>
      <c r="AHG35">
        <v>0.40099999308586121</v>
      </c>
      <c r="AHH35">
        <v>0.40099999308586121</v>
      </c>
      <c r="AHI35">
        <v>0.40119999647140503</v>
      </c>
      <c r="AHJ35">
        <v>0.40099999308586121</v>
      </c>
      <c r="AHK35">
        <v>0.40099999308586121</v>
      </c>
      <c r="AHL35">
        <v>0.40070000290870667</v>
      </c>
      <c r="AHM35">
        <v>0.40070000290870667</v>
      </c>
      <c r="AHN35">
        <v>0.40040001273155212</v>
      </c>
      <c r="AHO35">
        <v>0.4002000093460083</v>
      </c>
      <c r="AHP35">
        <v>0.40029999613761902</v>
      </c>
      <c r="AHQ35">
        <v>0.40070000290870667</v>
      </c>
      <c r="AHR35">
        <v>0.40029999613761902</v>
      </c>
      <c r="AHS35">
        <v>0.40059998631477356</v>
      </c>
      <c r="AHT35">
        <v>0.40059998631477356</v>
      </c>
      <c r="AHU35">
        <v>0.40029999613761902</v>
      </c>
      <c r="AHV35">
        <v>0.40049999952316284</v>
      </c>
      <c r="AHW35">
        <v>0.39980000257492065</v>
      </c>
      <c r="AHX35">
        <v>0.4002000093460083</v>
      </c>
      <c r="AHY35">
        <v>0.40029999613761902</v>
      </c>
      <c r="AHZ35">
        <v>0.39969998598098755</v>
      </c>
      <c r="AIA35">
        <v>0.40000000596046448</v>
      </c>
      <c r="AIB35">
        <v>0.39969998598098755</v>
      </c>
      <c r="AIC35">
        <v>0.4000999927520752</v>
      </c>
      <c r="AID35">
        <v>0.40029999613761902</v>
      </c>
      <c r="AIE35">
        <v>0.40000000596046448</v>
      </c>
      <c r="AIF35">
        <v>0.39939999580383301</v>
      </c>
      <c r="AIG35">
        <v>0.39980000257492065</v>
      </c>
      <c r="AIH35">
        <v>0.39959999918937683</v>
      </c>
      <c r="AII35">
        <v>0.39969998598098755</v>
      </c>
      <c r="AIJ35">
        <v>0.39969998598098755</v>
      </c>
      <c r="AIK35">
        <v>0.39959999918937683</v>
      </c>
      <c r="AIL35">
        <v>0.39899998903274536</v>
      </c>
      <c r="AIM35">
        <v>0.39950001239776611</v>
      </c>
      <c r="AIN35">
        <v>0.39939999580383301</v>
      </c>
      <c r="AIO35">
        <v>0.39890000224113464</v>
      </c>
      <c r="AIP35">
        <v>0.39930000901222229</v>
      </c>
      <c r="AIQ35">
        <v>0.39890000224113464</v>
      </c>
      <c r="AIR35">
        <v>0.39969998598098755</v>
      </c>
      <c r="AIS35">
        <v>0.39910000562667847</v>
      </c>
      <c r="AIT35">
        <v>0.39890000224113464</v>
      </c>
      <c r="AIU35">
        <v>0.39910000562667847</v>
      </c>
      <c r="AIV35">
        <v>0.39899998903274536</v>
      </c>
      <c r="AIW35">
        <v>0.39899998903274536</v>
      </c>
      <c r="AIX35">
        <v>0.39959999918937683</v>
      </c>
      <c r="AIY35">
        <v>0.39899998903274536</v>
      </c>
      <c r="AIZ35">
        <v>0.39879998564720154</v>
      </c>
      <c r="AJA35">
        <v>0.39910000562667847</v>
      </c>
      <c r="AJB35">
        <v>0.39890000224113464</v>
      </c>
      <c r="AJC35">
        <v>0.39840000867843628</v>
      </c>
      <c r="AJD35">
        <v>0.3986000120639801</v>
      </c>
      <c r="AJE35">
        <v>0.39820000529289246</v>
      </c>
      <c r="AJF35">
        <v>0.3986000120639801</v>
      </c>
      <c r="AJG35">
        <v>0.39879998564720154</v>
      </c>
      <c r="AJH35">
        <v>0.39840000867843628</v>
      </c>
      <c r="AJI35">
        <v>0.39879998564720154</v>
      </c>
      <c r="AJJ35">
        <v>0.39809998869895935</v>
      </c>
      <c r="AJK35">
        <v>0.39840000867843628</v>
      </c>
      <c r="AJL35">
        <v>0.39820000529289246</v>
      </c>
      <c r="AJM35">
        <v>0.39800000190734863</v>
      </c>
      <c r="AJN35">
        <v>0.398499995470047</v>
      </c>
      <c r="AJO35">
        <v>0.39809998869895935</v>
      </c>
      <c r="AJP35">
        <v>0.39809998869895935</v>
      </c>
      <c r="AJQ35">
        <v>0.39770001173019409</v>
      </c>
      <c r="AJR35">
        <v>0.39759999513626099</v>
      </c>
      <c r="AJS35">
        <v>0.39779999852180481</v>
      </c>
      <c r="AJT35">
        <v>0.39770001173019409</v>
      </c>
      <c r="AJU35">
        <v>0.39800000190734863</v>
      </c>
      <c r="AJV35">
        <v>0.39789998531341553</v>
      </c>
      <c r="AJW35">
        <v>0.39800000190734863</v>
      </c>
      <c r="AJX35">
        <v>0.39800000190734863</v>
      </c>
      <c r="AJY35">
        <v>0.39770001173019409</v>
      </c>
      <c r="AJZ35">
        <v>0.39750000834465027</v>
      </c>
      <c r="AKA35">
        <v>0.39750000834465027</v>
      </c>
      <c r="AKB35">
        <v>0.39739999175071716</v>
      </c>
      <c r="AKC35">
        <v>0.39779999852180481</v>
      </c>
      <c r="AKD35">
        <v>0.39770001173019409</v>
      </c>
      <c r="AKE35">
        <v>0.3970000147819519</v>
      </c>
      <c r="AKF35">
        <v>0.39669999480247498</v>
      </c>
      <c r="AKG35">
        <v>0.39680001139640808</v>
      </c>
      <c r="AKH35">
        <v>0.3968999981880188</v>
      </c>
      <c r="AKI35">
        <v>0.39719998836517334</v>
      </c>
      <c r="AKJ35">
        <v>0.39620000123977661</v>
      </c>
      <c r="AKK35">
        <v>0.39719998836517334</v>
      </c>
      <c r="AKL35">
        <v>0.39669999480247498</v>
      </c>
      <c r="AKM35">
        <v>0.39620000123977661</v>
      </c>
      <c r="AKN35">
        <v>0.39680001139640808</v>
      </c>
      <c r="AKO35">
        <v>0.39680001139640808</v>
      </c>
      <c r="AKP35">
        <v>0.39599999785423279</v>
      </c>
      <c r="AKQ35">
        <v>0.39629998803138733</v>
      </c>
      <c r="AKR35">
        <v>0.39660000801086426</v>
      </c>
      <c r="AKS35">
        <v>0.39590001106262207</v>
      </c>
      <c r="AKT35">
        <v>0.39629998803138733</v>
      </c>
      <c r="AKU35">
        <v>0.39610001444816589</v>
      </c>
      <c r="AKV35">
        <v>0.39629998803138733</v>
      </c>
      <c r="AKW35">
        <v>0.39620000123977661</v>
      </c>
      <c r="AKX35">
        <v>0.39599999785423279</v>
      </c>
      <c r="AKY35">
        <v>0.39610001444816589</v>
      </c>
      <c r="AKZ35">
        <v>0.39599999785423279</v>
      </c>
      <c r="ALA35">
        <v>0.39599999785423279</v>
      </c>
      <c r="ALB35">
        <v>0.39579999446868896</v>
      </c>
      <c r="ALC35">
        <v>0.39570000767707825</v>
      </c>
      <c r="ALD35">
        <v>0.39629998803138733</v>
      </c>
      <c r="ALE35">
        <v>0.39599999785423279</v>
      </c>
      <c r="ALF35">
        <v>0.39520001411437988</v>
      </c>
      <c r="ALG35">
        <v>0.39559999108314514</v>
      </c>
      <c r="ALH35">
        <v>0.39539998769760132</v>
      </c>
      <c r="ALI35">
        <v>0.39570000767707825</v>
      </c>
      <c r="ALJ35">
        <v>0.39520001411437988</v>
      </c>
      <c r="ALK35">
        <v>0.39480000734329224</v>
      </c>
      <c r="ALL35">
        <v>0.39520001411437988</v>
      </c>
      <c r="ALM35">
        <v>0.39520001411437988</v>
      </c>
      <c r="ALN35">
        <v>0.39550000429153442</v>
      </c>
      <c r="ALO35">
        <v>0.39500001072883606</v>
      </c>
      <c r="ALP35">
        <v>0.39500001072883606</v>
      </c>
      <c r="ALQ35">
        <v>0.39449998736381531</v>
      </c>
      <c r="ALR35">
        <v>0.39500001072883606</v>
      </c>
      <c r="ALS35">
        <v>0.39509999752044678</v>
      </c>
      <c r="ALT35">
        <v>0.3953000009059906</v>
      </c>
      <c r="ALU35">
        <v>0.39410001039505005</v>
      </c>
      <c r="ALV35">
        <v>0.39480000734329224</v>
      </c>
      <c r="ALW35">
        <v>0.39440000057220459</v>
      </c>
      <c r="ALX35">
        <v>0.39419999718666077</v>
      </c>
      <c r="ALY35">
        <v>0.39460000395774841</v>
      </c>
      <c r="ALZ35">
        <v>0.39469999074935913</v>
      </c>
      <c r="AMA35">
        <v>0.39480000734329224</v>
      </c>
      <c r="AMB35">
        <v>0.39440000057220459</v>
      </c>
      <c r="AMC35">
        <v>0.39469999074935913</v>
      </c>
      <c r="AMD35">
        <v>0.39430001378059387</v>
      </c>
      <c r="AME35">
        <v>0.39390000700950623</v>
      </c>
      <c r="AMF35">
        <v>0.39390000700950623</v>
      </c>
      <c r="AMG35">
        <v>0.39440000057220459</v>
      </c>
      <c r="AMH35">
        <v>0.39440000057220459</v>
      </c>
      <c r="AMI35">
        <v>0.39399999380111694</v>
      </c>
      <c r="AMJ35">
        <v>0.39350000023841858</v>
      </c>
      <c r="AMK35">
        <v>0.3937000036239624</v>
      </c>
      <c r="AML35">
        <v>0.39269998669624329</v>
      </c>
      <c r="AMM35">
        <v>0.39379999041557312</v>
      </c>
      <c r="AMN35">
        <v>0.3937000036239624</v>
      </c>
      <c r="AMO35">
        <v>0.39399999380111694</v>
      </c>
      <c r="AMP35">
        <v>0.39390000700950623</v>
      </c>
      <c r="AMQ35">
        <v>0.39300000667572021</v>
      </c>
      <c r="AMR35">
        <v>0.39320001006126404</v>
      </c>
      <c r="AMS35">
        <v>0.3935999870300293</v>
      </c>
      <c r="AMT35">
        <v>0.39350000023841858</v>
      </c>
      <c r="AMU35">
        <v>0.39289999008178711</v>
      </c>
      <c r="AMV35">
        <v>0.39329999685287476</v>
      </c>
      <c r="AMW35">
        <v>0.39259999990463257</v>
      </c>
      <c r="AMX35">
        <v>0.39320001006126404</v>
      </c>
      <c r="AMY35">
        <v>0.39269998669624329</v>
      </c>
      <c r="AMZ35">
        <v>0.39300000667572021</v>
      </c>
      <c r="ANA35">
        <v>0.39320001006126404</v>
      </c>
      <c r="ANB35">
        <v>0.39219999313354492</v>
      </c>
      <c r="ANC35">
        <v>0.39259999990463257</v>
      </c>
      <c r="AND35">
        <v>0.39280000329017639</v>
      </c>
      <c r="ANE35">
        <v>0.39269998669624329</v>
      </c>
      <c r="ANF35">
        <v>0.39280000329017639</v>
      </c>
      <c r="ANG35">
        <v>0.39179998636245728</v>
      </c>
      <c r="ANH35">
        <v>0.39239999651908875</v>
      </c>
      <c r="ANI35">
        <v>0.3919999897480011</v>
      </c>
      <c r="ANJ35">
        <v>0.3919999897480011</v>
      </c>
      <c r="ANK35">
        <v>0.39179998636245728</v>
      </c>
      <c r="ANL35">
        <v>0.39250001311302185</v>
      </c>
      <c r="ANM35">
        <v>0.39219999313354492</v>
      </c>
      <c r="ANN35">
        <v>0.3919999897480011</v>
      </c>
      <c r="ANO35">
        <v>0.39230000972747803</v>
      </c>
      <c r="ANP35">
        <v>0.3919999897480011</v>
      </c>
      <c r="ANQ35">
        <v>0.39149999618530273</v>
      </c>
      <c r="ANR35">
        <v>0.39179998636245728</v>
      </c>
      <c r="ANS35">
        <v>0.39149999618530273</v>
      </c>
      <c r="ANT35">
        <v>0.39179998636245728</v>
      </c>
      <c r="ANU35">
        <v>0.39109998941421509</v>
      </c>
      <c r="ANV35">
        <v>0.39149999618530273</v>
      </c>
      <c r="ANW35">
        <v>0.39149999618530273</v>
      </c>
      <c r="ANX35">
        <v>0.39089998602867126</v>
      </c>
      <c r="ANY35">
        <v>0.39140000939369202</v>
      </c>
      <c r="ANZ35">
        <v>0.39149999618530273</v>
      </c>
      <c r="AOA35">
        <v>0.39160001277923584</v>
      </c>
      <c r="AOB35">
        <v>0.39129999279975891</v>
      </c>
      <c r="AOC35">
        <v>0.39179998636245728</v>
      </c>
      <c r="AOD35">
        <v>0.39129999279975891</v>
      </c>
      <c r="AOE35">
        <v>0.39129999279975891</v>
      </c>
      <c r="AOF35">
        <v>0.39089998602867126</v>
      </c>
      <c r="AOG35">
        <v>0.39070001244544983</v>
      </c>
      <c r="AOH35">
        <v>0.39059999585151672</v>
      </c>
      <c r="AOI35">
        <v>0.39129999279975891</v>
      </c>
      <c r="AOJ35">
        <v>0.39089998602867126</v>
      </c>
      <c r="AOK35">
        <v>0.39050000905990601</v>
      </c>
      <c r="AOL35">
        <v>0.3903999924659729</v>
      </c>
      <c r="AOM35">
        <v>0.3903999924659729</v>
      </c>
      <c r="AON35">
        <v>0.39100000262260437</v>
      </c>
      <c r="AOO35">
        <v>0.38980001211166382</v>
      </c>
      <c r="AOP35">
        <v>0.38940000534057617</v>
      </c>
      <c r="AOQ35">
        <v>0.3903999924659729</v>
      </c>
      <c r="AOR35">
        <v>0.39010000228881836</v>
      </c>
      <c r="AOS35">
        <v>0.39010000228881836</v>
      </c>
      <c r="AOT35">
        <v>0.39019998908042908</v>
      </c>
      <c r="AOU35">
        <v>0.38999998569488525</v>
      </c>
      <c r="AOV35">
        <v>0.39030000567436218</v>
      </c>
      <c r="AOW35">
        <v>0.38989999890327454</v>
      </c>
      <c r="AOX35">
        <v>0.39030000567436218</v>
      </c>
      <c r="AOY35">
        <v>0.39030000567436218</v>
      </c>
      <c r="AOZ35">
        <v>0.38989999890327454</v>
      </c>
      <c r="APA35">
        <v>0.38909998536109924</v>
      </c>
      <c r="APB35">
        <v>0.38949999213218689</v>
      </c>
      <c r="APC35">
        <v>0.38969999551773071</v>
      </c>
      <c r="APD35">
        <v>0.38949999213218689</v>
      </c>
      <c r="APE35">
        <v>0.38960000872612</v>
      </c>
      <c r="APF35">
        <v>0.38999998569488525</v>
      </c>
      <c r="APG35">
        <v>0.38929998874664307</v>
      </c>
      <c r="APH35">
        <v>0.38830000162124634</v>
      </c>
      <c r="API35">
        <v>0.38920000195503235</v>
      </c>
      <c r="APJ35">
        <v>0.38899999856948853</v>
      </c>
      <c r="APK35">
        <v>0.38920000195503235</v>
      </c>
      <c r="APL35">
        <v>0.3887999951839447</v>
      </c>
      <c r="APM35">
        <v>0.38899999856948853</v>
      </c>
      <c r="APN35">
        <v>0.38929998874664307</v>
      </c>
      <c r="APO35">
        <v>0.38920000195503235</v>
      </c>
      <c r="APP35">
        <v>0.38899999856948853</v>
      </c>
      <c r="APQ35">
        <v>0.38850000500679016</v>
      </c>
      <c r="APR35">
        <v>0.38899999856948853</v>
      </c>
      <c r="APS35">
        <v>0.38820001482963562</v>
      </c>
      <c r="APT35">
        <v>0.38839998841285706</v>
      </c>
      <c r="APU35">
        <v>0.38769999146461487</v>
      </c>
      <c r="APV35">
        <v>0.38820001482963562</v>
      </c>
      <c r="APW35">
        <v>0.38839998841285706</v>
      </c>
      <c r="APX35">
        <v>0.38769999146461487</v>
      </c>
      <c r="APY35">
        <v>0.3880000114440918</v>
      </c>
      <c r="APZ35">
        <v>0.38820001482963562</v>
      </c>
      <c r="AQA35">
        <v>0.38830000162124634</v>
      </c>
      <c r="AQB35">
        <v>0.3880000114440918</v>
      </c>
      <c r="AQC35">
        <v>0.3871999979019165</v>
      </c>
      <c r="AQD35">
        <v>0.38740000128746033</v>
      </c>
      <c r="AQE35">
        <v>0.38780000805854797</v>
      </c>
      <c r="AQF35">
        <v>0.38730001449584961</v>
      </c>
      <c r="AQG35">
        <v>0.38769999146461487</v>
      </c>
      <c r="AQH35">
        <v>0.38600000739097595</v>
      </c>
      <c r="AQI35">
        <v>0.38740000128746033</v>
      </c>
      <c r="AQJ35">
        <v>0.38769999146461487</v>
      </c>
      <c r="AQK35">
        <v>0.38710001111030579</v>
      </c>
      <c r="AQL35">
        <v>0.38629999756813049</v>
      </c>
      <c r="AQM35">
        <v>0.3864000141620636</v>
      </c>
      <c r="AQN35">
        <v>0.3871999979019165</v>
      </c>
      <c r="AQO35">
        <v>0.38740000128746033</v>
      </c>
      <c r="AQP35">
        <v>0.38650000095367432</v>
      </c>
      <c r="AQQ35">
        <v>0.3864000141620636</v>
      </c>
      <c r="AQR35">
        <v>0.38659998774528503</v>
      </c>
      <c r="AQS35">
        <v>0.38710001111030579</v>
      </c>
      <c r="AQT35">
        <v>0.38679999113082886</v>
      </c>
      <c r="AQU35">
        <v>0.38699999451637268</v>
      </c>
      <c r="AQV35">
        <v>0.38650000095367432</v>
      </c>
      <c r="AQW35">
        <v>0.38600000739097595</v>
      </c>
      <c r="AQX35">
        <v>0.38650000095367432</v>
      </c>
      <c r="AQY35">
        <v>0.38690000772476196</v>
      </c>
      <c r="AQZ35">
        <v>0.38580000400543213</v>
      </c>
      <c r="ARA35">
        <v>0.38600000739097595</v>
      </c>
      <c r="ARB35">
        <v>0.38620001077651978</v>
      </c>
      <c r="ARC35">
        <v>0.38600000739097595</v>
      </c>
      <c r="ARD35">
        <v>0.3864000141620636</v>
      </c>
      <c r="ARE35">
        <v>0.38650000095367432</v>
      </c>
      <c r="ARF35">
        <v>0.38560000061988831</v>
      </c>
      <c r="ARG35">
        <v>0.38609999418258667</v>
      </c>
      <c r="ARH35">
        <v>0.38560000061988831</v>
      </c>
      <c r="ARI35">
        <v>0.38519999384880066</v>
      </c>
      <c r="ARJ35">
        <v>0.38550001382827759</v>
      </c>
      <c r="ARK35">
        <v>0.38560000061988831</v>
      </c>
      <c r="ARL35">
        <v>0.38530001044273376</v>
      </c>
      <c r="ARM35">
        <v>0.38510000705718994</v>
      </c>
      <c r="ARN35">
        <v>0.38539999723434448</v>
      </c>
      <c r="ARO35">
        <v>0.38560000061988831</v>
      </c>
      <c r="ARP35">
        <v>0.38539999723434448</v>
      </c>
      <c r="ARQ35">
        <v>0.38519999384880066</v>
      </c>
      <c r="ARR35">
        <v>0.38519999384880066</v>
      </c>
      <c r="ARS35">
        <v>0.38510000705718994</v>
      </c>
      <c r="ART35">
        <v>0.38539999723434448</v>
      </c>
      <c r="ARU35">
        <v>0.38539999723434448</v>
      </c>
      <c r="ARV35">
        <v>0.38490000367164612</v>
      </c>
      <c r="ARW35">
        <v>0.38530001044273376</v>
      </c>
      <c r="ARX35">
        <v>0.38359999656677246</v>
      </c>
      <c r="ARY35">
        <v>0.38499999046325684</v>
      </c>
      <c r="ARZ35">
        <v>0.38519999384880066</v>
      </c>
      <c r="ASA35">
        <v>0.38409999012947083</v>
      </c>
      <c r="ASB35">
        <v>0.38409999012947083</v>
      </c>
      <c r="ASC35">
        <v>0.38449999690055847</v>
      </c>
      <c r="ASD35">
        <v>0.38499999046325684</v>
      </c>
      <c r="ASE35">
        <v>0.38370001316070557</v>
      </c>
      <c r="ASF35">
        <v>0.38470000028610229</v>
      </c>
      <c r="ASG35">
        <v>0.38440001010894775</v>
      </c>
      <c r="ASH35">
        <v>0.38420000672340393</v>
      </c>
      <c r="ASI35">
        <v>0.38429999351501465</v>
      </c>
      <c r="ASJ35">
        <v>0.38339999318122864</v>
      </c>
      <c r="ASK35">
        <v>0.383899986743927</v>
      </c>
      <c r="ASL35">
        <v>0.383899986743927</v>
      </c>
      <c r="ASM35">
        <v>0.38299998641014099</v>
      </c>
      <c r="ASN35">
        <v>0.38379999995231628</v>
      </c>
      <c r="ASO35">
        <v>0.38359999656677246</v>
      </c>
      <c r="ASP35">
        <v>0.38339999318122864</v>
      </c>
      <c r="ASQ35">
        <v>0.38289999961853027</v>
      </c>
      <c r="ASR35">
        <v>0.38339999318122864</v>
      </c>
      <c r="ASS35">
        <v>0.38370001316070557</v>
      </c>
      <c r="AST35">
        <v>0.3831000030040741</v>
      </c>
      <c r="ASU35">
        <v>0.38319998979568481</v>
      </c>
      <c r="ASV35">
        <v>0.38359999656677246</v>
      </c>
      <c r="ASW35">
        <v>0.38269999623298645</v>
      </c>
      <c r="ASX35">
        <v>0.38339999318122864</v>
      </c>
      <c r="ASY35">
        <v>0.38269999623298645</v>
      </c>
      <c r="ASZ35">
        <v>0.38330000638961792</v>
      </c>
      <c r="ATA35">
        <v>0.38260000944137573</v>
      </c>
      <c r="ATB35">
        <v>0.38319998979568481</v>
      </c>
      <c r="ATC35">
        <v>0.38330000638961792</v>
      </c>
      <c r="ATD35">
        <v>0.38280001282691956</v>
      </c>
      <c r="ATE35">
        <v>0.38269999623298645</v>
      </c>
      <c r="ATF35">
        <v>0.38299998641014099</v>
      </c>
      <c r="ATG35">
        <v>0.38280001282691956</v>
      </c>
      <c r="ATH35">
        <v>0.38249999284744263</v>
      </c>
      <c r="ATI35">
        <v>0.38280001282691956</v>
      </c>
      <c r="ATJ35">
        <v>0.38260000944137573</v>
      </c>
      <c r="ATK35">
        <v>0.38199999928474426</v>
      </c>
      <c r="ATL35">
        <v>0.38159999251365662</v>
      </c>
      <c r="ATM35">
        <v>0.38220000267028809</v>
      </c>
      <c r="ATN35">
        <v>0.38190001249313354</v>
      </c>
      <c r="ATO35">
        <v>0.38139998912811279</v>
      </c>
      <c r="ATP35">
        <v>0.38109999895095825</v>
      </c>
      <c r="ATQ35">
        <v>0.38170000910758972</v>
      </c>
      <c r="ATR35">
        <v>0.3815000057220459</v>
      </c>
      <c r="ATS35">
        <v>0.38130000233650208</v>
      </c>
      <c r="ATT35">
        <v>0.38209998607635498</v>
      </c>
      <c r="ATU35">
        <v>0.38100001215934753</v>
      </c>
      <c r="ATV35">
        <v>0.38170000910758972</v>
      </c>
      <c r="ATW35">
        <v>0.38109999895095825</v>
      </c>
      <c r="ATX35">
        <v>0.38080000877380371</v>
      </c>
      <c r="ATY35">
        <v>0.38139998912811279</v>
      </c>
      <c r="ATZ35">
        <v>0.38060000538825989</v>
      </c>
      <c r="AUA35">
        <v>0.38089999556541443</v>
      </c>
      <c r="AUB35">
        <v>0.38119998574256897</v>
      </c>
      <c r="AUC35">
        <v>0.38109999895095825</v>
      </c>
      <c r="AUD35">
        <v>0.38109999895095825</v>
      </c>
      <c r="AUE35">
        <v>0.38069999217987061</v>
      </c>
      <c r="AUF35">
        <v>0.38049998879432678</v>
      </c>
      <c r="AUG35">
        <v>0.38109999895095825</v>
      </c>
      <c r="AUH35">
        <v>0.38010001182556152</v>
      </c>
      <c r="AUI35">
        <v>0.38100001215934753</v>
      </c>
      <c r="AUJ35">
        <v>0.38019999861717224</v>
      </c>
      <c r="AUK35">
        <v>0.38019999861717224</v>
      </c>
      <c r="AUL35">
        <v>0.37979999184608459</v>
      </c>
      <c r="AUM35">
        <v>0.37999999523162842</v>
      </c>
      <c r="AUN35">
        <v>0.3799000084400177</v>
      </c>
      <c r="AUO35">
        <v>0.38010001182556152</v>
      </c>
      <c r="AUP35">
        <v>0.38019999861717224</v>
      </c>
      <c r="AUQ35">
        <v>0.37979999184608459</v>
      </c>
      <c r="AUR35">
        <v>0.37959998846054077</v>
      </c>
      <c r="AUS35">
        <v>0.37920001149177551</v>
      </c>
      <c r="AUT35">
        <v>0.37929999828338623</v>
      </c>
      <c r="AUU35">
        <v>0.3799000084400177</v>
      </c>
      <c r="AUV35">
        <v>0.37950000166893005</v>
      </c>
      <c r="AUW35">
        <v>0.37970000505447388</v>
      </c>
      <c r="AUX35">
        <v>0.37950000166893005</v>
      </c>
      <c r="AUY35">
        <v>0.37959998846054077</v>
      </c>
      <c r="AUZ35">
        <v>0.37959998846054077</v>
      </c>
      <c r="AVA35">
        <v>0.37970000505447388</v>
      </c>
      <c r="AVB35">
        <v>0.37929999828338623</v>
      </c>
      <c r="AVC35">
        <v>0.37920001149177551</v>
      </c>
      <c r="AVD35">
        <v>0.37900000810623169</v>
      </c>
      <c r="AVE35">
        <v>0.37929999828338623</v>
      </c>
      <c r="AVF35">
        <v>0.37889999151229858</v>
      </c>
      <c r="AVG35">
        <v>0.37970000505447388</v>
      </c>
      <c r="AVH35">
        <v>0.37880000472068787</v>
      </c>
      <c r="AVI35">
        <v>0.37880000472068787</v>
      </c>
      <c r="AVJ35">
        <v>0.37900000810623169</v>
      </c>
      <c r="AVK35">
        <v>0.3783000111579895</v>
      </c>
      <c r="AVL35">
        <v>0.37850001454353333</v>
      </c>
      <c r="AVM35">
        <v>0.37889999151229858</v>
      </c>
      <c r="AVN35">
        <v>0.37869998812675476</v>
      </c>
      <c r="AVO35">
        <v>0.37729999423027039</v>
      </c>
      <c r="AVP35">
        <v>0.37860000133514404</v>
      </c>
      <c r="AVQ35">
        <v>0.37869998812675476</v>
      </c>
      <c r="AVR35">
        <v>0.37810000777244568</v>
      </c>
      <c r="AVS35">
        <v>0.3783000111579895</v>
      </c>
      <c r="AVT35">
        <v>0.37790000438690186</v>
      </c>
      <c r="AVU35">
        <v>0.37790000438690186</v>
      </c>
      <c r="AVV35">
        <v>0.37749999761581421</v>
      </c>
      <c r="AVW35">
        <v>0.37749999761581421</v>
      </c>
      <c r="AVX35">
        <v>0.37740001082420349</v>
      </c>
      <c r="AVY35">
        <v>0.37749999761581421</v>
      </c>
      <c r="AVZ35">
        <v>0.3781999945640564</v>
      </c>
      <c r="AWA35">
        <v>0.37770000100135803</v>
      </c>
      <c r="AWB35">
        <v>0.37709999084472656</v>
      </c>
      <c r="AWC35">
        <v>0.37729999423027039</v>
      </c>
      <c r="AWD35">
        <v>0.37709999084472656</v>
      </c>
      <c r="AWE35">
        <v>0.37760001420974731</v>
      </c>
      <c r="AWF35">
        <v>0.37689998745918274</v>
      </c>
      <c r="AWG35">
        <v>0.37680000066757202</v>
      </c>
      <c r="AWH35">
        <v>0.37689998745918274</v>
      </c>
      <c r="AWI35">
        <v>0.37709999084472656</v>
      </c>
      <c r="AWJ35">
        <v>0.37709999084472656</v>
      </c>
      <c r="AWK35">
        <v>0.3767000138759613</v>
      </c>
      <c r="AWL35">
        <v>0.3767000138759613</v>
      </c>
      <c r="AWM35">
        <v>0.37650001049041748</v>
      </c>
      <c r="AWN35">
        <v>0.37619999051094055</v>
      </c>
      <c r="AWO35">
        <v>0.3767000138759613</v>
      </c>
      <c r="AWP35">
        <v>0.37680000066757202</v>
      </c>
      <c r="AWQ35">
        <v>0.37650001049041748</v>
      </c>
      <c r="AWR35">
        <v>0.37689998745918274</v>
      </c>
      <c r="AWS35">
        <v>0.3767000138759613</v>
      </c>
      <c r="AWT35">
        <v>0.37599998712539673</v>
      </c>
      <c r="AWU35">
        <v>0.37650001049041748</v>
      </c>
      <c r="AWV35">
        <v>0.37630000710487366</v>
      </c>
      <c r="AWW35">
        <v>0.37590000033378601</v>
      </c>
      <c r="AWX35">
        <v>0.37590000033378601</v>
      </c>
      <c r="AWY35">
        <v>0.37590000033378601</v>
      </c>
      <c r="AWZ35">
        <v>0.37599998712539673</v>
      </c>
      <c r="AXA35">
        <v>0.37619999051094055</v>
      </c>
      <c r="AXB35">
        <v>0.37529999017715454</v>
      </c>
      <c r="AXC35">
        <v>0.37569999694824219</v>
      </c>
      <c r="AXD35">
        <v>0.37529999017715454</v>
      </c>
      <c r="AXE35">
        <v>0.37509998679161072</v>
      </c>
      <c r="AXF35">
        <v>0.37590000033378601</v>
      </c>
      <c r="AXG35">
        <v>0.37509998679161072</v>
      </c>
      <c r="AXH35">
        <v>0.37560001015663147</v>
      </c>
      <c r="AXI35">
        <v>0.37540000677108765</v>
      </c>
      <c r="AXJ35">
        <v>0.37520000338554382</v>
      </c>
      <c r="AXK35">
        <v>0.37520000338554382</v>
      </c>
      <c r="AXL35">
        <v>0.37540000677108765</v>
      </c>
      <c r="AXM35">
        <v>0.37470000982284546</v>
      </c>
      <c r="AXN35">
        <v>0.37430000305175781</v>
      </c>
      <c r="AXO35">
        <v>0.375</v>
      </c>
      <c r="AXP35">
        <v>0.375</v>
      </c>
      <c r="AXQ35">
        <v>0.37459999322891235</v>
      </c>
      <c r="AXR35">
        <v>0.37459999322891235</v>
      </c>
      <c r="AXS35">
        <v>0.37439998984336853</v>
      </c>
      <c r="AXT35">
        <v>0.37459999322891235</v>
      </c>
      <c r="AXU35">
        <v>0.37470000982284546</v>
      </c>
      <c r="AXV35">
        <v>0.37400001287460327</v>
      </c>
      <c r="AXW35">
        <v>0.375</v>
      </c>
      <c r="AXX35">
        <v>0.37459999322891235</v>
      </c>
      <c r="AXY35">
        <v>0.37400001287460327</v>
      </c>
      <c r="AXZ35">
        <v>0.37400001287460327</v>
      </c>
      <c r="AYA35">
        <v>0.37419998645782471</v>
      </c>
      <c r="AYB35">
        <v>0.37419998645782471</v>
      </c>
      <c r="AYC35">
        <v>0.37400001287460327</v>
      </c>
      <c r="AYD35">
        <v>0.37439998984336853</v>
      </c>
      <c r="AYE35">
        <v>0.37400001287460327</v>
      </c>
      <c r="AYF35">
        <v>0.37400001287460327</v>
      </c>
      <c r="AYG35">
        <v>0.37360000610351562</v>
      </c>
      <c r="AYH35">
        <v>0.37349998950958252</v>
      </c>
      <c r="AYI35">
        <v>0.37360000610351562</v>
      </c>
      <c r="AYJ35">
        <v>0.37380000948905945</v>
      </c>
      <c r="AYK35">
        <v>0.3734000027179718</v>
      </c>
      <c r="AYL35">
        <v>0.37380000948905945</v>
      </c>
      <c r="AYM35">
        <v>0.37360000610351562</v>
      </c>
      <c r="AYN35">
        <v>0.37369999289512634</v>
      </c>
      <c r="AYO35">
        <v>0.37310001254081726</v>
      </c>
      <c r="AYP35">
        <v>0.37279999256134033</v>
      </c>
      <c r="AYQ35">
        <v>0.37319999933242798</v>
      </c>
      <c r="AYR35">
        <v>0.37290000915527344</v>
      </c>
      <c r="AYS35">
        <v>0.3732999861240387</v>
      </c>
      <c r="AYT35">
        <v>0.37270000576972961</v>
      </c>
      <c r="AYU35">
        <v>0.37270000576972961</v>
      </c>
      <c r="AYV35">
        <v>0.37250000238418579</v>
      </c>
      <c r="AYW35">
        <v>0.37279999256134033</v>
      </c>
      <c r="AYX35">
        <v>0.37259998917579651</v>
      </c>
      <c r="AYY35">
        <v>0.37310001254081726</v>
      </c>
      <c r="AYZ35">
        <v>0.37229999899864197</v>
      </c>
      <c r="AZA35">
        <v>0.37250000238418579</v>
      </c>
      <c r="AZB35">
        <v>0.37239998579025269</v>
      </c>
      <c r="AZC35">
        <v>0.37239998579025269</v>
      </c>
      <c r="AZD35">
        <v>0.37209999561309814</v>
      </c>
      <c r="AZE35">
        <v>0.37229999899864197</v>
      </c>
      <c r="AZF35">
        <v>0.37209999561309814</v>
      </c>
      <c r="AZG35">
        <v>0.37229999899864197</v>
      </c>
      <c r="AZH35">
        <v>0.37239998579025269</v>
      </c>
      <c r="AZI35">
        <v>0.3716999888420105</v>
      </c>
      <c r="AZJ35">
        <v>0.37229999899864197</v>
      </c>
      <c r="AZK35">
        <v>0.37200000882148743</v>
      </c>
      <c r="AZL35">
        <v>0.37160000205039978</v>
      </c>
      <c r="AZM35">
        <v>0.3718000054359436</v>
      </c>
      <c r="AZN35">
        <v>0.3716999888420105</v>
      </c>
      <c r="AZO35">
        <v>0.37139999866485596</v>
      </c>
      <c r="AZP35">
        <v>0.3718000054359436</v>
      </c>
      <c r="AZQ35">
        <v>0.37110000848770142</v>
      </c>
      <c r="AZR35">
        <v>0.37149998545646667</v>
      </c>
      <c r="AZS35">
        <v>0.37079998850822449</v>
      </c>
      <c r="AZT35">
        <v>0.37160000205039978</v>
      </c>
      <c r="AZU35">
        <v>0.3716999888420105</v>
      </c>
      <c r="AZV35">
        <v>0.37090000510215759</v>
      </c>
      <c r="AZW35">
        <v>0.37079998850822449</v>
      </c>
      <c r="AZX35">
        <v>0.37099999189376831</v>
      </c>
      <c r="AZY35">
        <v>0.37049999833106995</v>
      </c>
      <c r="AZZ35">
        <v>0.37090000510215759</v>
      </c>
      <c r="BAA35">
        <v>0.37079998850822449</v>
      </c>
      <c r="BAB35">
        <v>0.37049999833106995</v>
      </c>
      <c r="BAC35">
        <v>0.37079998850822449</v>
      </c>
      <c r="BAD35">
        <v>0.37049999833106995</v>
      </c>
      <c r="BAE35">
        <v>0.37099999189376831</v>
      </c>
      <c r="BAF35">
        <v>0.37040001153945923</v>
      </c>
      <c r="BAG35">
        <v>0.36989998817443848</v>
      </c>
      <c r="BAH35">
        <v>0.37059998512268066</v>
      </c>
      <c r="BAI35">
        <v>0.37020000815391541</v>
      </c>
      <c r="BAJ35">
        <v>0.3700999915599823</v>
      </c>
      <c r="BAK35">
        <v>0.37020000815391541</v>
      </c>
      <c r="BAL35">
        <v>0.37000000476837158</v>
      </c>
      <c r="BAM35">
        <v>0.36989998817443848</v>
      </c>
      <c r="BAN35">
        <v>0.3700999915599823</v>
      </c>
      <c r="BAO35">
        <v>0.36970001459121704</v>
      </c>
      <c r="BAP35">
        <v>0.37000000476837158</v>
      </c>
      <c r="BAQ35">
        <v>0.36989998817443848</v>
      </c>
      <c r="BAR35">
        <v>0.36959999799728394</v>
      </c>
      <c r="BAS35">
        <v>0.36970001459121704</v>
      </c>
      <c r="BAT35">
        <v>0.36980000138282776</v>
      </c>
      <c r="BAU35">
        <v>0.36970001459121704</v>
      </c>
      <c r="BAV35">
        <v>0.36980000138282776</v>
      </c>
      <c r="BAW35">
        <v>0.36959999799728394</v>
      </c>
      <c r="BAX35">
        <v>0.36930000782012939</v>
      </c>
      <c r="BAY35">
        <v>0.36939999461174011</v>
      </c>
      <c r="BAZ35">
        <v>0.36890000104904175</v>
      </c>
      <c r="BBA35">
        <v>0.36939999461174011</v>
      </c>
      <c r="BBB35">
        <v>0.36950001120567322</v>
      </c>
      <c r="BBC35">
        <v>0.36930000782012939</v>
      </c>
      <c r="BBD35">
        <v>0.36910000443458557</v>
      </c>
      <c r="BBE35">
        <v>0.36910000443458557</v>
      </c>
      <c r="BBF35">
        <v>0.36890000104904175</v>
      </c>
      <c r="BBG35">
        <v>0.36860001087188721</v>
      </c>
      <c r="BBH35">
        <v>0.36869999766349792</v>
      </c>
      <c r="BBI35">
        <v>0.36880001425743103</v>
      </c>
      <c r="BBJ35">
        <v>0.36829999089241028</v>
      </c>
      <c r="BBK35">
        <v>0.3684999942779541</v>
      </c>
      <c r="BBL35">
        <v>0.36809998750686646</v>
      </c>
      <c r="BBM35">
        <v>0.36840000748634338</v>
      </c>
      <c r="BBN35">
        <v>0.36880001425743103</v>
      </c>
      <c r="BBO35">
        <v>0.36820000410079956</v>
      </c>
      <c r="BBP35">
        <v>0.36790001392364502</v>
      </c>
      <c r="BBQ35">
        <v>0.36840000748634338</v>
      </c>
      <c r="BBR35">
        <v>0.36820000410079956</v>
      </c>
      <c r="BBS35">
        <v>0.3684999942779541</v>
      </c>
      <c r="BBT35">
        <v>0.36779999732971191</v>
      </c>
      <c r="BBU35">
        <v>0.36800000071525574</v>
      </c>
      <c r="BBV35">
        <v>0.36779999732971191</v>
      </c>
      <c r="BBW35">
        <v>0.36759999394416809</v>
      </c>
      <c r="BBX35">
        <v>0.36750000715255737</v>
      </c>
      <c r="BBY35">
        <v>0.36750000715255737</v>
      </c>
      <c r="BBZ35">
        <v>0.36750000715255737</v>
      </c>
      <c r="BCA35">
        <v>0.36710000038146973</v>
      </c>
      <c r="BCB35">
        <v>0.36750000715255737</v>
      </c>
      <c r="BCC35">
        <v>0.36719998717308044</v>
      </c>
      <c r="BCD35">
        <v>0.36700001358985901</v>
      </c>
      <c r="BCE35">
        <v>0.36730000376701355</v>
      </c>
      <c r="BCF35">
        <v>0.36719998717308044</v>
      </c>
      <c r="BCG35">
        <v>0.36730000376701355</v>
      </c>
      <c r="BCH35">
        <v>0.36669999361038208</v>
      </c>
      <c r="BCI35">
        <v>0.36700001358985901</v>
      </c>
      <c r="BCJ35">
        <v>0.36710000038146973</v>
      </c>
      <c r="BCK35">
        <v>0.36629998683929443</v>
      </c>
      <c r="BCL35">
        <v>0.36680001020431519</v>
      </c>
      <c r="BCM35">
        <v>0.36669999361038208</v>
      </c>
      <c r="BCN35">
        <v>0.36640000343322754</v>
      </c>
      <c r="BCO35">
        <v>0.36649999022483826</v>
      </c>
      <c r="BCP35">
        <v>0.36629998683929443</v>
      </c>
      <c r="BCQ35">
        <v>0.366100013256073</v>
      </c>
      <c r="BCR35">
        <v>0.36590000987052917</v>
      </c>
      <c r="BCS35">
        <v>0.36620000004768372</v>
      </c>
      <c r="BCT35">
        <v>0.36599999666213989</v>
      </c>
      <c r="BCU35">
        <v>0.36550000309944153</v>
      </c>
      <c r="BCV35">
        <v>0.36559998989105225</v>
      </c>
      <c r="BCW35">
        <v>0.36579999327659607</v>
      </c>
      <c r="BCX35">
        <v>0.36529999971389771</v>
      </c>
      <c r="BCY35">
        <v>0.36539998650550842</v>
      </c>
      <c r="BCZ35">
        <v>0.36579999327659607</v>
      </c>
      <c r="BDA35">
        <v>0.36520001292228699</v>
      </c>
      <c r="BDB35">
        <v>0.36559998989105225</v>
      </c>
      <c r="BDC35">
        <v>0.36529999971389771</v>
      </c>
      <c r="BDD35">
        <v>0.36500000953674316</v>
      </c>
      <c r="BDE35">
        <v>0.36489999294281006</v>
      </c>
      <c r="BDF35">
        <v>0.36480000615119934</v>
      </c>
      <c r="BDG35">
        <v>0.36529999971389771</v>
      </c>
      <c r="BDH35">
        <v>0.36500000953674316</v>
      </c>
      <c r="BDI35">
        <v>0.36489999294281006</v>
      </c>
      <c r="BDJ35">
        <v>0.36500000953674316</v>
      </c>
      <c r="BDK35">
        <v>0.36489999294281006</v>
      </c>
      <c r="BDL35">
        <v>0.36469998955726624</v>
      </c>
      <c r="BDM35">
        <v>0.36469998955726624</v>
      </c>
      <c r="BDN35">
        <v>0.36419999599456787</v>
      </c>
      <c r="BDO35">
        <v>0.36469998955726624</v>
      </c>
      <c r="BDP35">
        <v>0.36449998617172241</v>
      </c>
      <c r="BDQ35">
        <v>0.36419999599456787</v>
      </c>
      <c r="BDR35">
        <v>0.36430001258850098</v>
      </c>
      <c r="BDS35">
        <v>0.36410000920295715</v>
      </c>
      <c r="BDT35">
        <v>0.36410000920295715</v>
      </c>
      <c r="BDU35">
        <v>0.36410000920295715</v>
      </c>
      <c r="BDV35">
        <v>0.36390000581741333</v>
      </c>
      <c r="BDW35">
        <v>0.36410000920295715</v>
      </c>
      <c r="BDX35">
        <v>0.36329999566078186</v>
      </c>
      <c r="BDY35">
        <v>0.36370000243186951</v>
      </c>
      <c r="BDZ35">
        <v>0.36399999260902405</v>
      </c>
      <c r="BEA35">
        <v>0.36349999904632568</v>
      </c>
      <c r="BEB35">
        <v>0.36349999904632568</v>
      </c>
      <c r="BEC35">
        <v>0.36300000548362732</v>
      </c>
      <c r="BED35">
        <v>0.36349999904632568</v>
      </c>
      <c r="BEE35">
        <v>0.36320000886917114</v>
      </c>
      <c r="BEF35">
        <v>0.36300000548362732</v>
      </c>
      <c r="BEG35">
        <v>0.36340001225471497</v>
      </c>
      <c r="BEH35">
        <v>0.36309999227523804</v>
      </c>
      <c r="BEI35">
        <v>0.36340001225471497</v>
      </c>
      <c r="BEJ35">
        <v>0.36289998888969421</v>
      </c>
      <c r="BEK35">
        <v>0.36309999227523804</v>
      </c>
      <c r="BEL35">
        <v>0.36250001192092896</v>
      </c>
      <c r="BEM35">
        <v>0.3628000020980835</v>
      </c>
      <c r="BEN35">
        <v>0.36259999871253967</v>
      </c>
      <c r="BEO35">
        <v>0.3628000020980835</v>
      </c>
      <c r="BEP35">
        <v>0.36239999532699585</v>
      </c>
      <c r="BEQ35">
        <v>0.36230000853538513</v>
      </c>
      <c r="BER35">
        <v>0.36239999532699585</v>
      </c>
      <c r="BES35">
        <v>0.36250001192092896</v>
      </c>
      <c r="BET35">
        <v>0.36239999532699585</v>
      </c>
      <c r="BEU35">
        <v>0.36210000514984131</v>
      </c>
      <c r="BEV35">
        <v>0.36210000514984131</v>
      </c>
      <c r="BEW35">
        <v>0.36190000176429749</v>
      </c>
      <c r="BEX35">
        <v>0.36179998517036438</v>
      </c>
      <c r="BEY35">
        <v>0.36160001158714294</v>
      </c>
      <c r="BEZ35">
        <v>0.36160001158714294</v>
      </c>
      <c r="BFA35">
        <v>0.3612000048160553</v>
      </c>
      <c r="BFB35">
        <v>0.36140000820159912</v>
      </c>
      <c r="BFC35">
        <v>0.36169999837875366</v>
      </c>
      <c r="BFD35">
        <v>0.36160001158714294</v>
      </c>
      <c r="BFE35">
        <v>0.36100000143051147</v>
      </c>
      <c r="BFF35">
        <v>0.36149999499320984</v>
      </c>
      <c r="BFG35">
        <v>0.36109998822212219</v>
      </c>
      <c r="BFH35">
        <v>0.36070001125335693</v>
      </c>
      <c r="BFI35">
        <v>0.36090001463890076</v>
      </c>
      <c r="BFJ35">
        <v>0.36109998822212219</v>
      </c>
      <c r="BFK35">
        <v>0.36059999465942383</v>
      </c>
      <c r="BFL35">
        <v>0.36059999465942383</v>
      </c>
      <c r="BFM35">
        <v>0.36109998822212219</v>
      </c>
      <c r="BFN35">
        <v>0.36079999804496765</v>
      </c>
      <c r="BFO35">
        <v>0.36019998788833618</v>
      </c>
      <c r="BFP35">
        <v>0.36039999127388</v>
      </c>
      <c r="BFQ35">
        <v>0.36000001430511475</v>
      </c>
      <c r="BFR35">
        <v>0.36039999127388</v>
      </c>
      <c r="BFS35">
        <v>0.35989999771118164</v>
      </c>
      <c r="BFT35">
        <v>0.36039999127388</v>
      </c>
      <c r="BFU35">
        <v>0.36030000448226929</v>
      </c>
      <c r="BFV35">
        <v>0.36000001430511475</v>
      </c>
      <c r="BFW35">
        <v>0.35949999094009399</v>
      </c>
      <c r="BFX35">
        <v>0.36059999465942383</v>
      </c>
      <c r="BFY35">
        <v>0.35929998755455017</v>
      </c>
      <c r="BFZ35">
        <v>0.35929998755455017</v>
      </c>
      <c r="BGA35">
        <v>0.35929998755455017</v>
      </c>
      <c r="BGB35">
        <v>0.35940000414848328</v>
      </c>
      <c r="BGC35">
        <v>0.35949999094009399</v>
      </c>
      <c r="BGD35">
        <v>0.3596000075340271</v>
      </c>
      <c r="BGE35">
        <v>0.35899999737739563</v>
      </c>
      <c r="BGF35">
        <v>0.35899999737739563</v>
      </c>
      <c r="BGG35">
        <v>0.35890001058578491</v>
      </c>
      <c r="BGH35">
        <v>0.35929998755455017</v>
      </c>
      <c r="BGI35">
        <v>0.35850000381469727</v>
      </c>
      <c r="BGJ35">
        <v>0.35920000076293945</v>
      </c>
      <c r="BGK35">
        <v>0.35879999399185181</v>
      </c>
      <c r="BGL35">
        <v>0.35850000381469727</v>
      </c>
      <c r="BGM35">
        <v>0.35850000381469727</v>
      </c>
      <c r="BGN35">
        <v>0.35809999704360962</v>
      </c>
      <c r="BGO35">
        <v>0.35780000686645508</v>
      </c>
      <c r="BGP35">
        <v>0.35879999399185181</v>
      </c>
      <c r="BGQ35">
        <v>0.3580000102519989</v>
      </c>
      <c r="BGR35">
        <v>0.35820001363754272</v>
      </c>
      <c r="BGS35">
        <v>0.35820001363754272</v>
      </c>
      <c r="BGT35">
        <v>0.3578999936580658</v>
      </c>
      <c r="BGU35">
        <v>0.35820001363754272</v>
      </c>
      <c r="BGV35">
        <v>0.3578999936580658</v>
      </c>
      <c r="BGW35">
        <v>0.35780000686645508</v>
      </c>
      <c r="BGX35">
        <v>0.35730001330375671</v>
      </c>
      <c r="BGY35">
        <v>0.3578999936580658</v>
      </c>
      <c r="BGZ35">
        <v>0.35749998688697815</v>
      </c>
      <c r="BHA35">
        <v>0.35699999332427979</v>
      </c>
      <c r="BHB35">
        <v>0.35719999670982361</v>
      </c>
      <c r="BHC35">
        <v>0.35730001330375671</v>
      </c>
      <c r="BHD35">
        <v>0.35679998993873596</v>
      </c>
      <c r="BHE35">
        <v>0.35659998655319214</v>
      </c>
      <c r="BHF35">
        <v>0.35699999332427979</v>
      </c>
      <c r="BHG35">
        <v>0.35719999670982361</v>
      </c>
      <c r="BHH35">
        <v>0.35699999332427979</v>
      </c>
      <c r="BHI35">
        <v>0.35710000991821289</v>
      </c>
      <c r="BHJ35">
        <v>0.35659998655319214</v>
      </c>
      <c r="BHK35">
        <v>0.3562999963760376</v>
      </c>
      <c r="BHL35">
        <v>0.35620000958442688</v>
      </c>
      <c r="BHM35">
        <v>0.3562999963760376</v>
      </c>
      <c r="BHN35">
        <v>0.35589998960494995</v>
      </c>
      <c r="BHO35">
        <v>0.3562999963760376</v>
      </c>
      <c r="BHP35">
        <v>0.35609999299049377</v>
      </c>
      <c r="BHQ35">
        <v>0.35550001263618469</v>
      </c>
      <c r="BHR35">
        <v>0.35589998960494995</v>
      </c>
      <c r="BHS35">
        <v>0.35589998960494995</v>
      </c>
      <c r="BHT35">
        <v>0.35569998621940613</v>
      </c>
      <c r="BHU35">
        <v>0.35539999604225159</v>
      </c>
      <c r="BHV35">
        <v>0.35530000925064087</v>
      </c>
      <c r="BHW35">
        <v>0.35559999942779541</v>
      </c>
      <c r="BHX35">
        <v>0.35490000247955322</v>
      </c>
      <c r="BHY35">
        <v>0.35539999604225159</v>
      </c>
      <c r="BHZ35">
        <v>0.3546999990940094</v>
      </c>
      <c r="BIA35">
        <v>0.35479998588562012</v>
      </c>
      <c r="BIB35">
        <v>0.35499998927116394</v>
      </c>
      <c r="BIC35">
        <v>0.35519999265670776</v>
      </c>
      <c r="BID35">
        <v>0.3546999990940094</v>
      </c>
      <c r="BIE35">
        <v>0.35460001230239868</v>
      </c>
      <c r="BIF35">
        <v>0.3546999990940094</v>
      </c>
      <c r="BIG35">
        <v>0.35420000553131104</v>
      </c>
      <c r="BIH35">
        <v>0.35409998893737793</v>
      </c>
      <c r="BII35">
        <v>0.35449999570846558</v>
      </c>
      <c r="BIJ35">
        <v>0.35379999876022339</v>
      </c>
      <c r="BIK35">
        <v>0.35339999198913574</v>
      </c>
      <c r="BIL35">
        <v>0.35379999876022339</v>
      </c>
      <c r="BIM35">
        <v>0.35420000553131104</v>
      </c>
      <c r="BIN35">
        <v>0.35370001196861267</v>
      </c>
      <c r="BIO35">
        <v>0.35339999198913574</v>
      </c>
      <c r="BIP35">
        <v>0.35400000214576721</v>
      </c>
      <c r="BIQ35">
        <v>0.35389998555183411</v>
      </c>
      <c r="BIR35">
        <v>0.35319998860359192</v>
      </c>
      <c r="BIS35">
        <v>0.35350000858306885</v>
      </c>
      <c r="BIT35">
        <v>0.35350000858306885</v>
      </c>
      <c r="BIU35">
        <v>0.35350000858306885</v>
      </c>
      <c r="BIV35">
        <v>0.35269999504089355</v>
      </c>
      <c r="BIW35">
        <v>0.35319998860359192</v>
      </c>
      <c r="BIX35">
        <v>0.35289999842643738</v>
      </c>
      <c r="BIY35">
        <v>0.35240000486373901</v>
      </c>
      <c r="BIZ35">
        <v>0.35269999504089355</v>
      </c>
      <c r="BJA35">
        <v>0.35280001163482666</v>
      </c>
      <c r="BJB35">
        <v>0.35240000486373901</v>
      </c>
      <c r="BJC35">
        <v>0.35199999809265137</v>
      </c>
      <c r="BJD35">
        <v>0.35229998826980591</v>
      </c>
      <c r="BJE35">
        <v>0.35229998826980591</v>
      </c>
      <c r="BJF35">
        <v>0.35249999165534973</v>
      </c>
      <c r="BJG35">
        <v>0.35229998826980591</v>
      </c>
      <c r="BJH35">
        <v>0.3513999879360199</v>
      </c>
      <c r="BJI35">
        <v>0.35190001130104065</v>
      </c>
      <c r="BJJ35">
        <v>0.35199999809265137</v>
      </c>
      <c r="BJK35">
        <v>0.35199999809265137</v>
      </c>
      <c r="BJL35">
        <v>0.35159999132156372</v>
      </c>
      <c r="BJM35">
        <v>0.35179999470710754</v>
      </c>
      <c r="BJN35">
        <v>0.35100001096725464</v>
      </c>
      <c r="BJO35">
        <v>0.3513999879360199</v>
      </c>
      <c r="BJP35">
        <v>0.35130000114440918</v>
      </c>
      <c r="BJQ35">
        <v>0.35109999775886536</v>
      </c>
      <c r="BJR35">
        <v>0.35120001435279846</v>
      </c>
      <c r="BJS35">
        <v>0.35120001435279846</v>
      </c>
      <c r="BJT35">
        <v>0.35100001096725464</v>
      </c>
      <c r="BJU35">
        <v>0.35069999098777771</v>
      </c>
      <c r="BJV35">
        <v>0.35049998760223389</v>
      </c>
      <c r="BJW35">
        <v>0.35080000758171082</v>
      </c>
      <c r="BJX35">
        <v>0.35030001401901245</v>
      </c>
      <c r="BJY35">
        <v>0.35080000758171082</v>
      </c>
      <c r="BJZ35">
        <v>0.35049998760223389</v>
      </c>
      <c r="BKA35">
        <v>0.35030001401901245</v>
      </c>
      <c r="BKB35">
        <v>0.35019999742507935</v>
      </c>
      <c r="BKC35">
        <v>0.35030001401901245</v>
      </c>
      <c r="BKD35">
        <v>0.35010001063346863</v>
      </c>
      <c r="BKE35">
        <v>0.35010001063346863</v>
      </c>
      <c r="BKF35">
        <v>0.34999999403953552</v>
      </c>
      <c r="BKG35">
        <v>0.35010001063346863</v>
      </c>
      <c r="BKH35">
        <v>0.34950000047683716</v>
      </c>
      <c r="BKI35">
        <v>0.3499000072479248</v>
      </c>
      <c r="BKJ35">
        <v>0.34999999403953552</v>
      </c>
      <c r="BKK35">
        <v>0.34889999032020569</v>
      </c>
      <c r="BKL35">
        <v>0.34950000047683716</v>
      </c>
      <c r="BKM35">
        <v>0.34959998726844788</v>
      </c>
      <c r="BKN35">
        <v>0.34869998693466187</v>
      </c>
      <c r="BKO35">
        <v>0.34889999032020569</v>
      </c>
      <c r="BKP35">
        <v>0.34880000352859497</v>
      </c>
      <c r="BKQ35">
        <v>0.34880000352859497</v>
      </c>
      <c r="BKR35">
        <v>0.34920001029968262</v>
      </c>
      <c r="BKS35">
        <v>0.34929999709129333</v>
      </c>
      <c r="BKT35">
        <v>0.34790000319480896</v>
      </c>
      <c r="BKU35">
        <v>0.34880000352859497</v>
      </c>
      <c r="BKV35">
        <v>0.34830000996589661</v>
      </c>
      <c r="BKW35">
        <v>0.34839999675750732</v>
      </c>
      <c r="BKX35">
        <v>0.34860000014305115</v>
      </c>
      <c r="BKY35">
        <v>0.3481999933719635</v>
      </c>
      <c r="BKZ35">
        <v>0.34830000996589661</v>
      </c>
      <c r="BLA35">
        <v>0.34830000996589661</v>
      </c>
      <c r="BLB35">
        <v>0.34830000996589661</v>
      </c>
      <c r="BLC35">
        <v>0.34779998660087585</v>
      </c>
      <c r="BLD35">
        <v>0.34749999642372131</v>
      </c>
      <c r="BLE35">
        <v>0.34769999980926514</v>
      </c>
      <c r="BLF35">
        <v>0.34760001301765442</v>
      </c>
      <c r="BLG35">
        <v>0.34779998660087585</v>
      </c>
      <c r="BLH35">
        <v>0.34749999642372131</v>
      </c>
      <c r="BLI35">
        <v>0.34700000286102295</v>
      </c>
      <c r="BLJ35">
        <v>0.34700000286102295</v>
      </c>
      <c r="BLK35">
        <v>0.34689998626708984</v>
      </c>
      <c r="BLL35">
        <v>0.34720000624656677</v>
      </c>
      <c r="BLM35">
        <v>0.34689998626708984</v>
      </c>
      <c r="BLN35">
        <v>0.34650000929832458</v>
      </c>
      <c r="BLO35">
        <v>0.34709998965263367</v>
      </c>
      <c r="BLP35">
        <v>0.34700000286102295</v>
      </c>
      <c r="BLQ35">
        <v>0.34639999270439148</v>
      </c>
      <c r="BLR35">
        <v>0.34679999947547913</v>
      </c>
      <c r="BLS35">
        <v>0.34630000591278076</v>
      </c>
      <c r="BLT35">
        <v>0.34619998931884766</v>
      </c>
      <c r="BLU35">
        <v>0.34610000252723694</v>
      </c>
      <c r="BLV35">
        <v>0.34619998931884766</v>
      </c>
      <c r="BLW35">
        <v>0.34569999575614929</v>
      </c>
      <c r="BLX35">
        <v>0.34610000252723694</v>
      </c>
      <c r="BLY35">
        <v>0.34569999575614929</v>
      </c>
      <c r="BLZ35">
        <v>0.34589999914169312</v>
      </c>
      <c r="BMA35">
        <v>0.34560000896453857</v>
      </c>
      <c r="BMB35">
        <v>0.34589999914169312</v>
      </c>
      <c r="BMC35">
        <v>0.34529998898506165</v>
      </c>
      <c r="BMD35">
        <v>0.34569999575614929</v>
      </c>
      <c r="BME35">
        <v>0.3449999988079071</v>
      </c>
      <c r="BMF35">
        <v>0.34540000557899475</v>
      </c>
      <c r="BMG35">
        <v>0.3449999988079071</v>
      </c>
      <c r="BMH35">
        <v>0.3449999988079071</v>
      </c>
      <c r="BMI35">
        <v>0.34529998898506165</v>
      </c>
      <c r="BMJ35">
        <v>0.34509998559951782</v>
      </c>
      <c r="BMK35">
        <v>0.34529998898506165</v>
      </c>
      <c r="BML35">
        <v>0.34479999542236328</v>
      </c>
      <c r="BMM35">
        <v>0.34470000863075256</v>
      </c>
      <c r="BMN35">
        <v>0.34419998526573181</v>
      </c>
      <c r="BMO35">
        <v>0.34409999847412109</v>
      </c>
      <c r="BMP35">
        <v>0.34389999508857727</v>
      </c>
      <c r="BMQ35">
        <v>0.34400001168251038</v>
      </c>
      <c r="BMR35">
        <v>0.34409999847412109</v>
      </c>
      <c r="BMS35">
        <v>0.34430000185966492</v>
      </c>
      <c r="BMT35">
        <v>0.34369999170303345</v>
      </c>
      <c r="BMU35">
        <v>0.34380000829696655</v>
      </c>
      <c r="BMV35">
        <v>0.34389999508857727</v>
      </c>
      <c r="BMW35">
        <v>0.34340000152587891</v>
      </c>
      <c r="BMX35">
        <v>0.34360000491142273</v>
      </c>
      <c r="BMY35">
        <v>0.34400001168251038</v>
      </c>
      <c r="BMZ35">
        <v>0.34319999814033508</v>
      </c>
      <c r="BNA35">
        <v>0.34310001134872437</v>
      </c>
      <c r="BNB35">
        <v>0.34349998831748962</v>
      </c>
      <c r="BNC35">
        <v>0.34319999814033508</v>
      </c>
      <c r="BND35">
        <v>0.34310001134872437</v>
      </c>
      <c r="BNE35">
        <v>0.34330001473426819</v>
      </c>
      <c r="BNF35">
        <v>0.34279999136924744</v>
      </c>
      <c r="BNG35">
        <v>0.34290000796318054</v>
      </c>
      <c r="BNH35">
        <v>0.34299999475479126</v>
      </c>
      <c r="BNI35">
        <v>0.34240001440048218</v>
      </c>
      <c r="BNJ35">
        <v>0.34209999442100525</v>
      </c>
      <c r="BNK35">
        <v>0.34270000457763672</v>
      </c>
      <c r="BNL35">
        <v>0.34259998798370361</v>
      </c>
      <c r="BNM35">
        <v>0.34259998798370361</v>
      </c>
      <c r="BNN35">
        <v>0.3425000011920929</v>
      </c>
      <c r="BNO35">
        <v>0.34209999442100525</v>
      </c>
      <c r="BNP35">
        <v>0.34220001101493835</v>
      </c>
      <c r="BNQ35">
        <v>0.34180000424385071</v>
      </c>
      <c r="BNR35">
        <v>0.34270000457763672</v>
      </c>
      <c r="BNS35">
        <v>0.34180000424385071</v>
      </c>
      <c r="BNT35">
        <v>0.34200000762939453</v>
      </c>
      <c r="BNU35">
        <v>0.3416999876499176</v>
      </c>
      <c r="BNV35">
        <v>0.34160000085830688</v>
      </c>
      <c r="BNW35">
        <v>0.34160000085830688</v>
      </c>
      <c r="BNX35">
        <v>0.34160000085830688</v>
      </c>
      <c r="BNY35">
        <v>0.34099999070167542</v>
      </c>
      <c r="BNZ35">
        <v>0.34160000085830688</v>
      </c>
      <c r="BOA35">
        <v>0.34119999408721924</v>
      </c>
      <c r="BOB35">
        <v>0.34060001373291016</v>
      </c>
      <c r="BOC35">
        <v>0.34099999070167542</v>
      </c>
      <c r="BOD35">
        <v>0.34040001034736633</v>
      </c>
      <c r="BOE35">
        <v>0.3409000039100647</v>
      </c>
      <c r="BOF35">
        <v>0.34029999375343323</v>
      </c>
      <c r="BOG35">
        <v>0.34040001034736633</v>
      </c>
      <c r="BOH35">
        <v>0.34020000696182251</v>
      </c>
      <c r="BOI35">
        <v>0.34110000729560852</v>
      </c>
      <c r="BOJ35">
        <v>0.34040001034736633</v>
      </c>
      <c r="BOK35">
        <v>0.33989998698234558</v>
      </c>
      <c r="BOL35">
        <v>0.34020000696182251</v>
      </c>
      <c r="BOM35">
        <v>0.3400999903678894</v>
      </c>
      <c r="BON35">
        <v>0.34029999375343323</v>
      </c>
      <c r="BOO35">
        <v>0.33970001339912415</v>
      </c>
      <c r="BOP35">
        <v>0.33910000324249268</v>
      </c>
      <c r="BOQ35">
        <v>0.3400999903678894</v>
      </c>
      <c r="BOR35">
        <v>0.33860000967979431</v>
      </c>
      <c r="BOS35">
        <v>0.33959999680519104</v>
      </c>
      <c r="BOT35">
        <v>0.33939999341964722</v>
      </c>
      <c r="BOU35">
        <v>0.34000000357627869</v>
      </c>
      <c r="BOV35">
        <v>0.33860000967979431</v>
      </c>
      <c r="BOW35">
        <v>0.33889999985694885</v>
      </c>
      <c r="BOX35">
        <v>0.33889999985694885</v>
      </c>
      <c r="BOY35">
        <v>0.33779999613761902</v>
      </c>
      <c r="BOZ35">
        <v>0.33840000629425049</v>
      </c>
      <c r="BPA35">
        <v>0.3393000066280365</v>
      </c>
      <c r="BPB35">
        <v>0.33880001306533813</v>
      </c>
      <c r="BPC35">
        <v>0.33849999308586121</v>
      </c>
      <c r="BPD35">
        <v>0.33840000629425049</v>
      </c>
      <c r="BPE35">
        <v>0.33849999308586121</v>
      </c>
      <c r="BPF35">
        <v>0.33790001273155212</v>
      </c>
      <c r="BPG35">
        <v>0.33750000596046448</v>
      </c>
      <c r="BPH35">
        <v>0.3377000093460083</v>
      </c>
      <c r="BPI35">
        <v>0.3375999927520752</v>
      </c>
      <c r="BPJ35">
        <v>0.3375999927520752</v>
      </c>
      <c r="BPK35">
        <v>0.33790001273155212</v>
      </c>
      <c r="BPL35">
        <v>0.33790001273155212</v>
      </c>
      <c r="BPM35">
        <v>0.33730000257492065</v>
      </c>
      <c r="BPN35">
        <v>0.33750000596046448</v>
      </c>
      <c r="BPO35">
        <v>0.33779999613761902</v>
      </c>
      <c r="BPP35">
        <v>0.33700001239776611</v>
      </c>
      <c r="BPQ35">
        <v>0.33700001239776611</v>
      </c>
      <c r="BPR35">
        <v>0.3375999927520752</v>
      </c>
      <c r="BPS35">
        <v>0.33719998598098755</v>
      </c>
      <c r="BPT35">
        <v>0.33700001239776611</v>
      </c>
      <c r="BPU35">
        <v>0.33719998598098755</v>
      </c>
      <c r="BPV35">
        <v>0.33629998564720154</v>
      </c>
      <c r="BPW35">
        <v>0.33739998936653137</v>
      </c>
      <c r="BPX35">
        <v>0.33619999885559082</v>
      </c>
      <c r="BPY35">
        <v>0.33680000901222229</v>
      </c>
      <c r="BPZ35">
        <v>0.33649998903274536</v>
      </c>
      <c r="BQA35">
        <v>0.33660000562667847</v>
      </c>
      <c r="BQB35">
        <v>0.33579999208450317</v>
      </c>
      <c r="BQC35">
        <v>0.33590000867843628</v>
      </c>
      <c r="BQD35">
        <v>0.33629998564720154</v>
      </c>
      <c r="BQE35">
        <v>0.33629998564720154</v>
      </c>
      <c r="BQF35">
        <v>0.33550000190734863</v>
      </c>
      <c r="BQG35">
        <v>0.33669999241828918</v>
      </c>
      <c r="BQH35">
        <v>0.33550000190734863</v>
      </c>
      <c r="BQI35">
        <v>0.33579999208450317</v>
      </c>
      <c r="BQJ35">
        <v>0.33579999208450317</v>
      </c>
      <c r="BQK35">
        <v>0.33579999208450317</v>
      </c>
      <c r="BQL35">
        <v>0.33550000190734863</v>
      </c>
      <c r="BQM35">
        <v>0.33539998531341553</v>
      </c>
      <c r="BQN35">
        <v>0.33550000190734863</v>
      </c>
      <c r="BQO35">
        <v>0.33539998531341553</v>
      </c>
      <c r="BQP35">
        <v>0.33509999513626099</v>
      </c>
      <c r="BQQ35">
        <v>0.33500000834465027</v>
      </c>
      <c r="BQR35">
        <v>0.33529999852180481</v>
      </c>
      <c r="BQS35">
        <v>0.33489999175071716</v>
      </c>
      <c r="BQT35">
        <v>0.33460000157356262</v>
      </c>
      <c r="BQU35">
        <v>0.33460000157356262</v>
      </c>
      <c r="BQV35">
        <v>0.33399999141693115</v>
      </c>
      <c r="BQW35">
        <v>0.33410000801086426</v>
      </c>
      <c r="BQX35">
        <v>0.3345000147819519</v>
      </c>
      <c r="BQY35">
        <v>0.33500000834465027</v>
      </c>
      <c r="BQZ35">
        <v>0.33460000157356262</v>
      </c>
      <c r="BRA35">
        <v>0.3345000147819519</v>
      </c>
      <c r="BRB35">
        <v>0.33379998803138733</v>
      </c>
      <c r="BRC35">
        <v>0.33399999141693115</v>
      </c>
      <c r="BRD35">
        <v>0.33419999480247498</v>
      </c>
      <c r="BRE35">
        <v>0.33329999446868896</v>
      </c>
      <c r="BRF35">
        <v>0.33379998803138733</v>
      </c>
      <c r="BRG35">
        <v>0.33360001444816589</v>
      </c>
      <c r="BRH35">
        <v>0.33320000767707825</v>
      </c>
      <c r="BRI35">
        <v>0.33370000123977661</v>
      </c>
      <c r="BRJ35">
        <v>0.33309999108314514</v>
      </c>
      <c r="BRK35">
        <v>0.33250001072883606</v>
      </c>
      <c r="BRL35">
        <v>0.33219999074935913</v>
      </c>
      <c r="BRM35">
        <v>0.33289998769760132</v>
      </c>
      <c r="BRN35">
        <v>0.33259999752044678</v>
      </c>
      <c r="BRO35">
        <v>0.33300000429153442</v>
      </c>
      <c r="BRP35">
        <v>0.33300000429153442</v>
      </c>
      <c r="BRQ35">
        <v>0.33190000057220459</v>
      </c>
      <c r="BRR35">
        <v>0.33210000395774841</v>
      </c>
      <c r="BRS35">
        <v>0.33239999413490295</v>
      </c>
      <c r="BRT35">
        <v>0.33199998736381531</v>
      </c>
      <c r="BRU35">
        <v>0.33199998736381531</v>
      </c>
      <c r="BRV35">
        <v>0.33210000395774841</v>
      </c>
      <c r="BRW35">
        <v>0.33149999380111694</v>
      </c>
      <c r="BRX35">
        <v>0.33230000734329224</v>
      </c>
      <c r="BRY35">
        <v>0.33199998736381531</v>
      </c>
      <c r="BRZ35">
        <v>0.33079999685287476</v>
      </c>
      <c r="BSA35">
        <v>0.33149999380111694</v>
      </c>
      <c r="BSB35">
        <v>0.33149999380111694</v>
      </c>
      <c r="BSC35">
        <v>0.3312000036239624</v>
      </c>
      <c r="BSD35">
        <v>0.33079999685287476</v>
      </c>
      <c r="BSE35">
        <v>0.33169999718666077</v>
      </c>
      <c r="BSF35">
        <v>0.33149999380111694</v>
      </c>
      <c r="BSG35">
        <v>0.3310999870300293</v>
      </c>
      <c r="BSH35">
        <v>0.33140000700950623</v>
      </c>
      <c r="BSI35">
        <v>0.33160001039505005</v>
      </c>
      <c r="BSJ35">
        <v>0.33149999380111694</v>
      </c>
      <c r="BSK35">
        <v>0.33050000667572021</v>
      </c>
      <c r="BSL35">
        <v>0.3310999870300293</v>
      </c>
      <c r="BSM35">
        <v>0.32989999651908875</v>
      </c>
      <c r="BSN35">
        <v>0.33079999685287476</v>
      </c>
      <c r="BSO35">
        <v>0.33030000329017639</v>
      </c>
      <c r="BSP35">
        <v>0.33050000667572021</v>
      </c>
      <c r="BSQ35">
        <v>0.3296000063419342</v>
      </c>
      <c r="BSR35">
        <v>0.33019998669624329</v>
      </c>
      <c r="BSS35">
        <v>0.33009999990463257</v>
      </c>
      <c r="BST35">
        <v>0.32969999313354492</v>
      </c>
      <c r="BSU35">
        <v>0.32969999313354492</v>
      </c>
      <c r="BSV35">
        <v>0.32919999957084656</v>
      </c>
      <c r="BSW35">
        <v>0.32910001277923584</v>
      </c>
      <c r="BSX35">
        <v>0.33019998669624329</v>
      </c>
      <c r="BSY35">
        <v>0.33009999990463257</v>
      </c>
      <c r="BSZ35">
        <v>0.32940000295639038</v>
      </c>
      <c r="BTA35">
        <v>0.32969999313354492</v>
      </c>
      <c r="BTB35">
        <v>0.33000001311302185</v>
      </c>
      <c r="BTC35">
        <v>0.32809999585151672</v>
      </c>
      <c r="BTD35">
        <v>0.32859998941421509</v>
      </c>
      <c r="BTE35">
        <v>0.32879999279975891</v>
      </c>
      <c r="BTF35">
        <v>0.32899999618530273</v>
      </c>
      <c r="BTG35">
        <v>0.32890000939369202</v>
      </c>
      <c r="BTH35">
        <v>0.32870000600814819</v>
      </c>
      <c r="BTI35">
        <v>0.32820001244544983</v>
      </c>
      <c r="BTJ35">
        <v>0.32839998602867126</v>
      </c>
      <c r="BTK35">
        <v>0.32829999923706055</v>
      </c>
      <c r="BTL35">
        <v>0.32809999585151672</v>
      </c>
      <c r="BTM35">
        <v>0.32769998908042908</v>
      </c>
      <c r="BTN35">
        <v>0.32800000905990601</v>
      </c>
      <c r="BTO35">
        <v>0.32870000600814819</v>
      </c>
      <c r="BTP35">
        <v>0.32769998908042908</v>
      </c>
      <c r="BTQ35">
        <v>0.32800000905990601</v>
      </c>
      <c r="BTR35">
        <v>0.32820001244544983</v>
      </c>
      <c r="BTS35">
        <v>0.32769998908042908</v>
      </c>
      <c r="BTT35">
        <v>0.32730001211166382</v>
      </c>
      <c r="BTU35">
        <v>0.32769998908042908</v>
      </c>
      <c r="BTV35">
        <v>0.32760000228881836</v>
      </c>
      <c r="BTW35">
        <v>0.32719999551773071</v>
      </c>
      <c r="BTX35">
        <v>0.32769998908042908</v>
      </c>
      <c r="BTY35">
        <v>0.32710000872612</v>
      </c>
      <c r="BTZ35">
        <v>0.32659998536109924</v>
      </c>
      <c r="BUA35">
        <v>0.32649999856948853</v>
      </c>
      <c r="BUB35">
        <v>0.32690000534057617</v>
      </c>
      <c r="BUC35">
        <v>0.32670000195503235</v>
      </c>
      <c r="BUD35">
        <v>0.32659998536109924</v>
      </c>
      <c r="BUE35">
        <v>0.32659998536109924</v>
      </c>
      <c r="BUF35">
        <v>0.32609999179840088</v>
      </c>
      <c r="BUG35">
        <v>0.32609999179840088</v>
      </c>
      <c r="BUH35">
        <v>0.32670000195503235</v>
      </c>
      <c r="BUI35">
        <v>0.32640001177787781</v>
      </c>
      <c r="BUJ35">
        <v>0.32649999856948853</v>
      </c>
      <c r="BUK35">
        <v>0.32670000195503235</v>
      </c>
      <c r="BUL35">
        <v>0.3255000114440918</v>
      </c>
      <c r="BUM35">
        <v>0.32609999179840088</v>
      </c>
      <c r="BUN35">
        <v>0.32510000467300415</v>
      </c>
      <c r="BUO35">
        <v>0.32440000772476196</v>
      </c>
      <c r="BUP35">
        <v>0.32530000805854797</v>
      </c>
      <c r="BUQ35">
        <v>0.32480001449584961</v>
      </c>
      <c r="BUR35">
        <v>0.32530000805854797</v>
      </c>
      <c r="BUS35">
        <v>0.32429999113082886</v>
      </c>
      <c r="BUT35">
        <v>0.32499998807907104</v>
      </c>
      <c r="BUU35">
        <v>0.32460001111030579</v>
      </c>
      <c r="BUV35">
        <v>0.32429999113082886</v>
      </c>
      <c r="BUW35">
        <v>0.32570001482963562</v>
      </c>
      <c r="BUX35">
        <v>0.32420000433921814</v>
      </c>
      <c r="BUY35">
        <v>0.32409998774528503</v>
      </c>
      <c r="BUZ35">
        <v>0.32409998774528503</v>
      </c>
      <c r="BVA35">
        <v>0.32420000433921814</v>
      </c>
      <c r="BVB35">
        <v>0.32449999451637268</v>
      </c>
      <c r="BVC35">
        <v>0.32490000128746033</v>
      </c>
      <c r="BVD35">
        <v>0.32460001111030579</v>
      </c>
      <c r="BVE35">
        <v>0.32370001077651978</v>
      </c>
      <c r="BVF35">
        <v>0.3239000141620636</v>
      </c>
      <c r="BVG35">
        <v>0.32409998774528503</v>
      </c>
      <c r="BVH35">
        <v>0.32379999756813049</v>
      </c>
      <c r="BVI35">
        <v>0.32319998741149902</v>
      </c>
      <c r="BVJ35">
        <v>0.32420000433921814</v>
      </c>
      <c r="BVK35">
        <v>0.32339999079704285</v>
      </c>
      <c r="BVL35">
        <v>0.32289999723434448</v>
      </c>
      <c r="BVM35">
        <v>0.32300001382827759</v>
      </c>
      <c r="BVN35">
        <v>0.32300001382827759</v>
      </c>
      <c r="BVO35">
        <v>0.32300001382827759</v>
      </c>
      <c r="BVP35">
        <v>0.32210001349449158</v>
      </c>
      <c r="BVQ35">
        <v>0.32170000672340393</v>
      </c>
      <c r="BVR35">
        <v>0.32240000367164612</v>
      </c>
      <c r="BVS35">
        <v>0.32289999723434448</v>
      </c>
      <c r="BVT35">
        <v>0.32300001382827759</v>
      </c>
      <c r="BVU35">
        <v>0.32229998707771301</v>
      </c>
      <c r="BVV35">
        <v>0.32199999690055847</v>
      </c>
      <c r="BVW35">
        <v>0.32269999384880066</v>
      </c>
      <c r="BVX35">
        <v>0.32260000705718994</v>
      </c>
      <c r="BVY35">
        <v>0.32120001316070557</v>
      </c>
      <c r="BVZ35">
        <v>0.32229998707771301</v>
      </c>
      <c r="BWA35">
        <v>0.32179999351501465</v>
      </c>
      <c r="BWB35">
        <v>0.32109999656677246</v>
      </c>
      <c r="BWC35">
        <v>0.32129999995231628</v>
      </c>
      <c r="BWD35">
        <v>0.32190001010894775</v>
      </c>
      <c r="BWE35">
        <v>0.32089999318122864</v>
      </c>
      <c r="BWF35">
        <v>0.32179999351501465</v>
      </c>
      <c r="BWG35">
        <v>0.321399986743927</v>
      </c>
      <c r="BWH35">
        <v>0.32129999995231628</v>
      </c>
      <c r="BWI35">
        <v>0.32120001316070557</v>
      </c>
      <c r="BWJ35">
        <v>0.32210001349449158</v>
      </c>
      <c r="BWK35">
        <v>0.32069998979568481</v>
      </c>
      <c r="BWL35">
        <v>0.32109999656677246</v>
      </c>
      <c r="BWM35">
        <v>0.32129999995231628</v>
      </c>
      <c r="BWN35">
        <v>0.32039999961853027</v>
      </c>
      <c r="BWO35">
        <v>0.32019999623298645</v>
      </c>
      <c r="BWP35">
        <v>0.31999999284744263</v>
      </c>
      <c r="BWQ35">
        <v>0.32080000638961792</v>
      </c>
      <c r="BWR35">
        <v>0.31999999284744263</v>
      </c>
      <c r="BWS35">
        <v>0.31940001249313354</v>
      </c>
      <c r="BWT35">
        <v>0.31999999284744263</v>
      </c>
      <c r="BWU35">
        <v>0.31949999928474426</v>
      </c>
      <c r="BWV35">
        <v>0.32010000944137573</v>
      </c>
      <c r="BWW35">
        <v>0.31999999284744263</v>
      </c>
      <c r="BWX35">
        <v>0.31920000910758972</v>
      </c>
      <c r="BWY35">
        <v>0.31970000267028809</v>
      </c>
      <c r="BWZ35">
        <v>0.31949999928474426</v>
      </c>
      <c r="BXA35">
        <v>0.31839999556541443</v>
      </c>
      <c r="BXB35">
        <v>0.31970000267028809</v>
      </c>
      <c r="BXC35">
        <v>0.31949999928474426</v>
      </c>
      <c r="BXD35">
        <v>0.3190000057220459</v>
      </c>
      <c r="BXE35">
        <v>0.31810000538825989</v>
      </c>
      <c r="BXF35">
        <v>0.31889998912811279</v>
      </c>
      <c r="BXG35">
        <v>0.31959998607635498</v>
      </c>
      <c r="BXH35">
        <v>0.31880000233650208</v>
      </c>
      <c r="BXI35">
        <v>0.31830000877380371</v>
      </c>
      <c r="BXJ35">
        <v>0.31790000200271606</v>
      </c>
      <c r="BXK35">
        <v>0.31819999217987061</v>
      </c>
      <c r="BXL35">
        <v>0.31790000200271606</v>
      </c>
      <c r="BXM35">
        <v>0.31830000877380371</v>
      </c>
      <c r="BXN35">
        <v>0.31729999184608459</v>
      </c>
      <c r="BXO35">
        <v>0.31700000166893005</v>
      </c>
      <c r="BXP35">
        <v>0.31790000200271606</v>
      </c>
      <c r="BXQ35">
        <v>0.31880000233650208</v>
      </c>
      <c r="BXR35">
        <v>0.31779998540878296</v>
      </c>
      <c r="BXS35">
        <v>0.31729999184608459</v>
      </c>
      <c r="BXT35">
        <v>0.31700000166893005</v>
      </c>
      <c r="BXU35">
        <v>0.31690001487731934</v>
      </c>
      <c r="BXV35">
        <v>0.3174000084400177</v>
      </c>
      <c r="BXW35">
        <v>0.31729999184608459</v>
      </c>
      <c r="BXX35">
        <v>0.31639999151229858</v>
      </c>
      <c r="BXY35">
        <v>0.31720000505447388</v>
      </c>
      <c r="BXZ35">
        <v>0.31700000166893005</v>
      </c>
      <c r="BYA35">
        <v>0.31610000133514404</v>
      </c>
      <c r="BYB35">
        <v>0.31659999489784241</v>
      </c>
      <c r="BYC35">
        <v>0.31589999794960022</v>
      </c>
      <c r="BYD35">
        <v>0.31700000166893005</v>
      </c>
      <c r="BYE35">
        <v>0.31690001487731934</v>
      </c>
      <c r="BYF35">
        <v>0.31619998812675476</v>
      </c>
      <c r="BYG35">
        <v>0.31600001454353333</v>
      </c>
      <c r="BYH35">
        <v>0.31619998812675476</v>
      </c>
      <c r="BYI35">
        <v>0.31619998812675476</v>
      </c>
      <c r="BYJ35">
        <v>0.31510001420974731</v>
      </c>
      <c r="BYK35">
        <v>0.31529998779296875</v>
      </c>
      <c r="BYL35">
        <v>0.31529998779296875</v>
      </c>
      <c r="BYM35">
        <v>0.31450000405311584</v>
      </c>
      <c r="BYN35">
        <v>0.3158000111579895</v>
      </c>
      <c r="BYO35">
        <v>0.31490001082420349</v>
      </c>
      <c r="BYP35">
        <v>0.3142000138759613</v>
      </c>
      <c r="BYQ35">
        <v>0.31459999084472656</v>
      </c>
      <c r="BYR35">
        <v>0.31490001082420349</v>
      </c>
      <c r="BYS35">
        <v>0.31470000743865967</v>
      </c>
      <c r="BYT35">
        <v>0.31400001049041748</v>
      </c>
      <c r="BYU35">
        <v>0.31349998712539673</v>
      </c>
      <c r="BYV35">
        <v>0.31450000405311584</v>
      </c>
      <c r="BYW35">
        <v>0.3142000138759613</v>
      </c>
      <c r="BYX35">
        <v>0.31490001082420349</v>
      </c>
      <c r="BYY35">
        <v>0.31499999761581421</v>
      </c>
      <c r="BYZ35">
        <v>0.3142000138759613</v>
      </c>
      <c r="BZA35">
        <v>0.31349998712539673</v>
      </c>
      <c r="BZB35">
        <v>0.31369999051094055</v>
      </c>
      <c r="BZC35">
        <v>0.31439998745918274</v>
      </c>
      <c r="BZD35">
        <v>0.31319999694824219</v>
      </c>
      <c r="BZE35">
        <v>0.31349998712539673</v>
      </c>
      <c r="BZF35">
        <v>0.31369999051094055</v>
      </c>
      <c r="BZG35">
        <v>0.31319999694824219</v>
      </c>
      <c r="BZH35">
        <v>0.31310001015663147</v>
      </c>
      <c r="BZI35">
        <v>0.31340000033378601</v>
      </c>
      <c r="BZJ35">
        <v>0.31270000338554382</v>
      </c>
      <c r="BZK35">
        <v>0.31279999017715454</v>
      </c>
      <c r="BZL35">
        <v>0.31290000677108765</v>
      </c>
      <c r="BZM35">
        <v>0.31299999356269836</v>
      </c>
      <c r="BZN35">
        <v>0.3125</v>
      </c>
      <c r="BZO35">
        <v>0.31150001287460327</v>
      </c>
      <c r="BZP35">
        <v>0.31220000982284546</v>
      </c>
      <c r="BZQ35">
        <v>0.31200000643730164</v>
      </c>
      <c r="BZR35">
        <v>0.31259998679161072</v>
      </c>
      <c r="BZS35">
        <v>0.31180000305175781</v>
      </c>
      <c r="BZT35">
        <v>0.31200000643730164</v>
      </c>
      <c r="BZU35">
        <v>0.31319999694824219</v>
      </c>
      <c r="BZV35">
        <v>0.31130000948905945</v>
      </c>
      <c r="BZW35">
        <v>0.31189998984336853</v>
      </c>
      <c r="BZX35">
        <v>0.31240001320838928</v>
      </c>
      <c r="BZY35">
        <v>0.31139999628067017</v>
      </c>
      <c r="BZZ35">
        <v>0.31099998950958252</v>
      </c>
      <c r="CAA35">
        <v>0.31139999628067017</v>
      </c>
      <c r="CAB35">
        <v>0.31150001287460327</v>
      </c>
      <c r="CAC35">
        <v>0.31119999289512634</v>
      </c>
      <c r="CAD35">
        <v>0.31139999628067017</v>
      </c>
      <c r="CAE35">
        <v>0.31180000305175781</v>
      </c>
      <c r="CAF35">
        <v>0.31099998950958252</v>
      </c>
      <c r="CAG35">
        <v>0.31049999594688416</v>
      </c>
      <c r="CAH35">
        <v>0.31119999289512634</v>
      </c>
      <c r="CAI35">
        <v>0.31049999594688416</v>
      </c>
      <c r="CAJ35">
        <v>0.31029999256134033</v>
      </c>
      <c r="CAK35">
        <v>0.31069999933242798</v>
      </c>
      <c r="CAL35">
        <v>0.30950000882148743</v>
      </c>
      <c r="CAM35">
        <v>0.30959999561309814</v>
      </c>
      <c r="CAN35">
        <v>0.30989998579025269</v>
      </c>
      <c r="CAO35">
        <v>0.30989998579025269</v>
      </c>
      <c r="CAP35">
        <v>0.3093000054359436</v>
      </c>
      <c r="CAQ35">
        <v>0.30959999561309814</v>
      </c>
      <c r="CAR35">
        <v>0.30970001220703125</v>
      </c>
      <c r="CAS35">
        <v>0.30910000205039978</v>
      </c>
      <c r="CAT35">
        <v>0.30939999222755432</v>
      </c>
      <c r="CAU35">
        <v>0.30959999561309814</v>
      </c>
      <c r="CAV35">
        <v>0.30880001187324524</v>
      </c>
      <c r="CAW35">
        <v>0.3091999888420105</v>
      </c>
      <c r="CAX35">
        <v>0.30829998850822449</v>
      </c>
      <c r="CAY35">
        <v>0.30860000848770142</v>
      </c>
      <c r="CAZ35">
        <v>0.30869999527931213</v>
      </c>
      <c r="CBA35">
        <v>0.30979999899864197</v>
      </c>
      <c r="CBB35">
        <v>0.30799999833106995</v>
      </c>
      <c r="CBC35">
        <v>0.30809998512268066</v>
      </c>
      <c r="CBD35">
        <v>0.30860000848770142</v>
      </c>
      <c r="CBE35">
        <v>0.30820000171661377</v>
      </c>
      <c r="CBF35">
        <v>0.30779999494552612</v>
      </c>
      <c r="CBG35">
        <v>0.30809998512268066</v>
      </c>
      <c r="CBH35">
        <v>0.30779999494552612</v>
      </c>
      <c r="CBI35">
        <v>0.30700001120567322</v>
      </c>
      <c r="CBJ35">
        <v>0.30849999189376831</v>
      </c>
      <c r="CBK35">
        <v>0.30799999833106995</v>
      </c>
      <c r="CBL35">
        <v>0.30730000138282776</v>
      </c>
      <c r="CBM35">
        <v>0.30649998784065247</v>
      </c>
      <c r="CBN35">
        <v>0.30770000815391541</v>
      </c>
      <c r="CBO35">
        <v>0.30619999766349792</v>
      </c>
      <c r="CBP35">
        <v>0.30630001425743103</v>
      </c>
      <c r="CBQ35">
        <v>0.30730000138282776</v>
      </c>
      <c r="CBR35">
        <v>0.30610001087188721</v>
      </c>
      <c r="CBS35">
        <v>0.30640000104904175</v>
      </c>
      <c r="CBT35">
        <v>0.30579999089241028</v>
      </c>
      <c r="CBU35">
        <v>0.30689999461174011</v>
      </c>
      <c r="CBV35">
        <v>0.30630001425743103</v>
      </c>
      <c r="CBW35">
        <v>0.30559998750686646</v>
      </c>
      <c r="CBX35">
        <v>0.30640000104904175</v>
      </c>
      <c r="CBY35">
        <v>0.30649998784065247</v>
      </c>
      <c r="CBZ35">
        <v>0.30590000748634338</v>
      </c>
      <c r="CCA35">
        <v>0.30630001425743103</v>
      </c>
      <c r="CCB35">
        <v>0.30500000715255737</v>
      </c>
      <c r="CCC35">
        <v>0.30709999799728394</v>
      </c>
      <c r="CCD35">
        <v>0.30550000071525574</v>
      </c>
      <c r="CCE35">
        <v>0.30509999394416809</v>
      </c>
      <c r="CCF35">
        <v>0.30480000376701355</v>
      </c>
      <c r="CCG35">
        <v>0.30590000748634338</v>
      </c>
      <c r="CCH35">
        <v>0.30489999055862427</v>
      </c>
      <c r="CCI35">
        <v>0.3052000105381012</v>
      </c>
      <c r="CCJ35">
        <v>0.30379998683929443</v>
      </c>
      <c r="CCK35">
        <v>0.30489999055862427</v>
      </c>
      <c r="CCL35">
        <v>0.30469998717308044</v>
      </c>
      <c r="CCM35">
        <v>0.30450001358985901</v>
      </c>
      <c r="CCN35">
        <v>0.3052000105381012</v>
      </c>
      <c r="CCO35">
        <v>0.30399999022483826</v>
      </c>
      <c r="CCP35">
        <v>0.30379998683929443</v>
      </c>
      <c r="CCQ35">
        <v>0.30430001020431519</v>
      </c>
      <c r="CCR35">
        <v>0.30370000004768372</v>
      </c>
      <c r="CCS35">
        <v>0.303600013256073</v>
      </c>
      <c r="CCT35">
        <v>0.30430001020431519</v>
      </c>
      <c r="CCU35">
        <v>0.30329999327659607</v>
      </c>
      <c r="CCV35">
        <v>0.30340000987052917</v>
      </c>
      <c r="CCW35">
        <v>0.30340000987052917</v>
      </c>
      <c r="CCX35">
        <v>0.30390000343322754</v>
      </c>
      <c r="CCY35">
        <v>0.30309998989105225</v>
      </c>
      <c r="CCZ35">
        <v>0.303600013256073</v>
      </c>
      <c r="CDA35">
        <v>0.303600013256073</v>
      </c>
      <c r="CDB35">
        <v>0.30300000309944153</v>
      </c>
      <c r="CDC35">
        <v>0.30329999327659607</v>
      </c>
      <c r="CDD35">
        <v>0.30239999294281006</v>
      </c>
      <c r="CDE35">
        <v>0.30250000953674316</v>
      </c>
      <c r="CDF35">
        <v>0.30300000309944153</v>
      </c>
      <c r="CDG35">
        <v>0.30239999294281006</v>
      </c>
      <c r="CDH35">
        <v>0.30219998955726624</v>
      </c>
      <c r="CDI35">
        <v>0.30169999599456787</v>
      </c>
      <c r="CDJ35">
        <v>0.30279999971389771</v>
      </c>
      <c r="CDK35">
        <v>0.30219998955726624</v>
      </c>
      <c r="CDL35">
        <v>0.30189999938011169</v>
      </c>
      <c r="CDM35">
        <v>0.30199998617172241</v>
      </c>
      <c r="CDN35">
        <v>0.30079999566078186</v>
      </c>
      <c r="CDO35">
        <v>0.30169999599456787</v>
      </c>
      <c r="CDP35">
        <v>0.3010999858379364</v>
      </c>
      <c r="CDQ35">
        <v>0.30129998922348022</v>
      </c>
      <c r="CDR35">
        <v>0.30160000920295715</v>
      </c>
      <c r="CDS35">
        <v>0.30079999566078186</v>
      </c>
      <c r="CDT35">
        <v>0.30019998550415039</v>
      </c>
      <c r="CDU35">
        <v>0.3003000020980835</v>
      </c>
      <c r="CDV35">
        <v>0.30079999566078186</v>
      </c>
      <c r="CDW35">
        <v>0.30009999871253967</v>
      </c>
      <c r="CDX35">
        <v>0.30019998550415039</v>
      </c>
      <c r="CDY35">
        <v>0.30059999227523804</v>
      </c>
      <c r="CDZ35">
        <v>0.30079999566078186</v>
      </c>
      <c r="CEA35">
        <v>0.30000001192092896</v>
      </c>
      <c r="CEB35">
        <v>0.30039998888969421</v>
      </c>
      <c r="CEC35">
        <v>0.30009999871253967</v>
      </c>
      <c r="CED35">
        <v>0.2994999885559082</v>
      </c>
      <c r="CEE35">
        <v>0.2994999885559082</v>
      </c>
      <c r="CEF35">
        <v>0.30070000886917114</v>
      </c>
      <c r="CEG35">
        <v>0.30070000886917114</v>
      </c>
      <c r="CEH35">
        <v>0.29919999837875366</v>
      </c>
      <c r="CEI35">
        <v>0.2994999885559082</v>
      </c>
      <c r="CEJ35">
        <v>0.29969999194145203</v>
      </c>
      <c r="CEK35">
        <v>0.29879999160766602</v>
      </c>
      <c r="CEL35">
        <v>0.29980000853538513</v>
      </c>
      <c r="CEM35">
        <v>0.29879999160766602</v>
      </c>
      <c r="CEN35">
        <v>0.29890000820159912</v>
      </c>
      <c r="CEO35">
        <v>0.29940000176429749</v>
      </c>
      <c r="CEP35">
        <v>0.29850000143051147</v>
      </c>
      <c r="CEQ35">
        <v>0.29840001463890076</v>
      </c>
      <c r="CER35">
        <v>0.29850000143051147</v>
      </c>
      <c r="CES35">
        <v>0.29829999804496765</v>
      </c>
      <c r="CET35">
        <v>0.29820001125335693</v>
      </c>
      <c r="CEU35">
        <v>0.2987000048160553</v>
      </c>
      <c r="CEV35">
        <v>0.29809999465942383</v>
      </c>
      <c r="CEW35">
        <v>0.29780000448226929</v>
      </c>
      <c r="CEX35">
        <v>0.29789999127388</v>
      </c>
      <c r="CEY35">
        <v>0.29660001397132874</v>
      </c>
      <c r="CEZ35">
        <v>0.29699999094009399</v>
      </c>
      <c r="CFA35">
        <v>0.29640001058578491</v>
      </c>
      <c r="CFB35">
        <v>0.29769998788833618</v>
      </c>
      <c r="CFC35">
        <v>0.2971000075340271</v>
      </c>
      <c r="CFD35">
        <v>0.2971000075340271</v>
      </c>
      <c r="CFE35">
        <v>0.29640001058578491</v>
      </c>
      <c r="CFF35">
        <v>0.29690000414848328</v>
      </c>
      <c r="CFG35">
        <v>0.29690000414848328</v>
      </c>
      <c r="CFH35">
        <v>0.29589998722076416</v>
      </c>
      <c r="CFI35">
        <v>0.29620000720024109</v>
      </c>
      <c r="CFJ35">
        <v>0.29589998722076416</v>
      </c>
      <c r="CFK35">
        <v>0.29649999737739563</v>
      </c>
      <c r="CFL35">
        <v>0.29660001397132874</v>
      </c>
      <c r="CFM35">
        <v>0.29649999737739563</v>
      </c>
      <c r="CFN35">
        <v>0.29519999027252197</v>
      </c>
      <c r="CFO35">
        <v>0.29690000414848328</v>
      </c>
      <c r="CFP35">
        <v>0.29570001363754272</v>
      </c>
      <c r="CFQ35">
        <v>0.29629999399185181</v>
      </c>
      <c r="CFR35">
        <v>0.29469999670982361</v>
      </c>
      <c r="CFS35">
        <v>0.29490000009536743</v>
      </c>
      <c r="CFT35">
        <v>0.29570001363754272</v>
      </c>
      <c r="CFU35">
        <v>0.29499998688697815</v>
      </c>
      <c r="CFV35">
        <v>0.29519999027252197</v>
      </c>
      <c r="CFW35">
        <v>0.29440000653266907</v>
      </c>
      <c r="CFX35">
        <v>0.29519999027252197</v>
      </c>
      <c r="CFY35">
        <v>0.29490000009536743</v>
      </c>
      <c r="CFZ35">
        <v>0.29490000009536743</v>
      </c>
      <c r="CGA35">
        <v>0.29480001330375671</v>
      </c>
      <c r="CGB35">
        <v>0.29409998655319214</v>
      </c>
      <c r="CGC35">
        <v>0.29440000653266907</v>
      </c>
      <c r="CGD35">
        <v>0.29429998993873596</v>
      </c>
      <c r="CGE35">
        <v>0.29449999332427979</v>
      </c>
      <c r="CGF35">
        <v>0.29359999299049377</v>
      </c>
      <c r="CGG35">
        <v>0.29399999976158142</v>
      </c>
      <c r="CGH35">
        <v>0.29339998960494995</v>
      </c>
      <c r="CGI35">
        <v>0.29309999942779541</v>
      </c>
      <c r="CGJ35">
        <v>0.29269999265670776</v>
      </c>
      <c r="CGK35">
        <v>0.29359999299049377</v>
      </c>
      <c r="CGL35">
        <v>0.2939000129699707</v>
      </c>
      <c r="CGM35">
        <v>0.29330000281333923</v>
      </c>
      <c r="CGN35">
        <v>0.29280000925064087</v>
      </c>
      <c r="CGO35">
        <v>0.29280000925064087</v>
      </c>
      <c r="CGP35">
        <v>0.29309999942779541</v>
      </c>
      <c r="CGQ35">
        <v>0.2939000129699707</v>
      </c>
      <c r="CGR35">
        <v>0.29210001230239868</v>
      </c>
      <c r="CGS35">
        <v>0.29210001230239868</v>
      </c>
      <c r="CGT35">
        <v>0.29170000553131104</v>
      </c>
      <c r="CGU35">
        <v>0.29240000247955322</v>
      </c>
      <c r="CGV35">
        <v>0.29129999876022339</v>
      </c>
      <c r="CGW35">
        <v>0.29269999265670776</v>
      </c>
      <c r="CGX35">
        <v>0.29129999876022339</v>
      </c>
      <c r="CGY35">
        <v>0.29129999876022339</v>
      </c>
      <c r="CGZ35">
        <v>0.29120001196861267</v>
      </c>
      <c r="CHA35">
        <v>0.29120001196861267</v>
      </c>
      <c r="CHB35">
        <v>0.29100000858306885</v>
      </c>
      <c r="CHC35">
        <v>0.29129999876022339</v>
      </c>
      <c r="CHD35">
        <v>0.29120001196861267</v>
      </c>
      <c r="CHE35">
        <v>0.2921999990940094</v>
      </c>
      <c r="CHF35">
        <v>0.29089999198913574</v>
      </c>
      <c r="CHG35">
        <v>0.2904999852180481</v>
      </c>
      <c r="CHH35">
        <v>0.29109999537467957</v>
      </c>
      <c r="CHI35">
        <v>0.29069998860359192</v>
      </c>
      <c r="CHJ35">
        <v>0.29100000858306885</v>
      </c>
      <c r="CHK35">
        <v>0.28960001468658447</v>
      </c>
      <c r="CHL35">
        <v>0.28970000147819519</v>
      </c>
      <c r="CHM35">
        <v>0.29039999842643738</v>
      </c>
      <c r="CHN35">
        <v>0.28940001130104065</v>
      </c>
      <c r="CHO35">
        <v>0.29039999842643738</v>
      </c>
      <c r="CHP35">
        <v>0.28999999165534973</v>
      </c>
      <c r="CHQ35">
        <v>0.28970000147819519</v>
      </c>
      <c r="CHR35">
        <v>0.28970000147819519</v>
      </c>
      <c r="CHS35">
        <v>0.29010000824928284</v>
      </c>
      <c r="CHT35">
        <v>0.28990000486373901</v>
      </c>
      <c r="CHU35">
        <v>0.2888999879360199</v>
      </c>
      <c r="CHV35">
        <v>0.28909999132156372</v>
      </c>
      <c r="CHW35">
        <v>0.289000004529953</v>
      </c>
      <c r="CHX35">
        <v>0.28949999809265137</v>
      </c>
      <c r="CHY35">
        <v>0.28880000114440918</v>
      </c>
      <c r="CHZ35">
        <v>0.28870001435279846</v>
      </c>
      <c r="CIA35">
        <v>0.28870001435279846</v>
      </c>
      <c r="CIB35">
        <v>0.28870001435279846</v>
      </c>
      <c r="CIC35">
        <v>0.2888999879360199</v>
      </c>
      <c r="CID35">
        <v>0.28839999437332153</v>
      </c>
      <c r="CIE35">
        <v>0.28780001401901245</v>
      </c>
      <c r="CIF35">
        <v>0.28839999437332153</v>
      </c>
      <c r="CIG35">
        <v>0.28749999403953552</v>
      </c>
      <c r="CIH35">
        <v>0.28780001401901245</v>
      </c>
      <c r="CII35">
        <v>0.28790000081062317</v>
      </c>
      <c r="CIJ35">
        <v>0.28709998726844788</v>
      </c>
      <c r="CIK35">
        <v>0.28799998760223389</v>
      </c>
      <c r="CIL35">
        <v>0.2872999906539917</v>
      </c>
      <c r="CIM35">
        <v>0.2872999906539917</v>
      </c>
      <c r="CIN35">
        <v>0.28790000081062317</v>
      </c>
      <c r="CIO35">
        <v>0.28639999032020569</v>
      </c>
      <c r="CIP35">
        <v>0.2874000072479248</v>
      </c>
      <c r="CIQ35">
        <v>0.28659999370574951</v>
      </c>
      <c r="CIR35">
        <v>0.28670001029968262</v>
      </c>
      <c r="CIS35">
        <v>0.28769999742507935</v>
      </c>
      <c r="CIT35">
        <v>0.2872999906539917</v>
      </c>
      <c r="CIU35">
        <v>0.28589999675750732</v>
      </c>
      <c r="CIV35">
        <v>0.28580000996589661</v>
      </c>
      <c r="CIW35">
        <v>0.28639999032020569</v>
      </c>
      <c r="CIX35">
        <v>0.28560000658035278</v>
      </c>
      <c r="CIY35">
        <v>0.28600001335144043</v>
      </c>
      <c r="CIZ35">
        <v>0.28589999675750732</v>
      </c>
      <c r="CJA35">
        <v>0.28549998998641968</v>
      </c>
      <c r="CJB35">
        <v>0.28560000658035278</v>
      </c>
      <c r="CJC35">
        <v>0.2856999933719635</v>
      </c>
      <c r="CJD35">
        <v>0.2856999933719635</v>
      </c>
      <c r="CJE35">
        <v>0.28589999675750732</v>
      </c>
      <c r="CJF35">
        <v>0.28549998998641968</v>
      </c>
      <c r="CJG35">
        <v>0.28510001301765442</v>
      </c>
      <c r="CJH35">
        <v>0.28459998965263367</v>
      </c>
      <c r="CJI35">
        <v>0.28540000319480896</v>
      </c>
      <c r="CJJ35">
        <v>0.28529998660087585</v>
      </c>
      <c r="CJK35">
        <v>0.28420001268386841</v>
      </c>
      <c r="CJL35">
        <v>0.28439998626708984</v>
      </c>
      <c r="CJM35">
        <v>0.28479999303817749</v>
      </c>
      <c r="CJN35">
        <v>0.28369998931884766</v>
      </c>
      <c r="CJO35">
        <v>0.28400000929832458</v>
      </c>
      <c r="CJP35">
        <v>0.28420001268386841</v>
      </c>
      <c r="CJQ35">
        <v>0.28420001268386841</v>
      </c>
      <c r="CJR35">
        <v>0.28360000252723694</v>
      </c>
      <c r="CJS35">
        <v>0.28429999947547913</v>
      </c>
      <c r="CJT35">
        <v>0.28380000591278076</v>
      </c>
      <c r="CJU35">
        <v>0.28349998593330383</v>
      </c>
      <c r="CJV35">
        <v>0.28360000252723694</v>
      </c>
      <c r="CJW35">
        <v>0.28279998898506165</v>
      </c>
      <c r="CJX35">
        <v>0.28259998559951782</v>
      </c>
      <c r="CJY35">
        <v>0.28229999542236328</v>
      </c>
      <c r="CJZ35">
        <v>0.2824999988079071</v>
      </c>
      <c r="CKA35">
        <v>0.28290000557899475</v>
      </c>
      <c r="CKB35">
        <v>0.28290000557899475</v>
      </c>
      <c r="CKC35">
        <v>0.28240001201629639</v>
      </c>
      <c r="CKD35">
        <v>0.28189998865127563</v>
      </c>
      <c r="CKE35">
        <v>0.28220000863075256</v>
      </c>
      <c r="CKF35">
        <v>0.28189998865127563</v>
      </c>
      <c r="CKG35">
        <v>0.28169998526573181</v>
      </c>
      <c r="CKH35">
        <v>0.28189998865127563</v>
      </c>
      <c r="CKI35">
        <v>0.28189998865127563</v>
      </c>
      <c r="CKJ35">
        <v>0.28200000524520874</v>
      </c>
      <c r="CKK35">
        <v>0.28119999170303345</v>
      </c>
      <c r="CKL35">
        <v>0.28069999814033508</v>
      </c>
      <c r="CKM35">
        <v>0.28080001473426819</v>
      </c>
      <c r="CKN35">
        <v>0.28119999170303345</v>
      </c>
      <c r="CKO35">
        <v>0.28099998831748962</v>
      </c>
      <c r="CKP35">
        <v>0.28150001168251038</v>
      </c>
      <c r="CKQ35">
        <v>0.28049999475479126</v>
      </c>
      <c r="CKR35">
        <v>0.28029999136924744</v>
      </c>
      <c r="CKS35">
        <v>0.28020000457763672</v>
      </c>
      <c r="CKT35">
        <v>0.28099998831748962</v>
      </c>
      <c r="CKU35">
        <v>0.28020000457763672</v>
      </c>
      <c r="CKV35">
        <v>0.2800000011920929</v>
      </c>
      <c r="CKW35">
        <v>0.28040000796318054</v>
      </c>
      <c r="CKX35">
        <v>0.27979999780654907</v>
      </c>
      <c r="CKY35">
        <v>0.28029999136924744</v>
      </c>
      <c r="CKZ35">
        <v>0.27939999103546143</v>
      </c>
      <c r="CLA35">
        <v>0.27979999780654907</v>
      </c>
      <c r="CLB35">
        <v>0.27880001068115234</v>
      </c>
      <c r="CLC35">
        <v>0.27860000729560852</v>
      </c>
      <c r="CLD35">
        <v>0.27970001101493835</v>
      </c>
      <c r="CLE35">
        <v>0.27849999070167542</v>
      </c>
      <c r="CLF35">
        <v>0.27880001068115234</v>
      </c>
      <c r="CLG35">
        <v>0.27900001406669617</v>
      </c>
      <c r="CLH35">
        <v>0.27810001373291016</v>
      </c>
      <c r="CLI35">
        <v>0.27950000762939453</v>
      </c>
      <c r="CLJ35">
        <v>0.27820000052452087</v>
      </c>
      <c r="CLK35">
        <v>0.27829998731613159</v>
      </c>
      <c r="CLL35">
        <v>0.27880001068115234</v>
      </c>
      <c r="CLM35">
        <v>0.27810001373291016</v>
      </c>
      <c r="CLN35">
        <v>0.27810001373291016</v>
      </c>
      <c r="CLO35">
        <v>0.27869999408721924</v>
      </c>
      <c r="CLP35">
        <v>0.27799999713897705</v>
      </c>
      <c r="CLQ35">
        <v>0.27770000696182251</v>
      </c>
      <c r="CLR35">
        <v>0.27849999070167542</v>
      </c>
      <c r="CLS35">
        <v>0.27700001001358032</v>
      </c>
      <c r="CLT35">
        <v>0.27739998698234558</v>
      </c>
      <c r="CLU35">
        <v>0.27730000019073486</v>
      </c>
      <c r="CLV35">
        <v>0.27700001001358032</v>
      </c>
      <c r="CLW35">
        <v>0.2775999903678894</v>
      </c>
      <c r="CLX35">
        <v>0.27709999680519104</v>
      </c>
      <c r="CLY35">
        <v>0.27660000324249268</v>
      </c>
      <c r="CLZ35">
        <v>0.27660000324249268</v>
      </c>
      <c r="CMA35">
        <v>0.27630001306533813</v>
      </c>
      <c r="CMB35">
        <v>0.27660000324249268</v>
      </c>
      <c r="CMC35">
        <v>0.27709999680519104</v>
      </c>
      <c r="CMD35">
        <v>0.2768000066280365</v>
      </c>
      <c r="CME35">
        <v>0.27549999952316284</v>
      </c>
      <c r="CMF35">
        <v>0.27599999308586121</v>
      </c>
      <c r="CMG35">
        <v>0.27610000967979431</v>
      </c>
      <c r="CMH35">
        <v>0.27559998631477356</v>
      </c>
      <c r="CMI35">
        <v>0.27579998970031738</v>
      </c>
      <c r="CMJ35">
        <v>0.27700001001358032</v>
      </c>
      <c r="CMK35">
        <v>0.2752000093460083</v>
      </c>
      <c r="CML35">
        <v>0.27489998936653137</v>
      </c>
      <c r="CMM35">
        <v>0.27529999613761902</v>
      </c>
      <c r="CMN35">
        <v>0.27549999952316284</v>
      </c>
      <c r="CMO35">
        <v>0.27500000596046448</v>
      </c>
      <c r="CMP35">
        <v>0.27469998598098755</v>
      </c>
      <c r="CMQ35">
        <v>0.27480000257492065</v>
      </c>
      <c r="CMR35">
        <v>0.27549999952316284</v>
      </c>
      <c r="CMS35">
        <v>0.27450001239776611</v>
      </c>
      <c r="CMT35">
        <v>0.27439999580383301</v>
      </c>
      <c r="CMU35">
        <v>0.27450001239776611</v>
      </c>
      <c r="CMV35">
        <v>0.27450001239776611</v>
      </c>
      <c r="CMW35">
        <v>0.27399998903274536</v>
      </c>
      <c r="CMX35">
        <v>0.27459999918937683</v>
      </c>
      <c r="CMY35">
        <v>0.27309998869895935</v>
      </c>
      <c r="CMZ35">
        <v>0.27369999885559082</v>
      </c>
      <c r="CNA35">
        <v>0.27320000529289246</v>
      </c>
      <c r="CNB35">
        <v>0.27329999208450317</v>
      </c>
      <c r="CNC35">
        <v>0.2736000120639801</v>
      </c>
      <c r="CND35">
        <v>0.27430000901222229</v>
      </c>
      <c r="CNE35">
        <v>0.2736000120639801</v>
      </c>
      <c r="CNF35">
        <v>0.27270001173019409</v>
      </c>
      <c r="CNG35">
        <v>0.27320000529289246</v>
      </c>
      <c r="CNH35">
        <v>0.27279999852180481</v>
      </c>
      <c r="CNI35">
        <v>0.27180001139640808</v>
      </c>
      <c r="CNJ35">
        <v>0.2720000147819519</v>
      </c>
      <c r="CNK35">
        <v>0.27250000834465027</v>
      </c>
      <c r="CNL35">
        <v>0.27169999480247498</v>
      </c>
      <c r="CNM35">
        <v>0.2720000147819519</v>
      </c>
      <c r="CNN35">
        <v>0.27140000462532043</v>
      </c>
      <c r="CNO35">
        <v>0.2720000147819519</v>
      </c>
      <c r="CNP35">
        <v>0.2720000147819519</v>
      </c>
      <c r="CNQ35">
        <v>0.27180001139640808</v>
      </c>
      <c r="CNR35">
        <v>0.27169999480247498</v>
      </c>
      <c r="CNS35">
        <v>0.27099999785423279</v>
      </c>
      <c r="CNT35">
        <v>0.27160000801086426</v>
      </c>
      <c r="CNU35">
        <v>0.27149999141693115</v>
      </c>
      <c r="CNV35">
        <v>0.27129998803138733</v>
      </c>
      <c r="CNW35">
        <v>0.27039998769760132</v>
      </c>
      <c r="CNX35">
        <v>0.27140000462532043</v>
      </c>
      <c r="CNY35">
        <v>0.27090001106262207</v>
      </c>
      <c r="CNZ35">
        <v>0.27000001072883606</v>
      </c>
      <c r="COA35">
        <v>0.2703000009059906</v>
      </c>
      <c r="COB35">
        <v>0.27000001072883606</v>
      </c>
      <c r="COC35">
        <v>0.27000001072883606</v>
      </c>
      <c r="COD35">
        <v>0.27050000429153442</v>
      </c>
      <c r="COE35">
        <v>0.26989999413490295</v>
      </c>
      <c r="COF35">
        <v>0.26980000734329224</v>
      </c>
      <c r="COG35">
        <v>0.26960000395774841</v>
      </c>
      <c r="COH35">
        <v>0.26980000734329224</v>
      </c>
      <c r="COI35">
        <v>0.27020001411437988</v>
      </c>
      <c r="COJ35">
        <v>0.2718999981880188</v>
      </c>
      <c r="COK35">
        <v>0.27059999108314514</v>
      </c>
      <c r="COL35">
        <v>0.2685999870300293</v>
      </c>
      <c r="COM35">
        <v>0.26809999346733093</v>
      </c>
      <c r="CON35">
        <v>0.2687000036239624</v>
      </c>
      <c r="COO35">
        <v>0.26949998736381531</v>
      </c>
      <c r="COP35">
        <v>0.26840001344680786</v>
      </c>
      <c r="COQ35">
        <v>0.26820001006126404</v>
      </c>
      <c r="COR35">
        <v>0.27020001411437988</v>
      </c>
      <c r="COS35">
        <v>0.26820001006126404</v>
      </c>
      <c r="COT35">
        <v>0.26930001378059387</v>
      </c>
      <c r="COU35">
        <v>0.26750001311302185</v>
      </c>
      <c r="COV35">
        <v>0.26789999008178711</v>
      </c>
      <c r="COW35">
        <v>0.26750001311302185</v>
      </c>
      <c r="COX35">
        <v>0.26980000734329224</v>
      </c>
      <c r="COY35">
        <v>0.26930001378059387</v>
      </c>
      <c r="COZ35">
        <v>0.2669999897480011</v>
      </c>
      <c r="CPA35">
        <v>0.26730000972747803</v>
      </c>
      <c r="CPB35">
        <v>0.26789999008178711</v>
      </c>
      <c r="CPC35">
        <v>0.2671000063419342</v>
      </c>
      <c r="CPD35">
        <v>0.26579999923706055</v>
      </c>
      <c r="CPE35">
        <v>0.26660001277923584</v>
      </c>
      <c r="CPF35">
        <v>0.26600000262260437</v>
      </c>
      <c r="CPG35">
        <v>0.26620000600814819</v>
      </c>
      <c r="CPH35">
        <v>0.26640000939369202</v>
      </c>
      <c r="CPI35">
        <v>0.26579999923706055</v>
      </c>
      <c r="CPJ35">
        <v>0.26589998602867126</v>
      </c>
      <c r="CPK35">
        <v>0.26579999923706055</v>
      </c>
      <c r="CPL35">
        <v>0.26530000567436218</v>
      </c>
      <c r="CPM35">
        <v>0.26579999923706055</v>
      </c>
      <c r="CPN35">
        <v>0.26530000567436218</v>
      </c>
      <c r="CPO35">
        <v>0.26589998602867126</v>
      </c>
      <c r="CPP35">
        <v>0.26510000228881836</v>
      </c>
      <c r="CPQ35">
        <v>0.26559999585151672</v>
      </c>
      <c r="CPR35">
        <v>0.26499998569488525</v>
      </c>
      <c r="CPS35">
        <v>0.26460000872612</v>
      </c>
      <c r="CPT35">
        <v>0.26489999890327454</v>
      </c>
      <c r="CPU35">
        <v>0.26460000872612</v>
      </c>
      <c r="CPV35">
        <v>0.26519998908042908</v>
      </c>
      <c r="CPW35">
        <v>0.26409998536109924</v>
      </c>
      <c r="CPX35">
        <v>0.26429998874664307</v>
      </c>
      <c r="CPY35">
        <v>0.26460000872612</v>
      </c>
      <c r="CPZ35">
        <v>0.26409998536109924</v>
      </c>
      <c r="CQA35">
        <v>0.26440000534057617</v>
      </c>
      <c r="CQB35">
        <v>0.26359999179840088</v>
      </c>
      <c r="CQC35">
        <v>0.26669999957084656</v>
      </c>
      <c r="CQD35">
        <v>0.26350000500679016</v>
      </c>
      <c r="CQE35">
        <v>0.26359999179840088</v>
      </c>
      <c r="CQF35">
        <v>0.26339998841285706</v>
      </c>
      <c r="CQG35">
        <v>0.26390001177787781</v>
      </c>
      <c r="CQH35">
        <v>0.2621999979019165</v>
      </c>
      <c r="CQI35">
        <v>0.26309999823570251</v>
      </c>
      <c r="CQJ35">
        <v>0.26320001482963562</v>
      </c>
      <c r="CQK35">
        <v>0.26289999485015869</v>
      </c>
      <c r="CQL35">
        <v>0.26280000805854797</v>
      </c>
      <c r="CQM35">
        <v>0.26240000128746033</v>
      </c>
      <c r="CQN35">
        <v>0.26150000095367432</v>
      </c>
      <c r="CQO35">
        <v>0.2621999979019165</v>
      </c>
      <c r="CQP35">
        <v>0.26190000772476196</v>
      </c>
      <c r="CQQ35">
        <v>0.26170000433921814</v>
      </c>
      <c r="CQR35">
        <v>0.26190000772476196</v>
      </c>
      <c r="CQS35">
        <v>0.26100000739097595</v>
      </c>
      <c r="CQT35">
        <v>0.26100000739097595</v>
      </c>
      <c r="CQU35">
        <v>0.26210001111030579</v>
      </c>
      <c r="CQV35">
        <v>0.26100000739097595</v>
      </c>
      <c r="CQW35">
        <v>0.26129999756813049</v>
      </c>
      <c r="CQX35">
        <v>0.26100000739097595</v>
      </c>
      <c r="CQY35">
        <v>0.26039999723434448</v>
      </c>
      <c r="CQZ35">
        <v>0.26089999079704285</v>
      </c>
      <c r="CRA35">
        <v>0.2614000141620636</v>
      </c>
      <c r="CRB35">
        <v>0.26010000705718994</v>
      </c>
      <c r="CRC35">
        <v>0.26039999723434448</v>
      </c>
      <c r="CRD35">
        <v>0.25999999046325684</v>
      </c>
      <c r="CRE35">
        <v>0.25999999046325684</v>
      </c>
      <c r="CRF35">
        <v>0.25999999046325684</v>
      </c>
      <c r="CRG35">
        <v>0.25949999690055847</v>
      </c>
      <c r="CRH35">
        <v>0.25940001010894775</v>
      </c>
      <c r="CRI35">
        <v>0.25960001349449158</v>
      </c>
      <c r="CRJ35">
        <v>0.25909999012947083</v>
      </c>
      <c r="CRK35">
        <v>0.25929999351501465</v>
      </c>
      <c r="CRL35">
        <v>0.25940001010894775</v>
      </c>
      <c r="CRM35">
        <v>0.25830000638961792</v>
      </c>
      <c r="CRN35">
        <v>0.25970000028610229</v>
      </c>
      <c r="CRO35">
        <v>0.25940001010894775</v>
      </c>
      <c r="CRP35">
        <v>0.25819998979568481</v>
      </c>
      <c r="CRQ35">
        <v>0.25850000977516174</v>
      </c>
      <c r="CRR35">
        <v>0.25940001010894775</v>
      </c>
      <c r="CRS35">
        <v>0.25870001316070557</v>
      </c>
      <c r="CRT35">
        <v>0.25769999623298645</v>
      </c>
      <c r="CRU35">
        <v>0.25819998979568481</v>
      </c>
      <c r="CRV35">
        <v>0.25859999656677246</v>
      </c>
      <c r="CRW35">
        <v>0.25760000944137573</v>
      </c>
      <c r="CRX35">
        <v>0.25830000638961792</v>
      </c>
      <c r="CRY35">
        <v>0.25709998607635498</v>
      </c>
      <c r="CRZ35">
        <v>0.25799998641014099</v>
      </c>
      <c r="CSA35">
        <v>0.25740000605583191</v>
      </c>
      <c r="CSB35">
        <v>0.25749999284744263</v>
      </c>
      <c r="CSC35">
        <v>0.25699999928474426</v>
      </c>
      <c r="CSD35">
        <v>0.25679999589920044</v>
      </c>
      <c r="CSE35">
        <v>0.25670000910758972</v>
      </c>
      <c r="CSF35">
        <v>0.25709998607635498</v>
      </c>
      <c r="CSG35">
        <v>0.25619998574256897</v>
      </c>
      <c r="CSH35">
        <v>0.25670000910758972</v>
      </c>
      <c r="CSI35">
        <v>0.25569999217987061</v>
      </c>
      <c r="CSJ35">
        <v>0.25600001215934753</v>
      </c>
      <c r="CSK35">
        <v>0.25670000910758972</v>
      </c>
      <c r="CSL35">
        <v>0.25600001215934753</v>
      </c>
      <c r="CSM35">
        <v>0.25619998574256897</v>
      </c>
      <c r="CSN35">
        <v>0.2565000057220459</v>
      </c>
      <c r="CSO35">
        <v>0.25589999556541443</v>
      </c>
      <c r="CSP35">
        <v>0.25569999217987061</v>
      </c>
      <c r="CSQ35">
        <v>0.25540000200271606</v>
      </c>
      <c r="CSR35">
        <v>0.25519999861717224</v>
      </c>
      <c r="CSS35">
        <v>0.25529998540878296</v>
      </c>
      <c r="CST35">
        <v>0.25479999184608459</v>
      </c>
      <c r="CSU35">
        <v>0.25499999523162842</v>
      </c>
      <c r="CSV35">
        <v>0.25420001149177551</v>
      </c>
      <c r="CSW35">
        <v>0.25420001149177551</v>
      </c>
      <c r="CSX35">
        <v>0.25479999184608459</v>
      </c>
      <c r="CSY35">
        <v>0.25429999828338623</v>
      </c>
      <c r="CSZ35">
        <v>0.25470000505447388</v>
      </c>
      <c r="CTA35">
        <v>0.25369998812675476</v>
      </c>
      <c r="CTB35">
        <v>0.25450000166893005</v>
      </c>
      <c r="CTC35">
        <v>0.25339999794960022</v>
      </c>
      <c r="CTD35">
        <v>0.2533000111579895</v>
      </c>
      <c r="CTE35">
        <v>0.2531999945640564</v>
      </c>
      <c r="CTF35">
        <v>0.25360000133514404</v>
      </c>
      <c r="CTG35">
        <v>0.25279998779296875</v>
      </c>
      <c r="CTH35">
        <v>0.25299999117851257</v>
      </c>
      <c r="CTI35">
        <v>0.25310000777244568</v>
      </c>
      <c r="CTJ35">
        <v>0.25260001420974731</v>
      </c>
      <c r="CTK35">
        <v>0.2531999945640564</v>
      </c>
      <c r="CTL35">
        <v>0.25240001082420349</v>
      </c>
      <c r="CTM35">
        <v>0.25180000066757202</v>
      </c>
      <c r="CTN35">
        <v>0.25260001420974731</v>
      </c>
      <c r="CTO35">
        <v>0.25229999423027039</v>
      </c>
      <c r="CTP35">
        <v>0.25189998745918274</v>
      </c>
      <c r="CTQ35">
        <v>0.25189998745918274</v>
      </c>
      <c r="CTR35">
        <v>0.25110000371932983</v>
      </c>
      <c r="CTS35">
        <v>0.25200000405311584</v>
      </c>
      <c r="CTT35">
        <v>0.25119999051094055</v>
      </c>
      <c r="CTU35">
        <v>0.2517000138759613</v>
      </c>
      <c r="CTV35">
        <v>0.2515999972820282</v>
      </c>
      <c r="CTW35">
        <v>0.25119999051094055</v>
      </c>
      <c r="CTX35">
        <v>0.25099998712539673</v>
      </c>
      <c r="CTY35">
        <v>0.25049999356269836</v>
      </c>
      <c r="CTZ35">
        <v>0.25099998712539673</v>
      </c>
      <c r="CUA35">
        <v>0.25020000338554382</v>
      </c>
      <c r="CUB35">
        <v>0.25</v>
      </c>
      <c r="CUC35">
        <v>0.25060001015663147</v>
      </c>
      <c r="CUD35">
        <v>0.25020000338554382</v>
      </c>
      <c r="CUE35">
        <v>0.24989999830722809</v>
      </c>
      <c r="CUF35">
        <v>0.24940000474452972</v>
      </c>
      <c r="CUG35">
        <v>0.24959999322891235</v>
      </c>
      <c r="CUH35">
        <v>0.24979999661445618</v>
      </c>
      <c r="CUI35">
        <v>0.24979999661445618</v>
      </c>
      <c r="CUJ35">
        <v>0.24959999322891235</v>
      </c>
      <c r="CUK35">
        <v>0.24899999797344208</v>
      </c>
      <c r="CUL35">
        <v>0.2492000013589859</v>
      </c>
      <c r="CUM35">
        <v>0.24959999322891235</v>
      </c>
      <c r="CUN35">
        <v>0.24869999289512634</v>
      </c>
      <c r="CUO35">
        <v>0.2484000027179718</v>
      </c>
      <c r="CUP35">
        <v>0.24909999966621399</v>
      </c>
      <c r="CUQ35">
        <v>0.24809999763965607</v>
      </c>
      <c r="CUR35">
        <v>0.24799999594688416</v>
      </c>
      <c r="CUS35">
        <v>0.2484000027179718</v>
      </c>
      <c r="CUT35">
        <v>0.24779999256134033</v>
      </c>
      <c r="CUU35">
        <v>0.24789999425411224</v>
      </c>
      <c r="CUV35">
        <v>0.24750000238418579</v>
      </c>
      <c r="CUW35">
        <v>0.24789999425411224</v>
      </c>
      <c r="CUX35">
        <v>0.24750000238418579</v>
      </c>
      <c r="CUY35">
        <v>0.24799999594688416</v>
      </c>
      <c r="CUZ35">
        <v>0.24750000238418579</v>
      </c>
      <c r="CVA35">
        <v>0.24740000069141388</v>
      </c>
      <c r="CVB35">
        <v>0.24709999561309814</v>
      </c>
      <c r="CVC35">
        <v>0.24690000712871552</v>
      </c>
      <c r="CVD35">
        <v>0.24709999561309814</v>
      </c>
      <c r="CVE35">
        <v>0.24650000035762787</v>
      </c>
      <c r="CVF35">
        <v>0.2468000054359436</v>
      </c>
      <c r="CVG35">
        <v>0.24639999866485596</v>
      </c>
      <c r="CVH35">
        <v>0.24619999527931213</v>
      </c>
      <c r="CVI35">
        <v>0.24639999866485596</v>
      </c>
      <c r="CVJ35">
        <v>0.24609999358654022</v>
      </c>
      <c r="CVK35">
        <v>0.24560000002384186</v>
      </c>
      <c r="CVL35">
        <v>0.24570000171661377</v>
      </c>
      <c r="CVM35">
        <v>0.24590000510215759</v>
      </c>
      <c r="CVN35">
        <v>0.24519999325275421</v>
      </c>
      <c r="CVO35">
        <v>0.24549999833106995</v>
      </c>
      <c r="CVP35">
        <v>0.24570000171661377</v>
      </c>
      <c r="CVQ35">
        <v>0.24549999833106995</v>
      </c>
      <c r="CVR35">
        <v>0.24480000138282776</v>
      </c>
      <c r="CVS35">
        <v>0.24560000002384186</v>
      </c>
      <c r="CVT35">
        <v>0.24439999461174011</v>
      </c>
      <c r="CVU35">
        <v>0.24379999935626984</v>
      </c>
      <c r="CVV35">
        <v>0.24469999969005585</v>
      </c>
      <c r="CVW35">
        <v>0.24459999799728394</v>
      </c>
      <c r="CVX35">
        <v>0.24390000104904175</v>
      </c>
      <c r="CVY35">
        <v>0.24439999461174011</v>
      </c>
      <c r="CVZ35">
        <v>0.24379999935626984</v>
      </c>
      <c r="CWA35">
        <v>0.24330000579357147</v>
      </c>
      <c r="CWB35">
        <v>0.24359999597072601</v>
      </c>
      <c r="CWC35">
        <v>0.24439999461174011</v>
      </c>
      <c r="CWD35">
        <v>0.24359999597072601</v>
      </c>
      <c r="CWE35">
        <v>0.24320000410079956</v>
      </c>
      <c r="CWF35">
        <v>0.24300000071525574</v>
      </c>
      <c r="CWG35">
        <v>0.24210000038146973</v>
      </c>
      <c r="CWH35">
        <v>0.24300000071525574</v>
      </c>
      <c r="CWI35">
        <v>0.24269999563694</v>
      </c>
      <c r="CWJ35">
        <v>0.24250000715255737</v>
      </c>
      <c r="CWK35">
        <v>0.24210000038146973</v>
      </c>
      <c r="CWL35">
        <v>0.2418999969959259</v>
      </c>
      <c r="CWM35">
        <v>0.24150000512599945</v>
      </c>
      <c r="CWN35">
        <v>0.24230000376701355</v>
      </c>
      <c r="CWO35">
        <v>0.24120000004768372</v>
      </c>
      <c r="CWP35">
        <v>0.24130000174045563</v>
      </c>
      <c r="CWQ35">
        <v>0.24179999530315399</v>
      </c>
      <c r="CWR35">
        <v>0.24169999361038208</v>
      </c>
      <c r="CWS35">
        <v>0.2410999983549118</v>
      </c>
      <c r="CWT35">
        <v>0.24130000174045563</v>
      </c>
      <c r="CWU35">
        <v>0.24120000004768372</v>
      </c>
      <c r="CWV35">
        <v>0.24089999496936798</v>
      </c>
      <c r="CWW35">
        <v>0.24070000648498535</v>
      </c>
      <c r="CWX35">
        <v>0.24040000140666962</v>
      </c>
      <c r="CWY35">
        <v>0.24050000309944153</v>
      </c>
      <c r="CWZ35">
        <v>0.24029999971389771</v>
      </c>
      <c r="CXA35">
        <v>0.23989999294281006</v>
      </c>
      <c r="CXB35">
        <v>0.24040000140666962</v>
      </c>
      <c r="CXC35">
        <v>0.23999999463558197</v>
      </c>
      <c r="CXD35">
        <v>0.23929999768733978</v>
      </c>
      <c r="CXE35">
        <v>0.23929999768733978</v>
      </c>
      <c r="CXF35">
        <v>0.23970000445842743</v>
      </c>
      <c r="CXG35">
        <v>0.23989999294281006</v>
      </c>
      <c r="CXH35">
        <v>0.23950000107288361</v>
      </c>
      <c r="CXI35">
        <v>0.23939999938011169</v>
      </c>
      <c r="CXJ35">
        <v>0.23909999430179596</v>
      </c>
      <c r="CXK35">
        <v>0.2386000007390976</v>
      </c>
      <c r="CXL35">
        <v>0.23839999735355377</v>
      </c>
      <c r="CXM35">
        <v>0.23810000717639923</v>
      </c>
      <c r="CXN35">
        <v>0.23880000412464142</v>
      </c>
      <c r="CXO35">
        <v>0.2386000007390976</v>
      </c>
      <c r="CXP35">
        <v>0.23810000717639923</v>
      </c>
      <c r="CXQ35">
        <v>0.23759999871253967</v>
      </c>
      <c r="CXR35">
        <v>0.23829999566078186</v>
      </c>
      <c r="CXS35">
        <v>0.23759999871253967</v>
      </c>
      <c r="CXT35">
        <v>0.23759999871253967</v>
      </c>
      <c r="CXU35">
        <v>0.2378000020980835</v>
      </c>
      <c r="CXV35">
        <v>0.23710000514984131</v>
      </c>
      <c r="CXW35">
        <v>0.23729999363422394</v>
      </c>
      <c r="CXX35">
        <v>0.23720000684261322</v>
      </c>
      <c r="CXY35">
        <v>0.23639999330043793</v>
      </c>
      <c r="CXZ35">
        <v>0.23690000176429749</v>
      </c>
      <c r="CYA35">
        <v>0.23639999330043793</v>
      </c>
      <c r="CYB35">
        <v>0.23680000007152557</v>
      </c>
      <c r="CYC35">
        <v>0.23649999499320984</v>
      </c>
      <c r="CYD35">
        <v>0.23659999668598175</v>
      </c>
      <c r="CYE35">
        <v>0.23680000007152557</v>
      </c>
      <c r="CYF35">
        <v>0.23589999973773956</v>
      </c>
      <c r="CYG35">
        <v>0.23589999973773956</v>
      </c>
      <c r="CYH35">
        <v>0.23530000448226929</v>
      </c>
      <c r="CYI35">
        <v>0.23559999465942383</v>
      </c>
      <c r="CYJ35">
        <v>0.23530000448226929</v>
      </c>
      <c r="CYK35">
        <v>0.23549999296665192</v>
      </c>
      <c r="CYL35">
        <v>0.23479999601840973</v>
      </c>
      <c r="CYM35">
        <v>0.23489999771118164</v>
      </c>
      <c r="CYN35">
        <v>0.23510000109672546</v>
      </c>
      <c r="CYO35">
        <v>0.23479999601840973</v>
      </c>
      <c r="CYP35">
        <v>0.23420000076293945</v>
      </c>
      <c r="CYQ35">
        <v>0.23450000584125519</v>
      </c>
      <c r="CYR35">
        <v>0.23399999737739563</v>
      </c>
      <c r="CYS35">
        <v>0.23389999568462372</v>
      </c>
      <c r="CYT35">
        <v>0.23370000720024109</v>
      </c>
      <c r="CYU35">
        <v>0.23370000720024109</v>
      </c>
      <c r="CYV35">
        <v>0.23360000550746918</v>
      </c>
      <c r="CYW35">
        <v>0.23379999399185181</v>
      </c>
      <c r="CYX35">
        <v>0.23309999704360962</v>
      </c>
      <c r="CYY35">
        <v>0.23350000381469727</v>
      </c>
      <c r="CYZ35">
        <v>0.23370000720024109</v>
      </c>
      <c r="CZA35">
        <v>0.23330000042915344</v>
      </c>
      <c r="CZB35">
        <v>0.23280000686645508</v>
      </c>
      <c r="CZC35">
        <v>0.23270000517368317</v>
      </c>
      <c r="CZD35">
        <v>0.23280000686645508</v>
      </c>
      <c r="CZE35">
        <v>0.23250000178813934</v>
      </c>
      <c r="CZF35">
        <v>0.23229999840259552</v>
      </c>
      <c r="CZG35">
        <v>0.23199999332427979</v>
      </c>
      <c r="CZH35">
        <v>0.2320999950170517</v>
      </c>
      <c r="CZI35">
        <v>0.23180000483989716</v>
      </c>
      <c r="CZJ35">
        <v>0.23149999976158142</v>
      </c>
      <c r="CZK35">
        <v>0.23160000145435333</v>
      </c>
      <c r="CZL35">
        <v>0.23100000619888306</v>
      </c>
      <c r="CZM35">
        <v>0.23170000314712524</v>
      </c>
      <c r="CZN35">
        <v>0.2312999963760376</v>
      </c>
      <c r="CZO35">
        <v>0.23029999434947968</v>
      </c>
      <c r="CZP35">
        <v>0.23080000281333923</v>
      </c>
      <c r="CZQ35">
        <v>0.23019999265670776</v>
      </c>
      <c r="CZR35">
        <v>0.23029999434947968</v>
      </c>
      <c r="CZS35">
        <v>0.2304999977350235</v>
      </c>
      <c r="CZT35">
        <v>0.23059999942779541</v>
      </c>
      <c r="CZU35">
        <v>0.23059999942779541</v>
      </c>
      <c r="CZV35">
        <v>0.22939999401569366</v>
      </c>
      <c r="CZW35">
        <v>0.22959999740123749</v>
      </c>
      <c r="CZX35">
        <v>0.2296999990940094</v>
      </c>
      <c r="CZY35">
        <v>0.22930000722408295</v>
      </c>
      <c r="CZZ35">
        <v>0.22959999740123749</v>
      </c>
      <c r="DAA35">
        <v>0.22939999401569366</v>
      </c>
      <c r="DAB35">
        <v>0.2289000004529953</v>
      </c>
      <c r="DAC35">
        <v>0.22900000214576721</v>
      </c>
      <c r="DAD35">
        <v>0.22900000214576721</v>
      </c>
      <c r="DAE35">
        <v>0.22859999537467957</v>
      </c>
      <c r="DAF35">
        <v>0.22840000689029694</v>
      </c>
      <c r="DAG35">
        <v>0.22859999537467957</v>
      </c>
      <c r="DAH35">
        <v>0.22779999673366547</v>
      </c>
      <c r="DAI35">
        <v>0.22789999842643738</v>
      </c>
      <c r="DAJ35">
        <v>0.22800000011920929</v>
      </c>
      <c r="DAK35">
        <v>0.22769999504089355</v>
      </c>
      <c r="DAL35">
        <v>0.22759999334812164</v>
      </c>
      <c r="DAM35">
        <v>0.22740000486373901</v>
      </c>
      <c r="DAN35">
        <v>0.22750000655651093</v>
      </c>
      <c r="DAO35">
        <v>0.22709999978542328</v>
      </c>
      <c r="DAP35">
        <v>0.22669999301433563</v>
      </c>
      <c r="DAQ35">
        <v>0.22740000486373901</v>
      </c>
      <c r="DAR35">
        <v>0.22640000283718109</v>
      </c>
      <c r="DAS35">
        <v>0.22679999470710754</v>
      </c>
      <c r="DAT35">
        <v>0.22619999945163727</v>
      </c>
      <c r="DAU35">
        <v>0.22689999639987946</v>
      </c>
      <c r="DAV35">
        <v>0.22689999639987946</v>
      </c>
      <c r="DAW35">
        <v>0.226500004529953</v>
      </c>
      <c r="DAX35">
        <v>0.22609999775886536</v>
      </c>
      <c r="DAY35">
        <v>0.22609999775886536</v>
      </c>
      <c r="DAZ35">
        <v>0.22589999437332153</v>
      </c>
      <c r="DBA35">
        <v>0.22579999268054962</v>
      </c>
      <c r="DBB35">
        <v>0.22540000081062317</v>
      </c>
      <c r="DBC35">
        <v>0.2249000072479248</v>
      </c>
      <c r="DBD35">
        <v>0.22540000081062317</v>
      </c>
      <c r="DBE35">
        <v>0.22499999403953552</v>
      </c>
      <c r="DBF35">
        <v>0.22509999573230743</v>
      </c>
      <c r="DBG35">
        <v>0.22429999709129333</v>
      </c>
      <c r="DBH35">
        <v>0.22439999878406525</v>
      </c>
      <c r="DBI35">
        <v>0.2249000072479248</v>
      </c>
      <c r="DBJ35">
        <v>0.22480000555515289</v>
      </c>
      <c r="DBK35">
        <v>0.22450000047683716</v>
      </c>
      <c r="DBL35">
        <v>0.22419999539852142</v>
      </c>
      <c r="DBM35">
        <v>0.22400000691413879</v>
      </c>
      <c r="DBN35">
        <v>0.22390000522136688</v>
      </c>
      <c r="DBO35">
        <v>0.22419999539852142</v>
      </c>
      <c r="DBP35">
        <v>0.22400000691413879</v>
      </c>
      <c r="DBQ35">
        <v>0.22329999506473541</v>
      </c>
      <c r="DBR35">
        <v>0.2231999933719635</v>
      </c>
      <c r="DBS35">
        <v>0.22249999642372131</v>
      </c>
      <c r="DBT35">
        <v>0.22269999980926514</v>
      </c>
      <c r="DBU35">
        <v>0.22300000488758087</v>
      </c>
      <c r="DBV35">
        <v>0.22210000455379486</v>
      </c>
      <c r="DBW35">
        <v>0.22210000455379486</v>
      </c>
      <c r="DBX35">
        <v>0.22210000455379486</v>
      </c>
      <c r="DBY35">
        <v>0.22190000116825104</v>
      </c>
      <c r="DBZ35">
        <v>0.22149999439716339</v>
      </c>
      <c r="DCA35">
        <v>0.22190000116825104</v>
      </c>
      <c r="DCB35">
        <v>0.22179999947547913</v>
      </c>
      <c r="DCC35">
        <v>0.22100000083446503</v>
      </c>
      <c r="DCD35">
        <v>0.22110000252723694</v>
      </c>
      <c r="DCE35">
        <v>0.22149999439716339</v>
      </c>
      <c r="DCF35">
        <v>0.22089999914169312</v>
      </c>
      <c r="DCG35">
        <v>0.22040000557899475</v>
      </c>
      <c r="DCH35">
        <v>0.2207999974489212</v>
      </c>
      <c r="DCI35">
        <v>0.22020000219345093</v>
      </c>
      <c r="DCJ35">
        <v>0.22050000727176666</v>
      </c>
      <c r="DCK35">
        <v>0.22040000557899475</v>
      </c>
      <c r="DCL35">
        <v>0.21969999372959137</v>
      </c>
      <c r="DCM35">
        <v>0.22010000050067902</v>
      </c>
      <c r="DCN35">
        <v>0.21940000355243683</v>
      </c>
      <c r="DCO35">
        <v>0.21960000693798065</v>
      </c>
      <c r="DCP35">
        <v>0.21969999372959137</v>
      </c>
      <c r="DCQ35">
        <v>0.21889999508857727</v>
      </c>
      <c r="DCR35">
        <v>0.21920000016689301</v>
      </c>
      <c r="DCS35">
        <v>0.21879999339580536</v>
      </c>
      <c r="DCT35">
        <v>0.21879999339580536</v>
      </c>
      <c r="DCU35">
        <v>0.21850000321865082</v>
      </c>
      <c r="DCV35">
        <v>0.21809999644756317</v>
      </c>
      <c r="DCW35">
        <v>0.21760000288486481</v>
      </c>
      <c r="DCX35">
        <v>0.21829999983310699</v>
      </c>
      <c r="DCY35">
        <v>0.21799999475479126</v>
      </c>
      <c r="DCZ35">
        <v>0.21840000152587891</v>
      </c>
      <c r="DDA35">
        <v>0.21739999949932098</v>
      </c>
      <c r="DDB35">
        <v>0.21799999475479126</v>
      </c>
      <c r="DDC35">
        <v>0.21729999780654907</v>
      </c>
      <c r="DDD35">
        <v>0.2175000011920929</v>
      </c>
      <c r="DDE35">
        <v>0.21729999780654907</v>
      </c>
      <c r="DDF35">
        <v>0.21729999780654907</v>
      </c>
      <c r="DDG35">
        <v>0.21639999747276306</v>
      </c>
      <c r="DDH35">
        <v>0.2167000025510788</v>
      </c>
      <c r="DDI35">
        <v>0.21680000424385071</v>
      </c>
      <c r="DDJ35">
        <v>0.21690000593662262</v>
      </c>
      <c r="DDK35">
        <v>0.21639999747276306</v>
      </c>
      <c r="DDL35">
        <v>0.21610000729560852</v>
      </c>
      <c r="DDM35">
        <v>0.21559999883174896</v>
      </c>
      <c r="DDN35">
        <v>0.21580000221729279</v>
      </c>
      <c r="DDO35">
        <v>0.21600000560283661</v>
      </c>
      <c r="DDP35">
        <v>0.21500000357627869</v>
      </c>
      <c r="DDQ35">
        <v>0.21539999544620514</v>
      </c>
      <c r="DDR35">
        <v>0.21549999713897705</v>
      </c>
      <c r="DDS35">
        <v>0.2151000052690506</v>
      </c>
      <c r="DDT35">
        <v>0.21469999849796295</v>
      </c>
      <c r="DDU35">
        <v>0.21490000188350677</v>
      </c>
      <c r="DDV35">
        <v>0.21480000019073486</v>
      </c>
      <c r="DDW35">
        <v>0.21439999341964722</v>
      </c>
      <c r="DDX35">
        <v>0.21449999511241913</v>
      </c>
      <c r="DDY35">
        <v>0.21389999985694885</v>
      </c>
      <c r="DDZ35">
        <v>0.21410000324249268</v>
      </c>
      <c r="DEA35">
        <v>0.21369999647140503</v>
      </c>
      <c r="DEB35">
        <v>0.21379999816417694</v>
      </c>
      <c r="DEC35">
        <v>0.21349999308586121</v>
      </c>
      <c r="DED35">
        <v>0.21349999308586121</v>
      </c>
      <c r="DEE35">
        <v>0.21330000460147858</v>
      </c>
      <c r="DEF35">
        <v>0.21230000257492065</v>
      </c>
      <c r="DEG35">
        <v>0.21299999952316284</v>
      </c>
      <c r="DEH35">
        <v>0.21289999783039093</v>
      </c>
      <c r="DEI35">
        <v>0.21240000426769257</v>
      </c>
      <c r="DEJ35">
        <v>0.2125999927520752</v>
      </c>
      <c r="DEK35">
        <v>0.21189999580383301</v>
      </c>
      <c r="DEL35">
        <v>0.21230000257492065</v>
      </c>
      <c r="DEM35">
        <v>0.21209999918937683</v>
      </c>
      <c r="DEN35">
        <v>0.21170000731945038</v>
      </c>
      <c r="DEO35">
        <v>0.21130000054836273</v>
      </c>
      <c r="DEP35">
        <v>0.21170000731945038</v>
      </c>
      <c r="DEQ35">
        <v>0.21150000393390656</v>
      </c>
      <c r="DER35">
        <v>0.21080000698566437</v>
      </c>
      <c r="DES35">
        <v>0.210999995470047</v>
      </c>
      <c r="DET35">
        <v>0.21060000360012054</v>
      </c>
      <c r="DEU35">
        <v>0.21070000529289246</v>
      </c>
      <c r="DEV35">
        <v>0.21070000529289246</v>
      </c>
      <c r="DEW35">
        <v>0.21070000529289246</v>
      </c>
      <c r="DEX35">
        <v>0.21040000021457672</v>
      </c>
      <c r="DEY35">
        <v>0.20990000665187836</v>
      </c>
      <c r="DEZ35">
        <v>0.20960000157356262</v>
      </c>
      <c r="DFA35">
        <v>0.20929999649524689</v>
      </c>
      <c r="DFB35">
        <v>0.2093999981880188</v>
      </c>
      <c r="DFC35">
        <v>0.20980000495910645</v>
      </c>
      <c r="DFD35">
        <v>0.20890000462532043</v>
      </c>
      <c r="DFE35">
        <v>0.20929999649524689</v>
      </c>
      <c r="DFF35">
        <v>0.2093999981880188</v>
      </c>
      <c r="DFG35">
        <v>0.20829999446868896</v>
      </c>
      <c r="DFH35">
        <v>0.20849999785423279</v>
      </c>
      <c r="DFI35">
        <v>0.20880000293254852</v>
      </c>
      <c r="DFJ35">
        <v>0.20839999616146088</v>
      </c>
      <c r="DFK35">
        <v>0.20829999446868896</v>
      </c>
      <c r="DFL35">
        <v>0.20810000598430634</v>
      </c>
      <c r="DFM35">
        <v>0.20810000598430634</v>
      </c>
      <c r="DFN35">
        <v>0.20749999582767487</v>
      </c>
      <c r="DFO35">
        <v>0.20710000395774841</v>
      </c>
      <c r="DFP35">
        <v>0.20710000395774841</v>
      </c>
      <c r="DFQ35">
        <v>0.2070000022649765</v>
      </c>
      <c r="DFR35">
        <v>0.20669999718666077</v>
      </c>
      <c r="DFS35">
        <v>0.20690000057220459</v>
      </c>
      <c r="DFT35">
        <v>0.20720000565052032</v>
      </c>
      <c r="DFU35">
        <v>0.2062000036239624</v>
      </c>
      <c r="DFV35">
        <v>0.20630000531673431</v>
      </c>
      <c r="DFW35">
        <v>0.20649999380111694</v>
      </c>
      <c r="DFX35">
        <v>0.20610000193119049</v>
      </c>
      <c r="DFY35">
        <v>0.20589999854564667</v>
      </c>
      <c r="DFZ35">
        <v>0.20579999685287476</v>
      </c>
      <c r="DGA35">
        <v>0.20479999482631683</v>
      </c>
      <c r="DGB35">
        <v>0.20479999482631683</v>
      </c>
      <c r="DGC35">
        <v>0.20489999651908875</v>
      </c>
      <c r="DGD35">
        <v>0.2046000063419342</v>
      </c>
      <c r="DGE35">
        <v>0.20499999821186066</v>
      </c>
      <c r="DGF35">
        <v>0.2046000063419342</v>
      </c>
      <c r="DGG35">
        <v>0.20409999787807465</v>
      </c>
      <c r="DGH35">
        <v>0.20440000295639038</v>
      </c>
      <c r="DGI35">
        <v>0.20389999449253082</v>
      </c>
      <c r="DGJ35">
        <v>0.20379999279975891</v>
      </c>
      <c r="DGK35">
        <v>0.20370000600814819</v>
      </c>
      <c r="DGL35">
        <v>0.20360000431537628</v>
      </c>
      <c r="DGM35">
        <v>0.20340000092983246</v>
      </c>
      <c r="DGN35">
        <v>0.20319999754428864</v>
      </c>
      <c r="DGO35">
        <v>0.20309999585151672</v>
      </c>
      <c r="DGP35">
        <v>0.20299999415874481</v>
      </c>
      <c r="DGQ35">
        <v>0.20270000398159027</v>
      </c>
      <c r="DGR35">
        <v>0.20260000228881836</v>
      </c>
      <c r="DGS35">
        <v>0.20239999890327454</v>
      </c>
      <c r="DGT35">
        <v>0.20260000228881836</v>
      </c>
      <c r="DGU35">
        <v>0.20219999551773071</v>
      </c>
      <c r="DGV35">
        <v>0.20239999890327454</v>
      </c>
      <c r="DGW35">
        <v>0.20170000195503235</v>
      </c>
      <c r="DGX35">
        <v>0.20139999687671661</v>
      </c>
      <c r="DGY35">
        <v>0.20170000195503235</v>
      </c>
      <c r="DGZ35">
        <v>0.20160000026226044</v>
      </c>
      <c r="DHA35">
        <v>0.20149999856948853</v>
      </c>
      <c r="DHB35">
        <v>0.20100000500679016</v>
      </c>
      <c r="DHC35">
        <v>0.20090000331401825</v>
      </c>
      <c r="DHD35">
        <v>0.2004999965429306</v>
      </c>
      <c r="DHE35">
        <v>0.2004999965429306</v>
      </c>
      <c r="DHF35">
        <v>0.20029999315738678</v>
      </c>
      <c r="DHG35">
        <v>0.20029999315738678</v>
      </c>
      <c r="DHH35">
        <v>0.20000000298023224</v>
      </c>
      <c r="DHI35">
        <v>0.19959999620914459</v>
      </c>
      <c r="DHJ35">
        <v>0.19959999620914459</v>
      </c>
      <c r="DHK35">
        <v>0.19939999282360077</v>
      </c>
      <c r="DHL35">
        <v>0.19920000433921814</v>
      </c>
      <c r="DHM35">
        <v>0.19900000095367432</v>
      </c>
      <c r="DHN35">
        <v>0.19949999451637268</v>
      </c>
      <c r="DHO35">
        <v>0.19930000603199005</v>
      </c>
      <c r="DHP35">
        <v>0.19879999756813049</v>
      </c>
      <c r="DHQ35">
        <v>0.1988999992609024</v>
      </c>
      <c r="DHR35">
        <v>0.19840000569820404</v>
      </c>
      <c r="DHS35">
        <v>0.19840000569820404</v>
      </c>
      <c r="DHT35">
        <v>0.19799999892711639</v>
      </c>
      <c r="DHU35">
        <v>0.19799999892711639</v>
      </c>
      <c r="DHV35">
        <v>0.19760000705718994</v>
      </c>
      <c r="DHW35">
        <v>0.19769999384880066</v>
      </c>
      <c r="DHX35">
        <v>0.19769999384880066</v>
      </c>
      <c r="DHY35">
        <v>0.19740000367164612</v>
      </c>
      <c r="DHZ35">
        <v>0.19699999690055847</v>
      </c>
      <c r="DIA35">
        <v>0.19660000503063202</v>
      </c>
      <c r="DIB35">
        <v>0.19689999520778656</v>
      </c>
      <c r="DIC35">
        <v>0.19619999825954437</v>
      </c>
      <c r="DID35">
        <v>0.1964000016450882</v>
      </c>
      <c r="DIE35">
        <v>0.19580000638961792</v>
      </c>
      <c r="DIF35">
        <v>0.19589999318122864</v>
      </c>
      <c r="DIG35">
        <v>0.19539999961853027</v>
      </c>
      <c r="DIH35">
        <v>0.19539999961853027</v>
      </c>
      <c r="DII35">
        <v>0.19570000469684601</v>
      </c>
      <c r="DIJ35">
        <v>0.19519999623298645</v>
      </c>
      <c r="DIK35">
        <v>0.19529999792575836</v>
      </c>
      <c r="DIL35">
        <v>0.19499999284744263</v>
      </c>
      <c r="DIM35">
        <v>0.19499999284744263</v>
      </c>
      <c r="DIN35">
        <v>0.19460000097751617</v>
      </c>
      <c r="DIO35">
        <v>0.19470000267028809</v>
      </c>
      <c r="DIP35">
        <v>0.19410000741481781</v>
      </c>
      <c r="DIQ35">
        <v>0.19410000741481781</v>
      </c>
      <c r="DIR35">
        <v>0.19359999895095825</v>
      </c>
      <c r="DIS35">
        <v>0.19359999895095825</v>
      </c>
      <c r="DIT35">
        <v>0.19329999387264252</v>
      </c>
      <c r="DIU35">
        <v>0.19310000538825989</v>
      </c>
      <c r="DIV35">
        <v>0.19339999556541443</v>
      </c>
      <c r="DIW35">
        <v>0.19300000369548798</v>
      </c>
      <c r="DIX35">
        <v>0.19290000200271606</v>
      </c>
      <c r="DIY35">
        <v>0.19249999523162842</v>
      </c>
      <c r="DIZ35">
        <v>0.19200000166893005</v>
      </c>
      <c r="DJA35">
        <v>0.19230000674724579</v>
      </c>
      <c r="DJB35">
        <v>0.19239999353885651</v>
      </c>
      <c r="DJC35">
        <v>0.19189999997615814</v>
      </c>
      <c r="DJD35">
        <v>0.19179999828338623</v>
      </c>
      <c r="DJE35">
        <v>0.19159999489784241</v>
      </c>
      <c r="DJF35">
        <v>0.19130000472068787</v>
      </c>
      <c r="DJG35">
        <v>0.19120000302791595</v>
      </c>
      <c r="DJH35">
        <v>0.19099999964237213</v>
      </c>
      <c r="DJI35">
        <v>0.19099999964237213</v>
      </c>
      <c r="DJJ35">
        <v>0.19089999794960022</v>
      </c>
      <c r="DJK35">
        <v>0.19030000269412994</v>
      </c>
      <c r="DJL35">
        <v>0.1906999945640564</v>
      </c>
      <c r="DJM35">
        <v>0.19040000438690186</v>
      </c>
      <c r="DJN35">
        <v>0.19030000269412994</v>
      </c>
      <c r="DJO35">
        <v>0.18999999761581421</v>
      </c>
      <c r="DJP35">
        <v>0.18979999423027039</v>
      </c>
      <c r="DJQ35">
        <v>0.18950000405311584</v>
      </c>
      <c r="DJR35">
        <v>0.18940000236034393</v>
      </c>
      <c r="DJS35">
        <v>0.18930000066757202</v>
      </c>
      <c r="DJT35">
        <v>0.18899999558925629</v>
      </c>
      <c r="DJU35">
        <v>0.18870000541210175</v>
      </c>
      <c r="DJV35">
        <v>0.18850000202655792</v>
      </c>
      <c r="DJW35">
        <v>0.18880000710487366</v>
      </c>
      <c r="DJX35">
        <v>0.1882999986410141</v>
      </c>
      <c r="DJY35">
        <v>0.1882999986410141</v>
      </c>
      <c r="DJZ35">
        <v>0.18760000169277191</v>
      </c>
      <c r="DKA35">
        <v>0.18760000169277191</v>
      </c>
      <c r="DKB35">
        <v>0.18770000338554382</v>
      </c>
      <c r="DKC35">
        <v>0.18770000338554382</v>
      </c>
      <c r="DKD35">
        <v>0.18760000169277191</v>
      </c>
      <c r="DKE35">
        <v>0.18690000474452972</v>
      </c>
      <c r="DKF35">
        <v>0.18709999322891235</v>
      </c>
      <c r="DKG35">
        <v>0.1867000013589859</v>
      </c>
      <c r="DKH35">
        <v>0.18680000305175781</v>
      </c>
      <c r="DKI35">
        <v>0.18649999797344208</v>
      </c>
      <c r="DKJ35">
        <v>0.18619999289512634</v>
      </c>
      <c r="DKK35">
        <v>0.18659999966621399</v>
      </c>
      <c r="DKL35">
        <v>0.18600000441074371</v>
      </c>
      <c r="DKM35">
        <v>0.18569999933242798</v>
      </c>
      <c r="DKN35">
        <v>0.18529999256134033</v>
      </c>
      <c r="DKO35">
        <v>0.18539999425411224</v>
      </c>
      <c r="DKP35">
        <v>0.1851000040769577</v>
      </c>
      <c r="DKQ35">
        <v>0.18529999256134033</v>
      </c>
      <c r="DKR35">
        <v>0.18459999561309814</v>
      </c>
      <c r="DKS35">
        <v>0.18459999561309814</v>
      </c>
      <c r="DKT35">
        <v>0.18440000712871552</v>
      </c>
      <c r="DKU35">
        <v>0.18449999392032623</v>
      </c>
      <c r="DKV35">
        <v>0.18389999866485596</v>
      </c>
      <c r="DKW35">
        <v>0.18410000205039978</v>
      </c>
      <c r="DKX35">
        <v>0.18359999358654022</v>
      </c>
      <c r="DKY35">
        <v>0.1835000067949295</v>
      </c>
      <c r="DKZ35">
        <v>0.18330000340938568</v>
      </c>
      <c r="DLA35">
        <v>0.18340000510215759</v>
      </c>
      <c r="DLB35">
        <v>0.18279999494552612</v>
      </c>
      <c r="DLC35">
        <v>0.18260000646114349</v>
      </c>
      <c r="DLD35">
        <v>0.18269999325275421</v>
      </c>
      <c r="DLE35">
        <v>0.18260000646114349</v>
      </c>
      <c r="DLF35">
        <v>0.18250000476837158</v>
      </c>
      <c r="DLG35">
        <v>0.18240000307559967</v>
      </c>
      <c r="DLH35">
        <v>0.18219999969005585</v>
      </c>
      <c r="DLI35">
        <v>0.1817999929189682</v>
      </c>
      <c r="DLJ35">
        <v>0.1817999929189682</v>
      </c>
      <c r="DLK35">
        <v>0.18119999766349792</v>
      </c>
      <c r="DLL35">
        <v>0.18129999935626984</v>
      </c>
      <c r="DLM35">
        <v>0.18119999766349792</v>
      </c>
      <c r="DLN35">
        <v>0.1809999942779541</v>
      </c>
      <c r="DLO35">
        <v>0.18080000579357147</v>
      </c>
      <c r="DLP35">
        <v>0.18039999902248383</v>
      </c>
      <c r="DLQ35">
        <v>0.18070000410079956</v>
      </c>
      <c r="DLR35">
        <v>0.18009999394416809</v>
      </c>
      <c r="DLS35">
        <v>0.18009999394416809</v>
      </c>
      <c r="DLT35">
        <v>0.18000000715255737</v>
      </c>
      <c r="DLU35">
        <v>0.17960000038146973</v>
      </c>
      <c r="DLV35">
        <v>0.17960000038146973</v>
      </c>
      <c r="DLW35">
        <v>0.17929999530315399</v>
      </c>
      <c r="DLX35">
        <v>0.17900000512599945</v>
      </c>
      <c r="DLY35">
        <v>0.17900000512599945</v>
      </c>
      <c r="DLZ35">
        <v>0.1785999983549118</v>
      </c>
      <c r="DMA35">
        <v>0.1785999983549118</v>
      </c>
      <c r="DMB35">
        <v>0.17839999496936798</v>
      </c>
      <c r="DMC35">
        <v>0.17839999496936798</v>
      </c>
      <c r="DMD35">
        <v>0.17820000648498535</v>
      </c>
      <c r="DME35">
        <v>0.17810000479221344</v>
      </c>
      <c r="DMF35">
        <v>0.17800000309944153</v>
      </c>
      <c r="DMG35">
        <v>0.17749999463558197</v>
      </c>
      <c r="DMH35">
        <v>0.17759999632835388</v>
      </c>
      <c r="DMI35">
        <v>0.17730000615119934</v>
      </c>
      <c r="DMJ35">
        <v>0.17700000107288361</v>
      </c>
      <c r="DMK35">
        <v>0.17700000107288361</v>
      </c>
      <c r="DML35">
        <v>0.17700000107288361</v>
      </c>
      <c r="DMM35">
        <v>0.17669999599456787</v>
      </c>
      <c r="DMN35">
        <v>0.17649999260902405</v>
      </c>
      <c r="DMO35">
        <v>0.1761000007390976</v>
      </c>
      <c r="DMP35">
        <v>0.1761000007390976</v>
      </c>
      <c r="DMQ35">
        <v>0.17579999566078186</v>
      </c>
      <c r="DMR35">
        <v>0.17599999904632568</v>
      </c>
      <c r="DMS35">
        <v>0.17579999566078186</v>
      </c>
      <c r="DMT35">
        <v>0.17520000040531158</v>
      </c>
      <c r="DMU35">
        <v>0.17560000717639923</v>
      </c>
      <c r="DMV35">
        <v>0.17479999363422394</v>
      </c>
      <c r="DMW35">
        <v>0.17489999532699585</v>
      </c>
      <c r="DMX35">
        <v>0.17440000176429749</v>
      </c>
      <c r="DMY35">
        <v>0.17470000684261322</v>
      </c>
      <c r="DMZ35">
        <v>0.17430000007152557</v>
      </c>
      <c r="DNA35">
        <v>0.17440000176429749</v>
      </c>
      <c r="DNB35">
        <v>0.17419999837875366</v>
      </c>
      <c r="DNC35">
        <v>0.17380000650882721</v>
      </c>
      <c r="DND35">
        <v>0.17360000312328339</v>
      </c>
      <c r="DNE35">
        <v>0.1737000048160553</v>
      </c>
      <c r="DNF35">
        <v>0.17360000312328339</v>
      </c>
      <c r="DNG35">
        <v>0.17329999804496765</v>
      </c>
      <c r="DNH35">
        <v>0.17339999973773956</v>
      </c>
      <c r="DNI35">
        <v>0.17270000278949738</v>
      </c>
      <c r="DNJ35">
        <v>0.17299999296665192</v>
      </c>
      <c r="DNK35">
        <v>0.1729000061750412</v>
      </c>
      <c r="DNL35">
        <v>0.17249999940395355</v>
      </c>
      <c r="DNM35">
        <v>0.17229999601840973</v>
      </c>
      <c r="DNN35">
        <v>0.17209999263286591</v>
      </c>
      <c r="DNO35">
        <v>0.17219999432563782</v>
      </c>
      <c r="DNP35">
        <v>0.17149999737739563</v>
      </c>
      <c r="DNQ35">
        <v>0.17170000076293945</v>
      </c>
      <c r="DNR35">
        <v>0.17159999907016754</v>
      </c>
      <c r="DNS35">
        <v>0.17120000720024109</v>
      </c>
      <c r="DNT35">
        <v>0.17139999568462372</v>
      </c>
      <c r="DNU35">
        <v>0.17120000720024109</v>
      </c>
      <c r="DNV35">
        <v>0.17069999873638153</v>
      </c>
      <c r="DNW35">
        <v>0.17069999873638153</v>
      </c>
      <c r="DNX35">
        <v>0.17030000686645508</v>
      </c>
      <c r="DNY35">
        <v>0.1703999936580658</v>
      </c>
      <c r="DNZ35">
        <v>0.17020000517368317</v>
      </c>
      <c r="DOA35">
        <v>0.17020000517368317</v>
      </c>
      <c r="DOB35">
        <v>0.17010000348091125</v>
      </c>
      <c r="DOC35">
        <v>0.16979999840259552</v>
      </c>
      <c r="DOD35">
        <v>0.16979999840259552</v>
      </c>
      <c r="DOE35">
        <v>0.16949999332427979</v>
      </c>
      <c r="DOF35">
        <v>0.16930000483989716</v>
      </c>
      <c r="DOG35">
        <v>0.16910000145435333</v>
      </c>
      <c r="DOH35">
        <v>0.16930000483989716</v>
      </c>
      <c r="DOI35">
        <v>0.16910000145435333</v>
      </c>
      <c r="DOJ35">
        <v>0.16889999806880951</v>
      </c>
      <c r="DOK35">
        <v>0.16920000314712524</v>
      </c>
      <c r="DOL35">
        <v>0.1687999963760376</v>
      </c>
      <c r="DOM35">
        <v>0.16840000450611115</v>
      </c>
      <c r="DON35">
        <v>0.16850000619888306</v>
      </c>
      <c r="DOO35">
        <v>0.16820000112056732</v>
      </c>
      <c r="DOP35">
        <v>0.1679999977350235</v>
      </c>
      <c r="DOQ35">
        <v>0.1679999977350235</v>
      </c>
      <c r="DOR35">
        <v>0.16779999434947968</v>
      </c>
      <c r="DOS35">
        <v>0.16779999434947968</v>
      </c>
      <c r="DOT35">
        <v>0.16750000417232513</v>
      </c>
      <c r="DOU35">
        <v>0.16750000417232513</v>
      </c>
      <c r="DOV35">
        <v>0.16699999570846558</v>
      </c>
      <c r="DOW35">
        <v>0.16740000247955322</v>
      </c>
      <c r="DOX35">
        <v>0.16689999401569366</v>
      </c>
      <c r="DOY35">
        <v>0.16689999401569366</v>
      </c>
      <c r="DOZ35">
        <v>0.16660000383853912</v>
      </c>
      <c r="DPA35">
        <v>0.16689999401569366</v>
      </c>
      <c r="DPB35">
        <v>0.16699999570846558</v>
      </c>
      <c r="DPC35">
        <v>0.16650000214576721</v>
      </c>
      <c r="DPD35">
        <v>0.16650000214576721</v>
      </c>
      <c r="DPE35">
        <v>0.16619999706745148</v>
      </c>
      <c r="DPF35">
        <v>0.16599999368190765</v>
      </c>
      <c r="DPG35">
        <v>0.16599999368190765</v>
      </c>
      <c r="DPH35">
        <v>0.16599999368190765</v>
      </c>
      <c r="DPI35">
        <v>0.1656000018119812</v>
      </c>
      <c r="DPJ35">
        <v>0.1656000018119812</v>
      </c>
      <c r="DPK35">
        <v>0.16519999504089355</v>
      </c>
      <c r="DPL35">
        <v>0.16529999673366547</v>
      </c>
      <c r="DPM35">
        <v>0.16529999673366547</v>
      </c>
      <c r="DPN35">
        <v>0.16490000486373901</v>
      </c>
      <c r="DPO35">
        <v>0.16509999334812164</v>
      </c>
      <c r="DPP35">
        <v>0.16470000147819519</v>
      </c>
      <c r="DPQ35">
        <v>0.16470000147819519</v>
      </c>
      <c r="DPR35">
        <v>0.16439999639987946</v>
      </c>
      <c r="DPS35">
        <v>0.16429999470710754</v>
      </c>
      <c r="DPT35">
        <v>0.16429999470710754</v>
      </c>
      <c r="DPU35">
        <v>0.16439999639987946</v>
      </c>
      <c r="DPV35">
        <v>0.16449999809265137</v>
      </c>
      <c r="DPW35">
        <v>0.16429999470710754</v>
      </c>
      <c r="DPX35">
        <v>0.16380000114440918</v>
      </c>
      <c r="DPY35">
        <v>0.16380000114440918</v>
      </c>
      <c r="DPZ35">
        <v>0.16380000114440918</v>
      </c>
      <c r="DQA35">
        <v>0.16369999945163727</v>
      </c>
      <c r="DQB35">
        <v>0.16359999775886536</v>
      </c>
      <c r="DQC35">
        <v>0.16359999775886536</v>
      </c>
      <c r="DQD35">
        <v>0.1632000058889389</v>
      </c>
      <c r="DQE35">
        <v>0.16339999437332153</v>
      </c>
      <c r="DQF35">
        <v>0.16290000081062317</v>
      </c>
      <c r="DQG35">
        <v>0.16290000081062317</v>
      </c>
      <c r="DQH35">
        <v>0.16269999742507935</v>
      </c>
      <c r="DQI35">
        <v>0.16300000250339508</v>
      </c>
      <c r="DQJ35">
        <v>0.16259999573230743</v>
      </c>
      <c r="DQK35">
        <v>0.16269999742507935</v>
      </c>
      <c r="DQL35">
        <v>0.1624000072479248</v>
      </c>
      <c r="DQM35">
        <v>0.16210000216960907</v>
      </c>
      <c r="DQN35">
        <v>0.16189999878406525</v>
      </c>
      <c r="DQO35">
        <v>0.16200000047683716</v>
      </c>
      <c r="DQP35">
        <v>0.16179999709129333</v>
      </c>
      <c r="DQQ35">
        <v>0.16179999709129333</v>
      </c>
      <c r="DQR35">
        <v>0.16150000691413879</v>
      </c>
      <c r="DQS35">
        <v>0.16179999709129333</v>
      </c>
      <c r="DQT35">
        <v>0.16150000691413879</v>
      </c>
      <c r="DQU35">
        <v>0.16120000183582306</v>
      </c>
      <c r="DQV35">
        <v>0.16120000183582306</v>
      </c>
      <c r="DQW35">
        <v>0.16099999845027924</v>
      </c>
      <c r="DQX35">
        <v>0.16099999845027924</v>
      </c>
      <c r="DQY35">
        <v>0.16079999506473541</v>
      </c>
      <c r="DQZ35">
        <v>0.16079999506473541</v>
      </c>
      <c r="DRA35">
        <v>0.16050000488758087</v>
      </c>
      <c r="DRB35">
        <v>0.1606999933719635</v>
      </c>
      <c r="DRC35">
        <v>0.16030000150203705</v>
      </c>
      <c r="DRD35">
        <v>0.16040000319480896</v>
      </c>
      <c r="DRE35">
        <v>0.16060000658035278</v>
      </c>
      <c r="DRF35">
        <v>0.15999999642372131</v>
      </c>
      <c r="DRG35">
        <v>0.15979999303817749</v>
      </c>
      <c r="DRH35">
        <v>0.15999999642372131</v>
      </c>
      <c r="DRI35">
        <v>0.15979999303817749</v>
      </c>
      <c r="DRJ35">
        <v>0.1598999947309494</v>
      </c>
      <c r="DRK35">
        <v>0.15940000116825104</v>
      </c>
      <c r="DRL35">
        <v>0.15940000116825104</v>
      </c>
      <c r="DRM35">
        <v>0.15899999439716339</v>
      </c>
      <c r="DRN35">
        <v>0.15899999439716339</v>
      </c>
      <c r="DRO35">
        <v>0.15899999439716339</v>
      </c>
      <c r="DRP35">
        <v>0.15919999778270721</v>
      </c>
      <c r="DRQ35">
        <v>0.15880000591278076</v>
      </c>
      <c r="DRR35">
        <v>0.15860000252723694</v>
      </c>
      <c r="DRS35">
        <v>0.15880000591278076</v>
      </c>
      <c r="DRT35">
        <v>0.15880000591278076</v>
      </c>
      <c r="DRU35">
        <v>0.15839999914169312</v>
      </c>
      <c r="DRV35">
        <v>0.1582999974489212</v>
      </c>
      <c r="DRW35">
        <v>0.15809999406337738</v>
      </c>
      <c r="DRX35">
        <v>0.15790000557899475</v>
      </c>
      <c r="DRY35">
        <v>0.15790000557899475</v>
      </c>
      <c r="DRZ35">
        <v>0.15800000727176666</v>
      </c>
      <c r="DSA35">
        <v>0.15770000219345093</v>
      </c>
      <c r="DSB35">
        <v>0.15780000388622284</v>
      </c>
      <c r="DSC35">
        <v>0.15780000388622284</v>
      </c>
      <c r="DSD35">
        <v>0.1574999988079071</v>
      </c>
      <c r="DSE35">
        <v>0.1574999988079071</v>
      </c>
      <c r="DSF35">
        <v>0.15739999711513519</v>
      </c>
      <c r="DSG35">
        <v>0.15719999372959137</v>
      </c>
      <c r="DSH35">
        <v>0.15690000355243683</v>
      </c>
      <c r="DSI35">
        <v>0.15690000355243683</v>
      </c>
      <c r="DSJ35">
        <v>0.15710000693798065</v>
      </c>
      <c r="DSK35">
        <v>0.15700000524520874</v>
      </c>
      <c r="DSL35">
        <v>0.15659999847412109</v>
      </c>
      <c r="DSM35">
        <v>0.15649999678134918</v>
      </c>
      <c r="DSN35">
        <v>0.15649999678134918</v>
      </c>
      <c r="DSO35">
        <v>0.15659999847412109</v>
      </c>
      <c r="DSP35">
        <v>0.15659999847412109</v>
      </c>
      <c r="DSQ35">
        <v>0.15659999847412109</v>
      </c>
      <c r="DSR35">
        <v>0.15629999339580536</v>
      </c>
      <c r="DSS35">
        <v>0.15610000491142273</v>
      </c>
      <c r="DST35">
        <v>0.15629999339580536</v>
      </c>
      <c r="DSU35">
        <v>0.15590000152587891</v>
      </c>
      <c r="DSV35">
        <v>0.15559999644756317</v>
      </c>
      <c r="DSW35">
        <v>0.15559999644756317</v>
      </c>
      <c r="DSX35">
        <v>0.15559999644756317</v>
      </c>
      <c r="DSY35">
        <v>0.15530000627040863</v>
      </c>
      <c r="DSZ35">
        <v>0.15539999306201935</v>
      </c>
      <c r="DTA35">
        <v>0.15520000457763672</v>
      </c>
      <c r="DTB35">
        <v>0.15530000627040863</v>
      </c>
      <c r="DTC35">
        <v>0.15510000288486481</v>
      </c>
      <c r="DTD35">
        <v>0.15510000288486481</v>
      </c>
      <c r="DTE35">
        <v>0.15459999442100525</v>
      </c>
      <c r="DTF35">
        <v>0.15469999611377716</v>
      </c>
      <c r="DTG35">
        <v>0.15469999611377716</v>
      </c>
      <c r="DTH35">
        <v>0.15449999272823334</v>
      </c>
      <c r="DTI35">
        <v>0.15489999949932098</v>
      </c>
      <c r="DTJ35">
        <v>0.15430000424385071</v>
      </c>
      <c r="DTK35">
        <v>0.15459999442100525</v>
      </c>
      <c r="DTL35">
        <v>0.15410000085830688</v>
      </c>
      <c r="DTM35">
        <v>0.1542000025510788</v>
      </c>
      <c r="DTN35">
        <v>0.1542000025510788</v>
      </c>
      <c r="DTO35">
        <v>0.15399999916553497</v>
      </c>
      <c r="DTP35">
        <v>0.15369999408721924</v>
      </c>
      <c r="DTQ35">
        <v>0.15350000560283661</v>
      </c>
      <c r="DTR35">
        <v>0.15350000560283661</v>
      </c>
      <c r="DTS35">
        <v>0.15379999577999115</v>
      </c>
      <c r="DTT35">
        <v>0.15350000560283661</v>
      </c>
      <c r="DTU35">
        <v>0.1534000039100647</v>
      </c>
      <c r="DTV35">
        <v>0.1534000039100647</v>
      </c>
      <c r="DTW35">
        <v>0.15309999883174896</v>
      </c>
      <c r="DTX35">
        <v>0.15289999544620514</v>
      </c>
      <c r="DTY35">
        <v>0.15299999713897705</v>
      </c>
      <c r="DTZ35">
        <v>0.15289999544620514</v>
      </c>
      <c r="DUA35">
        <v>0.15270000696182251</v>
      </c>
      <c r="DUB35">
        <v>0.15270000696182251</v>
      </c>
      <c r="DUC35">
        <v>0.1526000052690506</v>
      </c>
      <c r="DUD35">
        <v>0.15230000019073486</v>
      </c>
      <c r="DUE35">
        <v>0.15250000357627869</v>
      </c>
      <c r="DUF35">
        <v>0.15230000019073486</v>
      </c>
      <c r="DUG35">
        <v>0.1518000066280365</v>
      </c>
      <c r="DUH35">
        <v>0.15209999680519104</v>
      </c>
      <c r="DUI35">
        <v>0.15219999849796295</v>
      </c>
      <c r="DUJ35">
        <v>0.15209999680519104</v>
      </c>
      <c r="DUK35">
        <v>0.15189999341964722</v>
      </c>
      <c r="DUL35">
        <v>0.15199999511241913</v>
      </c>
      <c r="DUM35">
        <v>0.15170000493526459</v>
      </c>
      <c r="DUN35">
        <v>0.15170000493526459</v>
      </c>
      <c r="DUO35">
        <v>0.15160000324249268</v>
      </c>
      <c r="DUP35">
        <v>0.15150000154972076</v>
      </c>
      <c r="DUQ35">
        <v>0.15150000154972076</v>
      </c>
      <c r="DUR35">
        <v>0.15090000629425049</v>
      </c>
      <c r="DUS35">
        <v>0.15109999477863312</v>
      </c>
      <c r="DUT35">
        <v>0.15119999647140503</v>
      </c>
      <c r="DUU35">
        <v>0.15090000629425049</v>
      </c>
      <c r="DUV35">
        <v>0.15090000629425049</v>
      </c>
      <c r="DUW35">
        <v>0.15080000460147858</v>
      </c>
      <c r="DUX35">
        <v>0.15049999952316284</v>
      </c>
      <c r="DUY35">
        <v>0.15080000460147858</v>
      </c>
      <c r="DUZ35">
        <v>0.15070000290870667</v>
      </c>
      <c r="DVA35">
        <v>0.15049999952316284</v>
      </c>
      <c r="DVB35">
        <v>0.15019999444484711</v>
      </c>
      <c r="DVC35">
        <v>0.15060000121593475</v>
      </c>
      <c r="DVD35">
        <v>0.15039999783039093</v>
      </c>
      <c r="DVE35">
        <v>0.14990000426769257</v>
      </c>
      <c r="DVF35">
        <v>0.15039999783039093</v>
      </c>
      <c r="DVG35">
        <v>0.15019999444484711</v>
      </c>
      <c r="DVH35">
        <v>0.1500999927520752</v>
      </c>
      <c r="DVI35">
        <v>0.14990000426769257</v>
      </c>
      <c r="DVJ35">
        <v>0.14980000257492065</v>
      </c>
      <c r="DVK35">
        <v>0.14990000426769257</v>
      </c>
      <c r="DVL35">
        <v>0.14949999749660492</v>
      </c>
      <c r="DVM35">
        <v>0.14959999918937683</v>
      </c>
      <c r="DVN35">
        <v>0.14949999749660492</v>
      </c>
      <c r="DVO35">
        <v>0.1492999941110611</v>
      </c>
      <c r="DVP35">
        <v>0.1492999941110611</v>
      </c>
      <c r="DVQ35">
        <v>0.14920000731945038</v>
      </c>
      <c r="DVR35">
        <v>0.14920000731945038</v>
      </c>
      <c r="DVS35">
        <v>0.14910000562667847</v>
      </c>
      <c r="DVT35">
        <v>0.14900000393390656</v>
      </c>
      <c r="DVU35">
        <v>0.14890000224113464</v>
      </c>
      <c r="DVV35">
        <v>0.14880000054836273</v>
      </c>
      <c r="DVW35">
        <v>0.14880000054836273</v>
      </c>
      <c r="DVX35">
        <v>0.14890000224113464</v>
      </c>
      <c r="DVY35">
        <v>0.14839999377727509</v>
      </c>
      <c r="DVZ35">
        <v>0.14890000224113464</v>
      </c>
      <c r="DWA35">
        <v>0.14890000224113464</v>
      </c>
      <c r="DWB35">
        <v>0.14839999377727509</v>
      </c>
      <c r="DWC35">
        <v>0.14820000529289246</v>
      </c>
      <c r="DWD35">
        <v>0.148499995470047</v>
      </c>
      <c r="DWE35">
        <v>0.14830000698566437</v>
      </c>
      <c r="DWF35">
        <v>0.14830000698566437</v>
      </c>
      <c r="DWG35">
        <v>0.14759999513626099</v>
      </c>
      <c r="DWH35">
        <v>0.14790000021457672</v>
      </c>
      <c r="DWI35">
        <v>0.14820000529289246</v>
      </c>
      <c r="DWJ35">
        <v>0.14699999988079071</v>
      </c>
      <c r="DWK35">
        <v>0.1476999968290329</v>
      </c>
      <c r="DWL35">
        <v>0.1468999981880188</v>
      </c>
      <c r="DWM35">
        <v>0.14779999852180481</v>
      </c>
      <c r="DWN35">
        <v>0.14730000495910645</v>
      </c>
      <c r="DWO35">
        <v>0.14749999344348907</v>
      </c>
      <c r="DWP35">
        <v>0.14759999513626099</v>
      </c>
      <c r="DWQ35">
        <v>0.14720000326633453</v>
      </c>
      <c r="DWR35">
        <v>0.14699999988079071</v>
      </c>
      <c r="DWS35">
        <v>0.14699999988079071</v>
      </c>
      <c r="DWT35">
        <v>0.14720000326633453</v>
      </c>
      <c r="DWU35">
        <v>0.14669999480247498</v>
      </c>
      <c r="DWV35">
        <v>0.14679999649524689</v>
      </c>
      <c r="DWW35">
        <v>0.14720000326633453</v>
      </c>
      <c r="DWX35">
        <v>0.14679999649524689</v>
      </c>
      <c r="DWY35">
        <v>0.14630000293254852</v>
      </c>
      <c r="DWZ35">
        <v>0.14679999649524689</v>
      </c>
      <c r="DXA35">
        <v>0.14669999480247498</v>
      </c>
      <c r="DXB35">
        <v>0.14630000293254852</v>
      </c>
      <c r="DXC35">
        <v>0.14620000123977661</v>
      </c>
      <c r="DXD35">
        <v>0.14630000293254852</v>
      </c>
      <c r="DXE35">
        <v>0.14620000123977661</v>
      </c>
      <c r="DXF35">
        <v>0.14630000293254852</v>
      </c>
      <c r="DXG35">
        <v>0.14620000123977661</v>
      </c>
      <c r="DXH35">
        <v>0.14620000123977661</v>
      </c>
      <c r="DXI35">
        <v>0.14599999785423279</v>
      </c>
      <c r="DXJ35">
        <v>0.14579999446868896</v>
      </c>
      <c r="DXK35">
        <v>0.14599999785423279</v>
      </c>
      <c r="DXL35">
        <v>0.14579999446868896</v>
      </c>
      <c r="DXM35">
        <v>0.14519999921321869</v>
      </c>
      <c r="DXN35">
        <v>0.14569999277591705</v>
      </c>
      <c r="DXO35">
        <v>0.14560000598430634</v>
      </c>
      <c r="DXP35">
        <v>0.14519999921321869</v>
      </c>
      <c r="DXQ35">
        <v>0.14540000259876251</v>
      </c>
      <c r="DXR35">
        <v>0.14519999921321869</v>
      </c>
      <c r="DXS35">
        <v>0.1453000009059906</v>
      </c>
      <c r="DXT35">
        <v>0.14509999752044678</v>
      </c>
      <c r="DXU35">
        <v>0.14499999582767487</v>
      </c>
      <c r="DXV35">
        <v>0.14499999582767487</v>
      </c>
      <c r="DXW35">
        <v>0.14499999582767487</v>
      </c>
      <c r="DXX35">
        <v>0.14480000734329224</v>
      </c>
      <c r="DXY35">
        <v>0.14489999413490295</v>
      </c>
      <c r="DXZ35">
        <v>0.14460000395774841</v>
      </c>
      <c r="DYA35">
        <v>0.14470000565052032</v>
      </c>
      <c r="DYB35">
        <v>0.1445000022649765</v>
      </c>
      <c r="DYC35">
        <v>0.1445000022649765</v>
      </c>
      <c r="DYD35">
        <v>0.14460000395774841</v>
      </c>
      <c r="DYE35">
        <v>0.14429999887943268</v>
      </c>
      <c r="DYF35">
        <v>0.14429999887943268</v>
      </c>
      <c r="DYG35">
        <v>0.14440000057220459</v>
      </c>
      <c r="DYH35">
        <v>0.14409999549388885</v>
      </c>
      <c r="DYI35">
        <v>0.14419999718666077</v>
      </c>
      <c r="DYJ35">
        <v>0.1445000022649765</v>
      </c>
      <c r="DYK35">
        <v>0.14409999549388885</v>
      </c>
      <c r="DYL35">
        <v>0.14399999380111694</v>
      </c>
      <c r="DYM35">
        <v>0.14390000700950623</v>
      </c>
      <c r="DYN35">
        <v>0.14390000700950623</v>
      </c>
      <c r="DYO35">
        <v>0.1437000036239624</v>
      </c>
      <c r="DYP35">
        <v>0.14380000531673431</v>
      </c>
      <c r="DYQ35">
        <v>0.14350000023841858</v>
      </c>
      <c r="DYR35">
        <v>0.1437000036239624</v>
      </c>
      <c r="DYS35">
        <v>0.14380000531673431</v>
      </c>
      <c r="DYT35">
        <v>0.14350000023841858</v>
      </c>
      <c r="DYU35">
        <v>0.14319999516010284</v>
      </c>
      <c r="DYV35">
        <v>0.14350000023841858</v>
      </c>
      <c r="DYW35">
        <v>0.14319999516010284</v>
      </c>
      <c r="DYX35">
        <v>0.14329999685287476</v>
      </c>
      <c r="DYY35">
        <v>0.14309999346733093</v>
      </c>
      <c r="DYZ35">
        <v>0.14319999516010284</v>
      </c>
      <c r="DZA35">
        <v>0.14309999346733093</v>
      </c>
      <c r="DZB35">
        <v>0.14300000667572021</v>
      </c>
      <c r="DZC35">
        <v>0.1429000049829483</v>
      </c>
      <c r="DZD35">
        <v>0.14300000667572021</v>
      </c>
      <c r="DZE35">
        <v>0.1429000049829483</v>
      </c>
      <c r="DZF35">
        <v>0.1429000049829483</v>
      </c>
      <c r="DZG35">
        <v>0.14280000329017639</v>
      </c>
      <c r="DZH35">
        <v>0.14270000159740448</v>
      </c>
      <c r="DZI35">
        <v>0.14270000159740448</v>
      </c>
      <c r="DZJ35">
        <v>0.14239999651908875</v>
      </c>
      <c r="DZK35">
        <v>0.14249999821186066</v>
      </c>
      <c r="DZL35">
        <v>0.14200000464916229</v>
      </c>
      <c r="DZM35">
        <v>0.14229999482631683</v>
      </c>
      <c r="DZN35">
        <v>0.14239999651908875</v>
      </c>
      <c r="DZO35">
        <v>0.14219999313354492</v>
      </c>
      <c r="DZP35">
        <v>0.14229999482631683</v>
      </c>
      <c r="DZQ35">
        <v>0.14200000464916229</v>
      </c>
      <c r="DZR35">
        <v>0.14219999313354492</v>
      </c>
      <c r="DZS35">
        <v>0.14190000295639038</v>
      </c>
      <c r="DZT35">
        <v>0.14190000295639038</v>
      </c>
      <c r="DZU35">
        <v>0.14190000295639038</v>
      </c>
      <c r="DZV35">
        <v>0.14180000126361847</v>
      </c>
      <c r="DZW35">
        <v>0.14200000464916229</v>
      </c>
      <c r="DZX35">
        <v>0.14169999957084656</v>
      </c>
      <c r="DZY35">
        <v>0.14190000295639038</v>
      </c>
      <c r="DZZ35">
        <v>0.14149999618530273</v>
      </c>
      <c r="EAA35">
        <v>0.14159999787807465</v>
      </c>
      <c r="EAB35">
        <v>0.14159999787807465</v>
      </c>
      <c r="EAC35">
        <v>0.14149999618530273</v>
      </c>
      <c r="EAD35">
        <v>0.14120000600814819</v>
      </c>
      <c r="EAE35">
        <v>0.14139999449253082</v>
      </c>
      <c r="EAF35">
        <v>0.14139999449253082</v>
      </c>
      <c r="EAG35">
        <v>0.14120000600814819</v>
      </c>
      <c r="EAH35">
        <v>0.14129999279975891</v>
      </c>
      <c r="EAI35">
        <v>0.14120000600814819</v>
      </c>
      <c r="EAJ35">
        <v>0.14110000431537628</v>
      </c>
      <c r="EAK35">
        <v>0.14100000262260437</v>
      </c>
      <c r="EAL35">
        <v>0.14100000262260437</v>
      </c>
      <c r="EAM35">
        <v>0.14090000092983246</v>
      </c>
      <c r="EAN35">
        <v>0.14079999923706055</v>
      </c>
      <c r="EAO35">
        <v>0.14079999923706055</v>
      </c>
      <c r="EAP35">
        <v>0.14079999923706055</v>
      </c>
      <c r="EAQ35">
        <v>0.14069999754428864</v>
      </c>
      <c r="EAR35">
        <v>0.14049999415874481</v>
      </c>
      <c r="EAS35">
        <v>0.14040000736713409</v>
      </c>
      <c r="EAT35">
        <v>0.14059999585151672</v>
      </c>
      <c r="EAU35">
        <v>0.14040000736713409</v>
      </c>
      <c r="EAV35">
        <v>0.14040000736713409</v>
      </c>
      <c r="EAW35">
        <v>0.14030000567436218</v>
      </c>
      <c r="EAX35">
        <v>0.14040000736713409</v>
      </c>
      <c r="EAY35">
        <v>0.14020000398159027</v>
      </c>
      <c r="EAZ35">
        <v>0.14020000398159027</v>
      </c>
      <c r="EBA35">
        <v>0.14010000228881836</v>
      </c>
      <c r="EBB35">
        <v>0.14000000059604645</v>
      </c>
      <c r="EBC35">
        <v>0.14010000228881836</v>
      </c>
      <c r="EBD35">
        <v>0.14010000228881836</v>
      </c>
      <c r="EBE35">
        <v>0.14010000228881836</v>
      </c>
      <c r="EBF35">
        <v>0.13979999721050262</v>
      </c>
      <c r="EBG35">
        <v>0.13979999721050262</v>
      </c>
      <c r="EBH35">
        <v>0.13979999721050262</v>
      </c>
      <c r="EBI35">
        <v>0.13979999721050262</v>
      </c>
      <c r="EBJ35">
        <v>0.13979999721050262</v>
      </c>
      <c r="EBK35">
        <v>0.1395999938249588</v>
      </c>
      <c r="EBL35">
        <v>0.1395999938249588</v>
      </c>
      <c r="EBM35">
        <v>0.1395999938249588</v>
      </c>
      <c r="EBN35">
        <v>0.13940000534057617</v>
      </c>
      <c r="EBO35">
        <v>0.13950000703334808</v>
      </c>
      <c r="EBP35">
        <v>0.13940000534057617</v>
      </c>
      <c r="EBQ35">
        <v>0.13930000364780426</v>
      </c>
      <c r="EBR35">
        <v>0.13930000364780426</v>
      </c>
      <c r="EBS35">
        <v>0.13920000195503235</v>
      </c>
      <c r="EBT35">
        <v>0.13910000026226044</v>
      </c>
      <c r="EBU35">
        <v>0.13910000026226044</v>
      </c>
      <c r="EBV35">
        <v>0.13910000026226044</v>
      </c>
      <c r="EBW35">
        <v>0.13920000195503235</v>
      </c>
      <c r="EBX35">
        <v>0.13920000195503235</v>
      </c>
      <c r="EBY35">
        <v>0.13899999856948853</v>
      </c>
      <c r="EBZ35">
        <v>0.1387999951839447</v>
      </c>
      <c r="ECA35">
        <v>0.13869999349117279</v>
      </c>
      <c r="ECB35">
        <v>0.13889999687671661</v>
      </c>
      <c r="ECC35">
        <v>0.13889999687671661</v>
      </c>
      <c r="ECD35">
        <v>0.13889999687671661</v>
      </c>
      <c r="ECE35">
        <v>0.1387999951839447</v>
      </c>
      <c r="ECF35">
        <v>0.1387999951839447</v>
      </c>
      <c r="ECG35">
        <v>0.13869999349117279</v>
      </c>
      <c r="ECH35">
        <v>0.13869999349117279</v>
      </c>
      <c r="ECI35">
        <v>0.13860000669956207</v>
      </c>
      <c r="ECJ35">
        <v>0.13850000500679016</v>
      </c>
      <c r="ECK35">
        <v>0.13850000500679016</v>
      </c>
      <c r="ECL35">
        <v>0.13850000500679016</v>
      </c>
      <c r="ECM35">
        <v>0.13840000331401825</v>
      </c>
      <c r="ECN35">
        <v>0.13840000331401825</v>
      </c>
      <c r="ECO35">
        <v>0.13830000162124634</v>
      </c>
      <c r="ECP35">
        <v>0.13830000162124634</v>
      </c>
      <c r="ECQ35">
        <v>0.13819999992847443</v>
      </c>
      <c r="ECR35">
        <v>0.13809999823570251</v>
      </c>
      <c r="ECS35">
        <v>0.13819999992847443</v>
      </c>
      <c r="ECT35">
        <v>0.13819999992847443</v>
      </c>
      <c r="ECU35">
        <v>0.1379999965429306</v>
      </c>
      <c r="ECV35">
        <v>0.1379999965429306</v>
      </c>
      <c r="ECW35">
        <v>0.13809999823570251</v>
      </c>
      <c r="ECX35">
        <v>0.13789999485015869</v>
      </c>
      <c r="ECY35">
        <v>0.13760000467300415</v>
      </c>
      <c r="ECZ35">
        <v>0.13789999485015869</v>
      </c>
      <c r="EDA35">
        <v>0.13779999315738678</v>
      </c>
      <c r="EDB35">
        <v>0.13760000467300415</v>
      </c>
      <c r="EDC35">
        <v>0.13760000467300415</v>
      </c>
      <c r="EDD35">
        <v>0.13750000298023224</v>
      </c>
      <c r="EDE35">
        <v>0.13750000298023224</v>
      </c>
      <c r="EDF35">
        <v>0.13760000467300415</v>
      </c>
      <c r="EDG35">
        <v>0.13740000128746033</v>
      </c>
      <c r="EDH35">
        <v>0.13740000128746033</v>
      </c>
      <c r="EDI35">
        <v>0.13729999959468842</v>
      </c>
      <c r="EDJ35">
        <v>0.13729999959468842</v>
      </c>
      <c r="EDK35">
        <v>0.13750000298023224</v>
      </c>
      <c r="EDL35">
        <v>0.13740000128746033</v>
      </c>
      <c r="EDM35">
        <v>0.1371999979019165</v>
      </c>
      <c r="EDN35">
        <v>0.13729999959468842</v>
      </c>
      <c r="EDO35">
        <v>0.1371999979019165</v>
      </c>
      <c r="EDP35">
        <v>0.1371999979019165</v>
      </c>
      <c r="EDQ35">
        <v>0.13709999620914459</v>
      </c>
      <c r="EDR35">
        <v>0.13689999282360077</v>
      </c>
      <c r="EDS35">
        <v>0.13699999451637268</v>
      </c>
      <c r="EDT35">
        <v>0.13709999620914459</v>
      </c>
      <c r="EDU35">
        <v>0.13680000603199005</v>
      </c>
      <c r="EDV35">
        <v>0.13680000603199005</v>
      </c>
      <c r="EDW35">
        <v>0.13699999451637268</v>
      </c>
      <c r="EDX35">
        <v>0.13689999282360077</v>
      </c>
      <c r="EDY35">
        <v>0.13680000603199005</v>
      </c>
      <c r="EDZ35">
        <v>0.13689999282360077</v>
      </c>
      <c r="EEA35">
        <v>0.13680000603199005</v>
      </c>
      <c r="EEB35">
        <v>0.13670000433921814</v>
      </c>
      <c r="EEC35">
        <v>0.13670000433921814</v>
      </c>
      <c r="EED35">
        <v>0.13660000264644623</v>
      </c>
      <c r="EEE35">
        <v>0.13660000264644623</v>
      </c>
      <c r="EEF35">
        <v>0.13650000095367432</v>
      </c>
      <c r="EEG35">
        <v>0.13660000264644623</v>
      </c>
      <c r="EEH35">
        <v>0.13650000095367432</v>
      </c>
      <c r="EEI35">
        <v>0.13629999756813049</v>
      </c>
      <c r="EEJ35">
        <v>0.13629999756813049</v>
      </c>
      <c r="EEK35">
        <v>0.13629999756813049</v>
      </c>
      <c r="EEL35">
        <v>0.13629999756813049</v>
      </c>
      <c r="EEM35">
        <v>0.13619999587535858</v>
      </c>
      <c r="EEN35">
        <v>0.13629999756813049</v>
      </c>
      <c r="EEO35">
        <v>0.13619999587535858</v>
      </c>
      <c r="EEP35">
        <v>0.13619999587535858</v>
      </c>
      <c r="EEQ35">
        <v>0.13619999587535858</v>
      </c>
      <c r="EER35">
        <v>0.13619999587535858</v>
      </c>
      <c r="EES35">
        <v>0.13600000739097595</v>
      </c>
      <c r="EET35">
        <v>0.13609999418258667</v>
      </c>
      <c r="EEU35">
        <v>0.13590000569820404</v>
      </c>
      <c r="EEV35">
        <v>0.13590000569820404</v>
      </c>
      <c r="EEW35">
        <v>0.13600000739097595</v>
      </c>
      <c r="EEX35">
        <v>0.13590000569820404</v>
      </c>
      <c r="EEY35">
        <v>0.13590000569820404</v>
      </c>
      <c r="EEZ35">
        <v>0.13600000739097595</v>
      </c>
      <c r="EFA35">
        <v>0.13549999892711639</v>
      </c>
      <c r="EFB35">
        <v>0.13570000231266022</v>
      </c>
      <c r="EFC35">
        <v>0.13560000061988831</v>
      </c>
      <c r="EFD35">
        <v>0.13549999892711639</v>
      </c>
      <c r="EFE35">
        <v>0.13549999892711639</v>
      </c>
      <c r="EFF35">
        <v>0.13570000231266022</v>
      </c>
      <c r="EFG35">
        <v>0.13539999723434448</v>
      </c>
      <c r="EFH35">
        <v>0.13560000061988831</v>
      </c>
      <c r="EFI35">
        <v>0.13549999892711639</v>
      </c>
      <c r="EFJ35">
        <v>0.13539999723434448</v>
      </c>
      <c r="EFK35">
        <v>0.13549999892711639</v>
      </c>
      <c r="EFL35">
        <v>0.13510000705718994</v>
      </c>
      <c r="EFM35">
        <v>0.13529999554157257</v>
      </c>
      <c r="EFN35">
        <v>0.13549999892711639</v>
      </c>
      <c r="EFO35">
        <v>0.13519999384880066</v>
      </c>
      <c r="EFP35">
        <v>0.13529999554157257</v>
      </c>
      <c r="EFQ35">
        <v>0.13529999554157257</v>
      </c>
      <c r="EFR35">
        <v>0.13519999384880066</v>
      </c>
      <c r="EFS35">
        <v>0.13519999384880066</v>
      </c>
      <c r="EFT35">
        <v>0.13519999384880066</v>
      </c>
      <c r="EFU35">
        <v>0.13510000705718994</v>
      </c>
      <c r="EFV35">
        <v>0.13500000536441803</v>
      </c>
      <c r="EFW35">
        <v>0.13500000536441803</v>
      </c>
      <c r="EFX35">
        <v>0.13500000536441803</v>
      </c>
      <c r="EFY35">
        <v>0.13500000536441803</v>
      </c>
      <c r="EFZ35">
        <v>0.13490000367164612</v>
      </c>
      <c r="EGA35">
        <v>0.13490000367164612</v>
      </c>
      <c r="EGB35">
        <v>0.13480000197887421</v>
      </c>
      <c r="EGC35">
        <v>0.13480000197887421</v>
      </c>
      <c r="EGD35">
        <v>0.13480000197887421</v>
      </c>
      <c r="EGE35">
        <v>0.13459999859333038</v>
      </c>
      <c r="EGF35">
        <v>0.13459999859333038</v>
      </c>
      <c r="EGG35">
        <v>0.13459999859333038</v>
      </c>
      <c r="EGH35">
        <v>0.13470000028610229</v>
      </c>
      <c r="EGI35">
        <v>0.13470000028610229</v>
      </c>
    </row>
    <row r="36" spans="1:3571">
      <c r="A36" s="5" t="s">
        <v>64</v>
      </c>
      <c r="B36">
        <v>0.39509999752044678</v>
      </c>
      <c r="C36">
        <v>0.3953000009059906</v>
      </c>
      <c r="D36">
        <v>0.39419999718666077</v>
      </c>
      <c r="E36">
        <v>0.39379999041557312</v>
      </c>
      <c r="F36">
        <v>0.39320001006126404</v>
      </c>
      <c r="G36">
        <v>0.39289999008178711</v>
      </c>
      <c r="H36">
        <v>0.39289999008178711</v>
      </c>
      <c r="I36">
        <v>0.39269998669624329</v>
      </c>
      <c r="J36">
        <v>0.39289999008178711</v>
      </c>
      <c r="K36">
        <v>0.39259999990463257</v>
      </c>
      <c r="L36">
        <v>0.39250001311302185</v>
      </c>
      <c r="M36">
        <v>0.39250001311302185</v>
      </c>
      <c r="N36">
        <v>0.39239999651908875</v>
      </c>
      <c r="O36">
        <v>0.39219999313354492</v>
      </c>
      <c r="P36">
        <v>0.3921000063419342</v>
      </c>
      <c r="Q36">
        <v>0.3919999897480011</v>
      </c>
      <c r="R36">
        <v>0.3919999897480011</v>
      </c>
      <c r="S36">
        <v>0.39190000295639038</v>
      </c>
      <c r="T36">
        <v>0.39190000295639038</v>
      </c>
      <c r="U36">
        <v>0.39140000939369202</v>
      </c>
      <c r="V36">
        <v>0.39190000295639038</v>
      </c>
      <c r="W36">
        <v>0.39169999957084656</v>
      </c>
      <c r="X36">
        <v>0.39140000939369202</v>
      </c>
      <c r="Y36">
        <v>0.39129999279975891</v>
      </c>
      <c r="Z36">
        <v>0.39140000939369202</v>
      </c>
      <c r="AA36">
        <v>0.39140000939369202</v>
      </c>
      <c r="AB36">
        <v>0.39109998941421509</v>
      </c>
      <c r="AC36">
        <v>0.39079999923706055</v>
      </c>
      <c r="AD36">
        <v>0.39050000905990601</v>
      </c>
      <c r="AE36">
        <v>0.39100000262260437</v>
      </c>
      <c r="AF36">
        <v>0.39079999923706055</v>
      </c>
      <c r="AG36">
        <v>0.39079999923706055</v>
      </c>
      <c r="AH36">
        <v>0.39100000262260437</v>
      </c>
      <c r="AI36">
        <v>0.39059999585151672</v>
      </c>
      <c r="AJ36">
        <v>0.39070001244544983</v>
      </c>
      <c r="AK36">
        <v>0.39059999585151672</v>
      </c>
      <c r="AL36">
        <v>0.39030000567436218</v>
      </c>
      <c r="AM36">
        <v>0.38999998569488525</v>
      </c>
      <c r="AN36">
        <v>0.39019998908042908</v>
      </c>
      <c r="AO36">
        <v>0.38999998569488525</v>
      </c>
      <c r="AP36">
        <v>0.39030000567436218</v>
      </c>
      <c r="AQ36">
        <v>0.38960000872612</v>
      </c>
      <c r="AR36">
        <v>0.38969999551773071</v>
      </c>
      <c r="AS36">
        <v>0.39010000228881836</v>
      </c>
      <c r="AT36">
        <v>0.38989999890327454</v>
      </c>
      <c r="AU36">
        <v>0.38949999213218689</v>
      </c>
      <c r="AV36">
        <v>0.38960000872612</v>
      </c>
      <c r="AW36">
        <v>0.38940000534057617</v>
      </c>
      <c r="AX36">
        <v>0.38969999551773071</v>
      </c>
      <c r="AY36">
        <v>0.38929998874664307</v>
      </c>
      <c r="AZ36">
        <v>0.38920000195503235</v>
      </c>
      <c r="BA36">
        <v>0.38940000534057617</v>
      </c>
      <c r="BB36">
        <v>0.38920000195503235</v>
      </c>
      <c r="BC36">
        <v>0.3887999951839447</v>
      </c>
      <c r="BD36">
        <v>0.38870000839233398</v>
      </c>
      <c r="BE36">
        <v>0.38890001177787781</v>
      </c>
      <c r="BF36">
        <v>0.38859999179840088</v>
      </c>
      <c r="BG36">
        <v>0.38830000162124634</v>
      </c>
      <c r="BH36">
        <v>0.38830000162124634</v>
      </c>
      <c r="BI36">
        <v>0.38830000162124634</v>
      </c>
      <c r="BJ36">
        <v>0.38839998841285706</v>
      </c>
      <c r="BK36">
        <v>0.38839998841285706</v>
      </c>
      <c r="BL36">
        <v>0.38809999823570251</v>
      </c>
      <c r="BM36">
        <v>0.38809999823570251</v>
      </c>
      <c r="BN36">
        <v>0.38769999146461487</v>
      </c>
      <c r="BO36">
        <v>0.38760000467300415</v>
      </c>
      <c r="BP36">
        <v>0.38780000805854797</v>
      </c>
      <c r="BQ36">
        <v>0.38780000805854797</v>
      </c>
      <c r="BR36">
        <v>0.38730001449584961</v>
      </c>
      <c r="BS36">
        <v>0.38730001449584961</v>
      </c>
      <c r="BT36">
        <v>0.38760000467300415</v>
      </c>
      <c r="BU36">
        <v>0.3871999979019165</v>
      </c>
      <c r="BV36">
        <v>0.38730001449584961</v>
      </c>
      <c r="BW36">
        <v>0.3871999979019165</v>
      </c>
      <c r="BX36">
        <v>0.38710001111030579</v>
      </c>
      <c r="BY36">
        <v>0.38690000772476196</v>
      </c>
      <c r="BZ36">
        <v>0.38710001111030579</v>
      </c>
      <c r="CA36">
        <v>0.38670000433921814</v>
      </c>
      <c r="CB36">
        <v>0.38690000772476196</v>
      </c>
      <c r="CC36">
        <v>0.3871999979019165</v>
      </c>
      <c r="CD36">
        <v>0.38659998774528503</v>
      </c>
      <c r="CE36">
        <v>0.38650000095367432</v>
      </c>
      <c r="CF36">
        <v>0.38629999756813049</v>
      </c>
      <c r="CG36">
        <v>0.38629999756813049</v>
      </c>
      <c r="CH36">
        <v>0.38609999418258667</v>
      </c>
      <c r="CI36">
        <v>0.38659998774528503</v>
      </c>
      <c r="CJ36">
        <v>0.38589999079704285</v>
      </c>
      <c r="CK36">
        <v>0.38650000095367432</v>
      </c>
      <c r="CL36">
        <v>0.38580000400543213</v>
      </c>
      <c r="CM36">
        <v>0.38609999418258667</v>
      </c>
      <c r="CN36">
        <v>0.38569998741149902</v>
      </c>
      <c r="CO36">
        <v>0.38589999079704285</v>
      </c>
      <c r="CP36">
        <v>0.38539999723434448</v>
      </c>
      <c r="CQ36">
        <v>0.38550001382827759</v>
      </c>
      <c r="CR36">
        <v>0.38539999723434448</v>
      </c>
      <c r="CS36">
        <v>0.38470000028610229</v>
      </c>
      <c r="CT36">
        <v>0.38519999384880066</v>
      </c>
      <c r="CU36">
        <v>0.38490000367164612</v>
      </c>
      <c r="CV36">
        <v>0.38499999046325684</v>
      </c>
      <c r="CW36">
        <v>0.38470000028610229</v>
      </c>
      <c r="CX36">
        <v>0.38470000028610229</v>
      </c>
      <c r="CY36">
        <v>0.38460001349449158</v>
      </c>
      <c r="CZ36">
        <v>0.38460001349449158</v>
      </c>
      <c r="DA36">
        <v>0.38440001010894775</v>
      </c>
      <c r="DB36">
        <v>0.38449999690055847</v>
      </c>
      <c r="DC36">
        <v>0.38449999690055847</v>
      </c>
      <c r="DD36">
        <v>0.383899986743927</v>
      </c>
      <c r="DE36">
        <v>0.38409999012947083</v>
      </c>
      <c r="DF36">
        <v>0.38400000333786011</v>
      </c>
      <c r="DG36">
        <v>0.38330000638961792</v>
      </c>
      <c r="DH36">
        <v>0.38359999656677246</v>
      </c>
      <c r="DI36">
        <v>0.38319998979568481</v>
      </c>
      <c r="DJ36">
        <v>0.38359999656677246</v>
      </c>
      <c r="DK36">
        <v>0.38319998979568481</v>
      </c>
      <c r="DL36">
        <v>0.3831000030040741</v>
      </c>
      <c r="DM36">
        <v>0.38289999961853027</v>
      </c>
      <c r="DN36">
        <v>0.38289999961853027</v>
      </c>
      <c r="DO36">
        <v>0.38269999623298645</v>
      </c>
      <c r="DP36">
        <v>0.38269999623298645</v>
      </c>
      <c r="DQ36">
        <v>0.38269999623298645</v>
      </c>
      <c r="DR36">
        <v>0.38240000605583191</v>
      </c>
      <c r="DS36">
        <v>0.38220000267028809</v>
      </c>
      <c r="DT36">
        <v>0.38209998607635498</v>
      </c>
      <c r="DU36">
        <v>0.38209998607635498</v>
      </c>
      <c r="DV36">
        <v>0.38199999928474426</v>
      </c>
      <c r="DW36">
        <v>0.38190001249313354</v>
      </c>
      <c r="DX36">
        <v>0.38190001249313354</v>
      </c>
      <c r="DY36">
        <v>0.38190001249313354</v>
      </c>
      <c r="DZ36">
        <v>0.3815000057220459</v>
      </c>
      <c r="EA36">
        <v>0.38170000910758972</v>
      </c>
      <c r="EB36">
        <v>0.3815000057220459</v>
      </c>
      <c r="EC36">
        <v>0.38130000233650208</v>
      </c>
      <c r="ED36">
        <v>0.38130000233650208</v>
      </c>
      <c r="EE36">
        <v>0.38119998574256897</v>
      </c>
      <c r="EF36">
        <v>0.38069999217987061</v>
      </c>
      <c r="EG36">
        <v>0.38089999556541443</v>
      </c>
      <c r="EH36">
        <v>0.38089999556541443</v>
      </c>
      <c r="EI36">
        <v>0.38089999556541443</v>
      </c>
      <c r="EJ36">
        <v>0.38069999217987061</v>
      </c>
      <c r="EK36">
        <v>0.38069999217987061</v>
      </c>
      <c r="EL36">
        <v>0.38010001182556152</v>
      </c>
      <c r="EM36">
        <v>0.38019999861717224</v>
      </c>
      <c r="EN36">
        <v>0.37999999523162842</v>
      </c>
      <c r="EO36">
        <v>0.3799000084400177</v>
      </c>
      <c r="EP36">
        <v>0.37950000166893005</v>
      </c>
      <c r="EQ36">
        <v>0.37979999184608459</v>
      </c>
      <c r="ER36">
        <v>0.37979999184608459</v>
      </c>
      <c r="ES36">
        <v>0.37920001149177551</v>
      </c>
      <c r="ET36">
        <v>0.37940001487731934</v>
      </c>
      <c r="EU36">
        <v>0.37950000166893005</v>
      </c>
      <c r="EV36">
        <v>0.37909999489784241</v>
      </c>
      <c r="EW36">
        <v>0.37950000166893005</v>
      </c>
      <c r="EX36">
        <v>0.37900000810623169</v>
      </c>
      <c r="EY36">
        <v>0.37909999489784241</v>
      </c>
      <c r="EZ36">
        <v>0.37880000472068787</v>
      </c>
      <c r="FA36">
        <v>0.37900000810623169</v>
      </c>
      <c r="FB36">
        <v>0.37860000133514404</v>
      </c>
      <c r="FC36">
        <v>0.37860000133514404</v>
      </c>
      <c r="FD36">
        <v>0.37839999794960022</v>
      </c>
      <c r="FE36">
        <v>0.3781999945640564</v>
      </c>
      <c r="FF36">
        <v>0.37799999117851257</v>
      </c>
      <c r="FG36">
        <v>0.3783000111579895</v>
      </c>
      <c r="FH36">
        <v>0.37810000777244568</v>
      </c>
      <c r="FI36">
        <v>0.37799999117851257</v>
      </c>
      <c r="FJ36">
        <v>0.37810000777244568</v>
      </c>
      <c r="FK36">
        <v>0.37770000100135803</v>
      </c>
      <c r="FL36">
        <v>0.37720000743865967</v>
      </c>
      <c r="FM36">
        <v>0.37760001420974731</v>
      </c>
      <c r="FN36">
        <v>0.37740001082420349</v>
      </c>
      <c r="FO36">
        <v>0.37709999084472656</v>
      </c>
      <c r="FP36">
        <v>0.37720000743865967</v>
      </c>
      <c r="FQ36">
        <v>0.37689998745918274</v>
      </c>
      <c r="FR36">
        <v>0.37709999084472656</v>
      </c>
      <c r="FS36">
        <v>0.37680000066757202</v>
      </c>
      <c r="FT36">
        <v>0.37680000066757202</v>
      </c>
      <c r="FU36">
        <v>0.37650001049041748</v>
      </c>
      <c r="FV36">
        <v>0.37630000710487366</v>
      </c>
      <c r="FW36">
        <v>0.37630000710487366</v>
      </c>
      <c r="FX36">
        <v>0.37639999389648438</v>
      </c>
      <c r="FY36">
        <v>0.37630000710487366</v>
      </c>
      <c r="FZ36">
        <v>0.37610000371932983</v>
      </c>
      <c r="GA36">
        <v>0.37610000371932983</v>
      </c>
      <c r="GB36">
        <v>0.37580001354217529</v>
      </c>
      <c r="GC36">
        <v>0.37580001354217529</v>
      </c>
      <c r="GD36">
        <v>0.37569999694824219</v>
      </c>
      <c r="GE36">
        <v>0.37560001015663147</v>
      </c>
      <c r="GF36">
        <v>0.37540000677108765</v>
      </c>
      <c r="GG36">
        <v>0.37529999017715454</v>
      </c>
      <c r="GH36">
        <v>0.375</v>
      </c>
      <c r="GI36">
        <v>0.37529999017715454</v>
      </c>
      <c r="GJ36">
        <v>0.37479999661445618</v>
      </c>
      <c r="GK36">
        <v>0.37470000982284546</v>
      </c>
      <c r="GL36">
        <v>0.37459999322891235</v>
      </c>
      <c r="GM36">
        <v>0.37470000982284546</v>
      </c>
      <c r="GN36">
        <v>0.37430000305175781</v>
      </c>
      <c r="GO36">
        <v>0.37430000305175781</v>
      </c>
      <c r="GP36">
        <v>0.37389999628067017</v>
      </c>
      <c r="GQ36">
        <v>0.37400001287460327</v>
      </c>
      <c r="GR36">
        <v>0.37430000305175781</v>
      </c>
      <c r="GS36">
        <v>0.37389999628067017</v>
      </c>
      <c r="GT36">
        <v>0.37369999289512634</v>
      </c>
      <c r="GU36">
        <v>0.37389999628067017</v>
      </c>
      <c r="GV36">
        <v>0.37360000610351562</v>
      </c>
      <c r="GW36">
        <v>0.37349998950958252</v>
      </c>
      <c r="GX36">
        <v>0.37369999289512634</v>
      </c>
      <c r="GY36">
        <v>0.3734000027179718</v>
      </c>
      <c r="GZ36">
        <v>0.37310001254081726</v>
      </c>
      <c r="HA36">
        <v>0.37299999594688416</v>
      </c>
      <c r="HB36">
        <v>0.3732999861240387</v>
      </c>
      <c r="HC36">
        <v>0.37279999256134033</v>
      </c>
      <c r="HD36">
        <v>0.37250000238418579</v>
      </c>
      <c r="HE36">
        <v>0.37239998579025269</v>
      </c>
      <c r="HF36">
        <v>0.37259998917579651</v>
      </c>
      <c r="HG36">
        <v>0.37239998579025269</v>
      </c>
      <c r="HH36">
        <v>0.37239998579025269</v>
      </c>
      <c r="HI36">
        <v>0.37220001220703125</v>
      </c>
      <c r="HJ36">
        <v>0.37209999561309814</v>
      </c>
      <c r="HK36">
        <v>0.37200000882148743</v>
      </c>
      <c r="HL36">
        <v>0.37189999222755432</v>
      </c>
      <c r="HM36">
        <v>0.37130001187324524</v>
      </c>
      <c r="HN36">
        <v>0.3716999888420105</v>
      </c>
      <c r="HO36">
        <v>0.3718000054359436</v>
      </c>
      <c r="HP36">
        <v>0.3716999888420105</v>
      </c>
      <c r="HQ36">
        <v>0.37130001187324524</v>
      </c>
      <c r="HR36">
        <v>0.37110000848770142</v>
      </c>
      <c r="HS36">
        <v>0.37119999527931213</v>
      </c>
      <c r="HT36">
        <v>0.37119999527931213</v>
      </c>
      <c r="HU36">
        <v>0.37099999189376831</v>
      </c>
      <c r="HV36">
        <v>0.37079998850822449</v>
      </c>
      <c r="HW36">
        <v>0.37049999833106995</v>
      </c>
      <c r="HX36">
        <v>0.37040001153945923</v>
      </c>
      <c r="HY36">
        <v>0.37029999494552612</v>
      </c>
      <c r="HZ36">
        <v>0.37040001153945923</v>
      </c>
      <c r="IA36">
        <v>0.37020000815391541</v>
      </c>
      <c r="IB36">
        <v>0.37029999494552612</v>
      </c>
      <c r="IC36">
        <v>0.37000000476837158</v>
      </c>
      <c r="ID36">
        <v>0.36989998817443848</v>
      </c>
      <c r="IE36">
        <v>0.36980000138282776</v>
      </c>
      <c r="IF36">
        <v>0.36950001120567322</v>
      </c>
      <c r="IG36">
        <v>0.36950001120567322</v>
      </c>
      <c r="IH36">
        <v>0.36930000782012939</v>
      </c>
      <c r="II36">
        <v>0.36939999461174011</v>
      </c>
      <c r="IJ36">
        <v>0.36919999122619629</v>
      </c>
      <c r="IK36">
        <v>0.36890000104904175</v>
      </c>
      <c r="IL36">
        <v>0.36899998784065247</v>
      </c>
      <c r="IM36">
        <v>0.36880001425743103</v>
      </c>
      <c r="IN36">
        <v>0.36899998784065247</v>
      </c>
      <c r="IO36">
        <v>0.3684999942779541</v>
      </c>
      <c r="IP36">
        <v>0.36840000748634338</v>
      </c>
      <c r="IQ36">
        <v>0.36829999089241028</v>
      </c>
      <c r="IR36">
        <v>0.36840000748634338</v>
      </c>
      <c r="IS36">
        <v>0.36840000748634338</v>
      </c>
      <c r="IT36">
        <v>0.36829999089241028</v>
      </c>
      <c r="IU36">
        <v>0.36790001392364502</v>
      </c>
      <c r="IV36">
        <v>0.36790001392364502</v>
      </c>
      <c r="IW36">
        <v>0.36800000071525574</v>
      </c>
      <c r="IX36">
        <v>0.36759999394416809</v>
      </c>
      <c r="IY36">
        <v>0.36739999055862427</v>
      </c>
      <c r="IZ36">
        <v>0.36739999055862427</v>
      </c>
      <c r="JA36">
        <v>0.36739999055862427</v>
      </c>
      <c r="JB36">
        <v>0.36750000715255737</v>
      </c>
      <c r="JC36">
        <v>0.36730000376701355</v>
      </c>
      <c r="JD36">
        <v>0.3668999969959259</v>
      </c>
      <c r="JE36">
        <v>0.36700001358985901</v>
      </c>
      <c r="JF36">
        <v>0.36680001020431519</v>
      </c>
      <c r="JG36">
        <v>0.36669999361038208</v>
      </c>
      <c r="JH36">
        <v>0.36649999022483826</v>
      </c>
      <c r="JI36">
        <v>0.36669999361038208</v>
      </c>
      <c r="JJ36">
        <v>0.36620000004768372</v>
      </c>
      <c r="JK36">
        <v>0.36629998683929443</v>
      </c>
      <c r="JL36">
        <v>0.36579999327659607</v>
      </c>
      <c r="JM36">
        <v>0.36579999327659607</v>
      </c>
      <c r="JN36">
        <v>0.36599999666213989</v>
      </c>
      <c r="JO36">
        <v>0.36570000648498535</v>
      </c>
      <c r="JP36">
        <v>0.36579999327659607</v>
      </c>
      <c r="JQ36">
        <v>0.36539998650550842</v>
      </c>
      <c r="JR36">
        <v>0.36550000309944153</v>
      </c>
      <c r="JS36">
        <v>0.36520001292228699</v>
      </c>
      <c r="JT36">
        <v>0.36520001292228699</v>
      </c>
      <c r="JU36">
        <v>0.36500000953674316</v>
      </c>
      <c r="JV36">
        <v>0.36509999632835388</v>
      </c>
      <c r="JW36">
        <v>0.36469998955726624</v>
      </c>
      <c r="JX36">
        <v>0.36500000953674316</v>
      </c>
      <c r="JY36">
        <v>0.36469998955726624</v>
      </c>
      <c r="JZ36">
        <v>0.36449998617172241</v>
      </c>
      <c r="KA36">
        <v>0.36430001258850098</v>
      </c>
      <c r="KB36">
        <v>0.36419999599456787</v>
      </c>
      <c r="KC36">
        <v>0.36430001258850098</v>
      </c>
      <c r="KD36">
        <v>0.36430001258850098</v>
      </c>
      <c r="KE36">
        <v>0.36430001258850098</v>
      </c>
      <c r="KF36">
        <v>0.36370000243186951</v>
      </c>
      <c r="KG36">
        <v>0.36390000581741333</v>
      </c>
      <c r="KH36">
        <v>0.36379998922348022</v>
      </c>
      <c r="KI36">
        <v>0.3635999858379364</v>
      </c>
      <c r="KJ36">
        <v>0.36340001225471497</v>
      </c>
      <c r="KK36">
        <v>0.36329999566078186</v>
      </c>
      <c r="KL36">
        <v>0.36349999904632568</v>
      </c>
      <c r="KM36">
        <v>0.36300000548362732</v>
      </c>
      <c r="KN36">
        <v>0.36320000886917114</v>
      </c>
      <c r="KO36">
        <v>0.36320000886917114</v>
      </c>
      <c r="KP36">
        <v>0.36250001192092896</v>
      </c>
      <c r="KQ36">
        <v>0.3628000020980835</v>
      </c>
      <c r="KR36">
        <v>0.3628000020980835</v>
      </c>
      <c r="KS36">
        <v>0.36250001192092896</v>
      </c>
      <c r="KT36">
        <v>0.36230000853538513</v>
      </c>
      <c r="KU36">
        <v>0.36239999532699585</v>
      </c>
      <c r="KV36">
        <v>0.36210000514984131</v>
      </c>
      <c r="KW36">
        <v>0.36190000176429749</v>
      </c>
      <c r="KX36">
        <v>0.36190000176429749</v>
      </c>
      <c r="KY36">
        <v>0.36179998517036438</v>
      </c>
      <c r="KZ36">
        <v>0.36190000176429749</v>
      </c>
      <c r="LA36">
        <v>0.36140000820159912</v>
      </c>
      <c r="LB36">
        <v>0.36169999837875366</v>
      </c>
      <c r="LC36">
        <v>0.36129999160766602</v>
      </c>
      <c r="LD36">
        <v>0.36140000820159912</v>
      </c>
      <c r="LE36">
        <v>0.36129999160766602</v>
      </c>
      <c r="LF36">
        <v>0.36090001463890076</v>
      </c>
      <c r="LG36">
        <v>0.3612000048160553</v>
      </c>
      <c r="LH36">
        <v>0.36050000786781311</v>
      </c>
      <c r="LI36">
        <v>0.36079999804496765</v>
      </c>
      <c r="LJ36">
        <v>0.36050000786781311</v>
      </c>
      <c r="LK36">
        <v>0.36050000786781311</v>
      </c>
      <c r="LL36">
        <v>0.36039999127388</v>
      </c>
      <c r="LM36">
        <v>0.36039999127388</v>
      </c>
      <c r="LN36">
        <v>0.36000001430511475</v>
      </c>
      <c r="LO36">
        <v>0.36000001430511475</v>
      </c>
      <c r="LP36">
        <v>0.36000001430511475</v>
      </c>
      <c r="LQ36">
        <v>0.35989999771118164</v>
      </c>
      <c r="LR36">
        <v>0.35949999094009399</v>
      </c>
      <c r="LS36">
        <v>0.35940000414848328</v>
      </c>
      <c r="LT36">
        <v>0.3596000075340271</v>
      </c>
      <c r="LU36">
        <v>0.35949999094009399</v>
      </c>
      <c r="LV36">
        <v>0.35940000414848328</v>
      </c>
      <c r="LW36">
        <v>0.35899999737739563</v>
      </c>
      <c r="LX36">
        <v>0.35899999737739563</v>
      </c>
      <c r="LY36">
        <v>0.35890001058578491</v>
      </c>
      <c r="LZ36">
        <v>0.35879999399185181</v>
      </c>
      <c r="MA36">
        <v>0.35850000381469727</v>
      </c>
      <c r="MB36">
        <v>0.35859999060630798</v>
      </c>
      <c r="MC36">
        <v>0.35850000381469727</v>
      </c>
      <c r="MD36">
        <v>0.35850000381469727</v>
      </c>
      <c r="ME36">
        <v>0.35820001363754272</v>
      </c>
      <c r="MF36">
        <v>0.3578999936580658</v>
      </c>
      <c r="MG36">
        <v>0.35809999704360962</v>
      </c>
      <c r="MH36">
        <v>0.35769999027252197</v>
      </c>
      <c r="MI36">
        <v>0.3578999936580658</v>
      </c>
      <c r="MJ36">
        <v>0.35780000686645508</v>
      </c>
      <c r="MK36">
        <v>0.35760000348091125</v>
      </c>
      <c r="ML36">
        <v>0.35740000009536743</v>
      </c>
      <c r="MM36">
        <v>0.35740000009536743</v>
      </c>
      <c r="MN36">
        <v>0.35710000991821289</v>
      </c>
      <c r="MO36">
        <v>0.35710000991821289</v>
      </c>
      <c r="MP36">
        <v>0.35659998655319214</v>
      </c>
      <c r="MQ36">
        <v>0.35659998655319214</v>
      </c>
      <c r="MR36">
        <v>0.3564000129699707</v>
      </c>
      <c r="MS36">
        <v>0.35649999976158142</v>
      </c>
      <c r="MT36">
        <v>0.35649999976158142</v>
      </c>
      <c r="MU36">
        <v>0.35609999299049377</v>
      </c>
      <c r="MV36">
        <v>0.3564000129699707</v>
      </c>
      <c r="MW36">
        <v>0.35659998655319214</v>
      </c>
      <c r="MX36">
        <v>0.35589998960494995</v>
      </c>
      <c r="MY36">
        <v>0.35569998621940613</v>
      </c>
      <c r="MZ36">
        <v>0.35580000281333923</v>
      </c>
      <c r="NA36">
        <v>0.35559999942779541</v>
      </c>
      <c r="NB36">
        <v>0.35559999942779541</v>
      </c>
      <c r="NC36">
        <v>0.35589998960494995</v>
      </c>
      <c r="ND36">
        <v>0.35550001263618469</v>
      </c>
      <c r="NE36">
        <v>0.35510000586509705</v>
      </c>
      <c r="NF36">
        <v>0.35539999604225159</v>
      </c>
      <c r="NG36">
        <v>0.35510000586509705</v>
      </c>
      <c r="NH36">
        <v>0.35490000247955322</v>
      </c>
      <c r="NI36">
        <v>0.35490000247955322</v>
      </c>
      <c r="NJ36">
        <v>0.35460001230239868</v>
      </c>
      <c r="NK36">
        <v>0.35440000891685486</v>
      </c>
      <c r="NL36">
        <v>0.35460001230239868</v>
      </c>
      <c r="NM36">
        <v>0.35449999570846558</v>
      </c>
      <c r="NN36">
        <v>0.35409998893737793</v>
      </c>
      <c r="NO36">
        <v>0.35400000214576721</v>
      </c>
      <c r="NP36">
        <v>0.35389998555183411</v>
      </c>
      <c r="NQ36">
        <v>0.35359999537467957</v>
      </c>
      <c r="NR36">
        <v>0.35350000858306885</v>
      </c>
      <c r="NS36">
        <v>0.35400000214576721</v>
      </c>
      <c r="NT36">
        <v>0.35379999876022339</v>
      </c>
      <c r="NU36">
        <v>0.35359999537467957</v>
      </c>
      <c r="NV36">
        <v>0.35330000519752502</v>
      </c>
      <c r="NW36">
        <v>0.35319998860359192</v>
      </c>
      <c r="NX36">
        <v>0.3529999852180481</v>
      </c>
      <c r="NY36">
        <v>0.3531000018119812</v>
      </c>
      <c r="NZ36">
        <v>0.35319998860359192</v>
      </c>
      <c r="OA36">
        <v>0.35330000519752502</v>
      </c>
      <c r="OB36">
        <v>0.3529999852180481</v>
      </c>
      <c r="OC36">
        <v>0.35260000824928284</v>
      </c>
      <c r="OD36">
        <v>0.35260000824928284</v>
      </c>
      <c r="OE36">
        <v>0.35260000824928284</v>
      </c>
      <c r="OF36">
        <v>0.35229998826980591</v>
      </c>
      <c r="OG36">
        <v>0.35210001468658447</v>
      </c>
      <c r="OH36">
        <v>0.35199999809265137</v>
      </c>
      <c r="OI36">
        <v>0.351500004529953</v>
      </c>
      <c r="OJ36">
        <v>0.35199999809265137</v>
      </c>
      <c r="OK36">
        <v>0.35159999132156372</v>
      </c>
      <c r="OL36">
        <v>0.351500004529953</v>
      </c>
      <c r="OM36">
        <v>0.3513999879360199</v>
      </c>
      <c r="ON36">
        <v>0.35130000114440918</v>
      </c>
      <c r="OO36">
        <v>0.35120001435279846</v>
      </c>
      <c r="OP36">
        <v>0.35109999775886536</v>
      </c>
      <c r="OQ36">
        <v>0.35100001096725464</v>
      </c>
      <c r="OR36">
        <v>0.35080000758171082</v>
      </c>
      <c r="OS36">
        <v>0.35049998760223389</v>
      </c>
      <c r="OT36">
        <v>0.35040000081062317</v>
      </c>
      <c r="OU36">
        <v>0.35060000419616699</v>
      </c>
      <c r="OV36">
        <v>0.35040000081062317</v>
      </c>
      <c r="OW36">
        <v>0.35049998760223389</v>
      </c>
      <c r="OX36">
        <v>0.35040000081062317</v>
      </c>
      <c r="OY36">
        <v>0.34999999403953552</v>
      </c>
      <c r="OZ36">
        <v>0.34970000386238098</v>
      </c>
      <c r="PA36">
        <v>0.35030001401901245</v>
      </c>
      <c r="PB36">
        <v>0.3497999906539917</v>
      </c>
      <c r="PC36">
        <v>0.34909999370574951</v>
      </c>
      <c r="PD36">
        <v>0.34950000047683716</v>
      </c>
      <c r="PE36">
        <v>0.34929999709129333</v>
      </c>
      <c r="PF36">
        <v>0.34920001029968262</v>
      </c>
      <c r="PG36">
        <v>0.34920001029968262</v>
      </c>
      <c r="PH36">
        <v>0.34889999032020569</v>
      </c>
      <c r="PI36">
        <v>0.34880000352859497</v>
      </c>
      <c r="PJ36">
        <v>0.34900000691413879</v>
      </c>
      <c r="PK36">
        <v>0.34860000014305115</v>
      </c>
      <c r="PL36">
        <v>0.34889999032020569</v>
      </c>
      <c r="PM36">
        <v>0.34810000658035278</v>
      </c>
      <c r="PN36">
        <v>0.34860000014305115</v>
      </c>
      <c r="PO36">
        <v>0.34839999675750732</v>
      </c>
      <c r="PP36">
        <v>0.34830000996589661</v>
      </c>
      <c r="PQ36">
        <v>0.34790000319480896</v>
      </c>
      <c r="PR36">
        <v>0.34779998660087585</v>
      </c>
      <c r="PS36">
        <v>0.34799998998641968</v>
      </c>
      <c r="PT36">
        <v>0.34769999980926514</v>
      </c>
      <c r="PU36">
        <v>0.34769999980926514</v>
      </c>
      <c r="PV36">
        <v>0.3474000096321106</v>
      </c>
      <c r="PW36">
        <v>0.34769999980926514</v>
      </c>
      <c r="PX36">
        <v>0.3474000096321106</v>
      </c>
      <c r="PY36">
        <v>0.3474000096321106</v>
      </c>
      <c r="PZ36">
        <v>0.34709998965263367</v>
      </c>
      <c r="QA36">
        <v>0.34700000286102295</v>
      </c>
      <c r="QB36">
        <v>0.34700000286102295</v>
      </c>
      <c r="QC36">
        <v>0.34679999947547913</v>
      </c>
      <c r="QD36">
        <v>0.34689998626708984</v>
      </c>
      <c r="QE36">
        <v>0.34670001268386841</v>
      </c>
      <c r="QF36">
        <v>0.34650000929832458</v>
      </c>
      <c r="QG36">
        <v>0.34639999270439148</v>
      </c>
      <c r="QH36">
        <v>0.34639999270439148</v>
      </c>
      <c r="QI36">
        <v>0.34619998931884766</v>
      </c>
      <c r="QJ36">
        <v>0.34639999270439148</v>
      </c>
      <c r="QK36">
        <v>0.34569999575614929</v>
      </c>
      <c r="QL36">
        <v>0.34589999914169312</v>
      </c>
      <c r="QM36">
        <v>0.3458000123500824</v>
      </c>
      <c r="QN36">
        <v>0.34549999237060547</v>
      </c>
      <c r="QO36">
        <v>0.34560000896453857</v>
      </c>
      <c r="QP36">
        <v>0.34529998898506165</v>
      </c>
      <c r="QQ36">
        <v>0.34540000557899475</v>
      </c>
      <c r="QR36">
        <v>0.34509998559951782</v>
      </c>
      <c r="QS36">
        <v>0.34479999542236328</v>
      </c>
      <c r="QT36">
        <v>0.3449999988079071</v>
      </c>
      <c r="QU36">
        <v>0.34490001201629639</v>
      </c>
      <c r="QV36">
        <v>0.34450000524520874</v>
      </c>
      <c r="QW36">
        <v>0.34459999203681946</v>
      </c>
      <c r="QX36">
        <v>0.34470000863075256</v>
      </c>
      <c r="QY36">
        <v>0.34419998526573181</v>
      </c>
      <c r="QZ36">
        <v>0.34430000185966492</v>
      </c>
      <c r="RA36">
        <v>0.34430000185966492</v>
      </c>
      <c r="RB36">
        <v>0.34400001168251038</v>
      </c>
      <c r="RC36">
        <v>0.34400001168251038</v>
      </c>
      <c r="RD36">
        <v>0.34369999170303345</v>
      </c>
      <c r="RE36">
        <v>0.34380000829696655</v>
      </c>
      <c r="RF36">
        <v>0.34349998831748962</v>
      </c>
      <c r="RG36">
        <v>0.34330001473426819</v>
      </c>
      <c r="RH36">
        <v>0.34319999814033508</v>
      </c>
      <c r="RI36">
        <v>0.34330001473426819</v>
      </c>
      <c r="RJ36">
        <v>0.34319999814033508</v>
      </c>
      <c r="RK36">
        <v>0.34310001134872437</v>
      </c>
      <c r="RL36">
        <v>0.34290000796318054</v>
      </c>
      <c r="RM36">
        <v>0.34290000796318054</v>
      </c>
      <c r="RN36">
        <v>0.34270000457763672</v>
      </c>
      <c r="RO36">
        <v>0.34270000457763672</v>
      </c>
      <c r="RP36">
        <v>0.3425000011920929</v>
      </c>
      <c r="RQ36">
        <v>0.34240001440048218</v>
      </c>
      <c r="RR36">
        <v>0.34229999780654907</v>
      </c>
      <c r="RS36">
        <v>0.34220001101493835</v>
      </c>
      <c r="RT36">
        <v>0.34189999103546143</v>
      </c>
      <c r="RU36">
        <v>0.34200000762939453</v>
      </c>
      <c r="RV36">
        <v>0.34200000762939453</v>
      </c>
      <c r="RW36">
        <v>0.34160000085830688</v>
      </c>
      <c r="RX36">
        <v>0.34139999747276306</v>
      </c>
      <c r="RY36">
        <v>0.34139999747276306</v>
      </c>
      <c r="RZ36">
        <v>0.34119999408721924</v>
      </c>
      <c r="SA36">
        <v>0.34130001068115234</v>
      </c>
      <c r="SB36">
        <v>0.34139999747276306</v>
      </c>
      <c r="SC36">
        <v>0.34070000052452087</v>
      </c>
      <c r="SD36">
        <v>0.34110000729560852</v>
      </c>
      <c r="SE36">
        <v>0.34079998731613159</v>
      </c>
      <c r="SF36">
        <v>0.34079998731613159</v>
      </c>
      <c r="SG36">
        <v>0.34049999713897705</v>
      </c>
      <c r="SH36">
        <v>0.34049999713897705</v>
      </c>
      <c r="SI36">
        <v>0.3400999903678894</v>
      </c>
      <c r="SJ36">
        <v>0.3400999903678894</v>
      </c>
      <c r="SK36">
        <v>0.3400999903678894</v>
      </c>
      <c r="SL36">
        <v>0.33989998698234558</v>
      </c>
      <c r="SM36">
        <v>0.33989998698234558</v>
      </c>
      <c r="SN36">
        <v>0.33970001339912415</v>
      </c>
      <c r="SO36">
        <v>0.33950001001358032</v>
      </c>
      <c r="SP36">
        <v>0.33959999680519104</v>
      </c>
      <c r="SQ36">
        <v>0.33970001339912415</v>
      </c>
      <c r="SR36">
        <v>0.33950001001358032</v>
      </c>
      <c r="SS36">
        <v>0.3393000066280365</v>
      </c>
      <c r="ST36">
        <v>0.33950001001358032</v>
      </c>
      <c r="SU36">
        <v>0.33889999985694885</v>
      </c>
      <c r="SV36">
        <v>0.33899998664855957</v>
      </c>
      <c r="SW36">
        <v>0.33889999985694885</v>
      </c>
      <c r="SX36">
        <v>0.33869999647140503</v>
      </c>
      <c r="SY36">
        <v>0.33860000967979431</v>
      </c>
      <c r="SZ36">
        <v>0.33849999308586121</v>
      </c>
      <c r="TA36">
        <v>0.33820000290870667</v>
      </c>
      <c r="TB36">
        <v>0.33840000629425049</v>
      </c>
      <c r="TC36">
        <v>0.33790001273155212</v>
      </c>
      <c r="TD36">
        <v>0.33779999613761902</v>
      </c>
      <c r="TE36">
        <v>0.33790001273155212</v>
      </c>
      <c r="TF36">
        <v>0.33809998631477356</v>
      </c>
      <c r="TG36">
        <v>0.33779999613761902</v>
      </c>
      <c r="TH36">
        <v>0.33750000596046448</v>
      </c>
      <c r="TI36">
        <v>0.33730000257492065</v>
      </c>
      <c r="TJ36">
        <v>0.33709999918937683</v>
      </c>
      <c r="TK36">
        <v>0.33750000596046448</v>
      </c>
      <c r="TL36">
        <v>0.33730000257492065</v>
      </c>
      <c r="TM36">
        <v>0.33680000901222229</v>
      </c>
      <c r="TN36">
        <v>0.33660000562667847</v>
      </c>
      <c r="TO36">
        <v>0.33680000901222229</v>
      </c>
      <c r="TP36">
        <v>0.33669999241828918</v>
      </c>
      <c r="TQ36">
        <v>0.33649998903274536</v>
      </c>
      <c r="TR36">
        <v>0.33669999241828918</v>
      </c>
      <c r="TS36">
        <v>0.33619999885559082</v>
      </c>
      <c r="TT36">
        <v>0.33619999885559082</v>
      </c>
      <c r="TU36">
        <v>0.33640000224113464</v>
      </c>
      <c r="TV36">
        <v>0.335999995470047</v>
      </c>
      <c r="TW36">
        <v>0.335999995470047</v>
      </c>
      <c r="TX36">
        <v>0.33590000867843628</v>
      </c>
      <c r="TY36">
        <v>0.33559998869895935</v>
      </c>
      <c r="TZ36">
        <v>0.33550000190734863</v>
      </c>
      <c r="UA36">
        <v>0.33570000529289246</v>
      </c>
      <c r="UB36">
        <v>0.33570000529289246</v>
      </c>
      <c r="UC36">
        <v>0.33529999852180481</v>
      </c>
      <c r="UD36">
        <v>0.33559998869895935</v>
      </c>
      <c r="UE36">
        <v>0.33520001173019409</v>
      </c>
      <c r="UF36">
        <v>0.33480000495910645</v>
      </c>
      <c r="UG36">
        <v>0.33460000157356262</v>
      </c>
      <c r="UH36">
        <v>0.33480000495910645</v>
      </c>
      <c r="UI36">
        <v>0.33469998836517334</v>
      </c>
      <c r="UJ36">
        <v>0.33460000157356262</v>
      </c>
      <c r="UK36">
        <v>0.3345000147819519</v>
      </c>
      <c r="UL36">
        <v>0.3343999981880188</v>
      </c>
      <c r="UM36">
        <v>0.3343999981880188</v>
      </c>
      <c r="UN36">
        <v>0.33399999141693115</v>
      </c>
      <c r="UO36">
        <v>0.33390000462532043</v>
      </c>
      <c r="UP36">
        <v>0.33370000123977661</v>
      </c>
      <c r="UQ36">
        <v>0.33329999446868896</v>
      </c>
      <c r="UR36">
        <v>0.33370000123977661</v>
      </c>
      <c r="US36">
        <v>0.33349999785423279</v>
      </c>
      <c r="UT36">
        <v>0.33370000123977661</v>
      </c>
      <c r="UU36">
        <v>0.33329999446868896</v>
      </c>
      <c r="UV36">
        <v>0.33289998769760132</v>
      </c>
      <c r="UW36">
        <v>0.33300000429153442</v>
      </c>
      <c r="UX36">
        <v>0.33329999446868896</v>
      </c>
      <c r="UY36">
        <v>0.33300000429153442</v>
      </c>
      <c r="UZ36">
        <v>0.3328000009059906</v>
      </c>
      <c r="VA36">
        <v>0.3328000009059906</v>
      </c>
      <c r="VB36">
        <v>0.33239999413490295</v>
      </c>
      <c r="VC36">
        <v>0.33239999413490295</v>
      </c>
      <c r="VD36">
        <v>0.33270001411437988</v>
      </c>
      <c r="VE36">
        <v>0.33239999413490295</v>
      </c>
      <c r="VF36">
        <v>0.33190000057220459</v>
      </c>
      <c r="VG36">
        <v>0.33169999718666077</v>
      </c>
      <c r="VH36">
        <v>0.33180001378059387</v>
      </c>
      <c r="VI36">
        <v>0.33180001378059387</v>
      </c>
      <c r="VJ36">
        <v>0.33149999380111694</v>
      </c>
      <c r="VK36">
        <v>0.33160001039505005</v>
      </c>
      <c r="VL36">
        <v>0.33149999380111694</v>
      </c>
      <c r="VM36">
        <v>0.3310999870300293</v>
      </c>
      <c r="VN36">
        <v>0.3312000036239624</v>
      </c>
      <c r="VO36">
        <v>0.33129999041557312</v>
      </c>
      <c r="VP36">
        <v>0.3312000036239624</v>
      </c>
      <c r="VQ36">
        <v>0.33100000023841858</v>
      </c>
      <c r="VR36">
        <v>0.33079999685287476</v>
      </c>
      <c r="VS36">
        <v>0.33050000667572021</v>
      </c>
      <c r="VT36">
        <v>0.33059999346733093</v>
      </c>
      <c r="VU36">
        <v>0.33059999346733093</v>
      </c>
      <c r="VV36">
        <v>0.33070001006126404</v>
      </c>
      <c r="VW36">
        <v>0.33009999990463257</v>
      </c>
      <c r="VX36">
        <v>0.33019998669624329</v>
      </c>
      <c r="VY36">
        <v>0.33009999990463257</v>
      </c>
      <c r="VZ36">
        <v>0.33009999990463257</v>
      </c>
      <c r="WA36">
        <v>0.33009999990463257</v>
      </c>
      <c r="WB36">
        <v>0.3296000063419342</v>
      </c>
      <c r="WC36">
        <v>0.32989999651908875</v>
      </c>
      <c r="WD36">
        <v>0.32940000295639038</v>
      </c>
      <c r="WE36">
        <v>0.32969999313354492</v>
      </c>
      <c r="WF36">
        <v>0.32929998636245728</v>
      </c>
      <c r="WG36">
        <v>0.32929998636245728</v>
      </c>
      <c r="WH36">
        <v>0.32899999618530273</v>
      </c>
      <c r="WI36">
        <v>0.32879999279975891</v>
      </c>
      <c r="WJ36">
        <v>0.32850000262260437</v>
      </c>
      <c r="WK36">
        <v>0.32850000262260437</v>
      </c>
      <c r="WL36">
        <v>0.32829999923706055</v>
      </c>
      <c r="WM36">
        <v>0.32870000600814819</v>
      </c>
      <c r="WN36">
        <v>0.32850000262260437</v>
      </c>
      <c r="WO36">
        <v>0.32829999923706055</v>
      </c>
      <c r="WP36">
        <v>0.32839998602867126</v>
      </c>
      <c r="WQ36">
        <v>0.3278999924659729</v>
      </c>
      <c r="WR36">
        <v>0.32769998908042908</v>
      </c>
      <c r="WS36">
        <v>0.32760000228881836</v>
      </c>
      <c r="WT36">
        <v>0.32769998908042908</v>
      </c>
      <c r="WU36">
        <v>0.32760000228881836</v>
      </c>
      <c r="WV36">
        <v>0.32730001211166382</v>
      </c>
      <c r="WW36">
        <v>0.32749998569488525</v>
      </c>
      <c r="WX36">
        <v>0.32710000872612</v>
      </c>
      <c r="WY36">
        <v>0.32710000872612</v>
      </c>
      <c r="WZ36">
        <v>0.32719999551773071</v>
      </c>
      <c r="XA36">
        <v>0.32649999856948853</v>
      </c>
      <c r="XB36">
        <v>0.32670000195503235</v>
      </c>
      <c r="XC36">
        <v>0.32679998874664307</v>
      </c>
      <c r="XD36">
        <v>0.32699999213218689</v>
      </c>
      <c r="XE36">
        <v>0.32659998536109924</v>
      </c>
      <c r="XF36">
        <v>0.3262999951839447</v>
      </c>
      <c r="XG36">
        <v>0.32640001177787781</v>
      </c>
      <c r="XH36">
        <v>0.32609999179840088</v>
      </c>
      <c r="XI36">
        <v>0.3262999951839447</v>
      </c>
      <c r="XJ36">
        <v>0.3262999951839447</v>
      </c>
      <c r="XK36">
        <v>0.32589998841285706</v>
      </c>
      <c r="XL36">
        <v>0.32600000500679016</v>
      </c>
      <c r="XM36">
        <v>0.32589998841285706</v>
      </c>
      <c r="XN36">
        <v>0.32570001482963562</v>
      </c>
      <c r="XO36">
        <v>0.3255000114440918</v>
      </c>
      <c r="XP36">
        <v>0.32559999823570251</v>
      </c>
      <c r="XQ36">
        <v>0.32519999146461487</v>
      </c>
      <c r="XR36">
        <v>0.32510000467300415</v>
      </c>
      <c r="XS36">
        <v>0.32499998807907104</v>
      </c>
      <c r="XT36">
        <v>0.32499998807907104</v>
      </c>
      <c r="XU36">
        <v>0.32460001111030579</v>
      </c>
      <c r="XV36">
        <v>0.3246999979019165</v>
      </c>
      <c r="XW36">
        <v>0.32449999451637268</v>
      </c>
      <c r="XX36">
        <v>0.32460001111030579</v>
      </c>
      <c r="XY36">
        <v>0.32420000433921814</v>
      </c>
      <c r="XZ36">
        <v>0.32429999113082886</v>
      </c>
      <c r="YA36">
        <v>0.32409998774528503</v>
      </c>
      <c r="YB36">
        <v>0.3239000141620636</v>
      </c>
      <c r="YC36">
        <v>0.32420000433921814</v>
      </c>
      <c r="YD36">
        <v>0.32370001077651978</v>
      </c>
      <c r="YE36">
        <v>0.3239000141620636</v>
      </c>
      <c r="YF36">
        <v>0.32339999079704285</v>
      </c>
      <c r="YG36">
        <v>0.32339999079704285</v>
      </c>
      <c r="YH36">
        <v>0.32350000739097595</v>
      </c>
      <c r="YI36">
        <v>0.32330000400543213</v>
      </c>
      <c r="YJ36">
        <v>0.32359999418258667</v>
      </c>
      <c r="YK36">
        <v>0.32339999079704285</v>
      </c>
      <c r="YL36">
        <v>0.32269999384880066</v>
      </c>
      <c r="YM36">
        <v>0.32310000061988831</v>
      </c>
      <c r="YN36">
        <v>0.32300001382827759</v>
      </c>
      <c r="YO36">
        <v>0.32260000705718994</v>
      </c>
      <c r="YP36">
        <v>0.32300001382827759</v>
      </c>
      <c r="YQ36">
        <v>0.32240000367164612</v>
      </c>
      <c r="YR36">
        <v>0.32249999046325684</v>
      </c>
      <c r="YS36">
        <v>0.32210001349449158</v>
      </c>
      <c r="YT36">
        <v>0.32220000028610229</v>
      </c>
      <c r="YU36">
        <v>0.32199999690055847</v>
      </c>
      <c r="YV36">
        <v>0.32190001010894775</v>
      </c>
      <c r="YW36">
        <v>0.32179999351501465</v>
      </c>
      <c r="YX36">
        <v>0.32210001349449158</v>
      </c>
      <c r="YY36">
        <v>0.32150000333786011</v>
      </c>
      <c r="YZ36">
        <v>0.32150000333786011</v>
      </c>
      <c r="ZA36">
        <v>0.32159999012947083</v>
      </c>
      <c r="ZB36">
        <v>0.32150000333786011</v>
      </c>
      <c r="ZC36">
        <v>0.32109999656677246</v>
      </c>
      <c r="ZD36">
        <v>0.32120001316070557</v>
      </c>
      <c r="ZE36">
        <v>0.32089999318122864</v>
      </c>
      <c r="ZF36">
        <v>0.32089999318122864</v>
      </c>
      <c r="ZG36">
        <v>0.3206000030040741</v>
      </c>
      <c r="ZH36">
        <v>0.32030001282691956</v>
      </c>
      <c r="ZI36">
        <v>0.32019999623298645</v>
      </c>
      <c r="ZJ36">
        <v>0.32049998641014099</v>
      </c>
      <c r="ZK36">
        <v>0.32039999961853027</v>
      </c>
      <c r="ZL36">
        <v>0.32030001282691956</v>
      </c>
      <c r="ZM36">
        <v>0.31990000605583191</v>
      </c>
      <c r="ZN36">
        <v>0.31999999284744263</v>
      </c>
      <c r="ZO36">
        <v>0.31990000605583191</v>
      </c>
      <c r="ZP36">
        <v>0.31970000267028809</v>
      </c>
      <c r="ZQ36">
        <v>0.31929999589920044</v>
      </c>
      <c r="ZR36">
        <v>0.3197999894618988</v>
      </c>
      <c r="ZS36">
        <v>0.31929999589920044</v>
      </c>
      <c r="ZT36">
        <v>0.31920000910758972</v>
      </c>
      <c r="ZU36">
        <v>0.31920000910758972</v>
      </c>
      <c r="ZV36">
        <v>0.3190000057220459</v>
      </c>
      <c r="ZW36">
        <v>0.31859999895095825</v>
      </c>
      <c r="ZX36">
        <v>0.31859999895095825</v>
      </c>
      <c r="ZY36">
        <v>0.31889998912811279</v>
      </c>
      <c r="ZZ36">
        <v>0.31880000233650208</v>
      </c>
      <c r="AAA36">
        <v>0.31859999895095825</v>
      </c>
      <c r="AAB36">
        <v>0.31839999556541443</v>
      </c>
      <c r="AAC36">
        <v>0.31850001215934753</v>
      </c>
      <c r="AAD36">
        <v>0.31799998879432678</v>
      </c>
      <c r="AAE36">
        <v>0.31779998540878296</v>
      </c>
      <c r="AAF36">
        <v>0.31799998879432678</v>
      </c>
      <c r="AAG36">
        <v>0.31779998540878296</v>
      </c>
      <c r="AAH36">
        <v>0.31760001182556152</v>
      </c>
      <c r="AAI36">
        <v>0.31760001182556152</v>
      </c>
      <c r="AAJ36">
        <v>0.3174000084400177</v>
      </c>
      <c r="AAK36">
        <v>0.31790000200271606</v>
      </c>
      <c r="AAL36">
        <v>0.31729999184608459</v>
      </c>
      <c r="AAM36">
        <v>0.31709998846054077</v>
      </c>
      <c r="AAN36">
        <v>0.31700000166893005</v>
      </c>
      <c r="AAO36">
        <v>0.31690001487731934</v>
      </c>
      <c r="AAP36">
        <v>0.31700000166893005</v>
      </c>
      <c r="AAQ36">
        <v>0.31700000166893005</v>
      </c>
      <c r="AAR36">
        <v>0.31650000810623169</v>
      </c>
      <c r="AAS36">
        <v>0.31630000472068787</v>
      </c>
      <c r="AAT36">
        <v>0.31659999489784241</v>
      </c>
      <c r="AAU36">
        <v>0.31639999151229858</v>
      </c>
      <c r="AAV36">
        <v>0.31650000810623169</v>
      </c>
      <c r="AAW36">
        <v>0.31600001454353333</v>
      </c>
      <c r="AAX36">
        <v>0.3158000111579895</v>
      </c>
      <c r="AAY36">
        <v>0.31600001454353333</v>
      </c>
      <c r="AAZ36">
        <v>0.31589999794960022</v>
      </c>
      <c r="ABA36">
        <v>0.31560000777244568</v>
      </c>
      <c r="ABB36">
        <v>0.31549999117851257</v>
      </c>
      <c r="ABC36">
        <v>0.31560000777244568</v>
      </c>
      <c r="ABD36">
        <v>0.31520000100135803</v>
      </c>
      <c r="ABE36">
        <v>0.31540000438690186</v>
      </c>
      <c r="ABF36">
        <v>0.31510001420974731</v>
      </c>
      <c r="ABG36">
        <v>0.31510001420974731</v>
      </c>
      <c r="ABH36">
        <v>0.31510001420974731</v>
      </c>
      <c r="ABI36">
        <v>0.31499999761581421</v>
      </c>
      <c r="ABJ36">
        <v>0.31479999423027039</v>
      </c>
      <c r="ABK36">
        <v>0.31490001082420349</v>
      </c>
      <c r="ABL36">
        <v>0.31450000405311584</v>
      </c>
      <c r="ABM36">
        <v>0.31459999084472656</v>
      </c>
      <c r="ABN36">
        <v>0.3142000138759613</v>
      </c>
      <c r="ABO36">
        <v>0.31430000066757202</v>
      </c>
      <c r="ABP36">
        <v>0.3140999972820282</v>
      </c>
      <c r="ABQ36">
        <v>0.31430000066757202</v>
      </c>
      <c r="ABR36">
        <v>0.31389999389648438</v>
      </c>
      <c r="ABS36">
        <v>0.31360000371932983</v>
      </c>
      <c r="ABT36">
        <v>0.31380000710487366</v>
      </c>
      <c r="ABU36">
        <v>0.31340000033378601</v>
      </c>
      <c r="ABV36">
        <v>0.31369999051094055</v>
      </c>
      <c r="ABW36">
        <v>0.31340000033378601</v>
      </c>
      <c r="ABX36">
        <v>0.31319999694824219</v>
      </c>
      <c r="ABY36">
        <v>0.31290000677108765</v>
      </c>
      <c r="ABZ36">
        <v>0.31310001015663147</v>
      </c>
      <c r="ACA36">
        <v>0.31310001015663147</v>
      </c>
      <c r="ACB36">
        <v>0.31299999356269836</v>
      </c>
      <c r="ACC36">
        <v>0.31290000677108765</v>
      </c>
      <c r="ACD36">
        <v>0.31259998679161072</v>
      </c>
      <c r="ACE36">
        <v>0.31270000338554382</v>
      </c>
      <c r="ACF36">
        <v>0.31270000338554382</v>
      </c>
      <c r="ACG36">
        <v>0.31240001320838928</v>
      </c>
      <c r="ACH36">
        <v>0.31220000982284546</v>
      </c>
      <c r="ACI36">
        <v>0.31200000643730164</v>
      </c>
      <c r="ACJ36">
        <v>0.31189998984336853</v>
      </c>
      <c r="ACK36">
        <v>0.31180000305175781</v>
      </c>
      <c r="ACL36">
        <v>0.31180000305175781</v>
      </c>
      <c r="ACM36">
        <v>0.31150001287460327</v>
      </c>
      <c r="ACN36">
        <v>0.31169998645782471</v>
      </c>
      <c r="ACO36">
        <v>0.31159999966621399</v>
      </c>
      <c r="ACP36">
        <v>0.31139999628067017</v>
      </c>
      <c r="ACQ36">
        <v>0.31159999966621399</v>
      </c>
      <c r="ACR36">
        <v>0.31110000610351562</v>
      </c>
      <c r="ACS36">
        <v>0.31099998950958252</v>
      </c>
      <c r="ACT36">
        <v>0.31099998950958252</v>
      </c>
      <c r="ACU36">
        <v>0.31069999933242798</v>
      </c>
      <c r="ACV36">
        <v>0.31060001254081726</v>
      </c>
      <c r="ACW36">
        <v>0.3109000027179718</v>
      </c>
      <c r="ACX36">
        <v>0.31049999594688416</v>
      </c>
      <c r="ACY36">
        <v>0.31029999256134033</v>
      </c>
      <c r="ACZ36">
        <v>0.31049999594688416</v>
      </c>
      <c r="ADA36">
        <v>0.31040000915527344</v>
      </c>
      <c r="ADB36">
        <v>0.31000000238418579</v>
      </c>
      <c r="ADC36">
        <v>0.31009998917579651</v>
      </c>
      <c r="ADD36">
        <v>0.31020000576972961</v>
      </c>
      <c r="ADE36">
        <v>0.31009998917579651</v>
      </c>
      <c r="ADF36">
        <v>0.30959999561309814</v>
      </c>
      <c r="ADG36">
        <v>0.30989998579025269</v>
      </c>
      <c r="ADH36">
        <v>0.3093000054359436</v>
      </c>
      <c r="ADI36">
        <v>0.30910000205039978</v>
      </c>
      <c r="ADJ36">
        <v>0.3093000054359436</v>
      </c>
      <c r="ADK36">
        <v>0.30899998545646667</v>
      </c>
      <c r="ADL36">
        <v>0.3091999888420105</v>
      </c>
      <c r="ADM36">
        <v>0.30910000205039978</v>
      </c>
      <c r="ADN36">
        <v>0.3091999888420105</v>
      </c>
      <c r="ADO36">
        <v>0.30829998850822449</v>
      </c>
      <c r="ADP36">
        <v>0.30869999527931213</v>
      </c>
      <c r="ADQ36">
        <v>0.30849999189376831</v>
      </c>
      <c r="ADR36">
        <v>0.30820000171661377</v>
      </c>
      <c r="ADS36">
        <v>0.30829998850822449</v>
      </c>
      <c r="ADT36">
        <v>0.30809998512268066</v>
      </c>
      <c r="ADU36">
        <v>0.30809998512268066</v>
      </c>
      <c r="ADV36">
        <v>0.30790001153945923</v>
      </c>
      <c r="ADW36">
        <v>0.30809998512268066</v>
      </c>
      <c r="ADX36">
        <v>0.30770000815391541</v>
      </c>
      <c r="ADY36">
        <v>0.30790001153945923</v>
      </c>
      <c r="ADZ36">
        <v>0.30730000138282776</v>
      </c>
      <c r="AEA36">
        <v>0.30750000476837158</v>
      </c>
      <c r="AEB36">
        <v>0.30750000476837158</v>
      </c>
      <c r="AEC36">
        <v>0.30709999799728394</v>
      </c>
      <c r="AED36">
        <v>0.30700001120567322</v>
      </c>
      <c r="AEE36">
        <v>0.30720001459121704</v>
      </c>
      <c r="AEF36">
        <v>0.30680000782012939</v>
      </c>
      <c r="AEG36">
        <v>0.30700001120567322</v>
      </c>
      <c r="AEH36">
        <v>0.30700001120567322</v>
      </c>
      <c r="AEI36">
        <v>0.30669999122619629</v>
      </c>
      <c r="AEJ36">
        <v>0.30660000443458557</v>
      </c>
      <c r="AEK36">
        <v>0.30660000443458557</v>
      </c>
      <c r="AEL36">
        <v>0.30619999766349792</v>
      </c>
      <c r="AEM36">
        <v>0.30660000443458557</v>
      </c>
      <c r="AEN36">
        <v>0.30610001087188721</v>
      </c>
      <c r="AEO36">
        <v>0.3059999942779541</v>
      </c>
      <c r="AEP36">
        <v>0.30610001087188721</v>
      </c>
      <c r="AEQ36">
        <v>0.30590000748634338</v>
      </c>
      <c r="AER36">
        <v>0.30570000410079956</v>
      </c>
      <c r="AES36">
        <v>0.30559998750686646</v>
      </c>
      <c r="AET36">
        <v>0.30590000748634338</v>
      </c>
      <c r="AEU36">
        <v>0.3052000105381012</v>
      </c>
      <c r="AEV36">
        <v>0.30509999394416809</v>
      </c>
      <c r="AEW36">
        <v>0.30509999394416809</v>
      </c>
      <c r="AEX36">
        <v>0.30509999394416809</v>
      </c>
      <c r="AEY36">
        <v>0.30509999394416809</v>
      </c>
      <c r="AEZ36">
        <v>0.30480000376701355</v>
      </c>
      <c r="AFA36">
        <v>0.30480000376701355</v>
      </c>
      <c r="AFB36">
        <v>0.30450001358985901</v>
      </c>
      <c r="AFC36">
        <v>0.30480000376701355</v>
      </c>
      <c r="AFD36">
        <v>0.30489999055862427</v>
      </c>
      <c r="AFE36">
        <v>0.30430001020431519</v>
      </c>
      <c r="AFF36">
        <v>0.30419999361038208</v>
      </c>
      <c r="AFG36">
        <v>0.30399999022483826</v>
      </c>
      <c r="AFH36">
        <v>0.30370000004768372</v>
      </c>
      <c r="AFI36">
        <v>0.30399999022483826</v>
      </c>
      <c r="AFJ36">
        <v>0.30370000004768372</v>
      </c>
      <c r="AFK36">
        <v>0.30370000004768372</v>
      </c>
      <c r="AFL36">
        <v>0.30349999666213989</v>
      </c>
      <c r="AFM36">
        <v>0.303600013256073</v>
      </c>
      <c r="AFN36">
        <v>0.303600013256073</v>
      </c>
      <c r="AFO36">
        <v>0.30340000987052917</v>
      </c>
      <c r="AFP36">
        <v>0.30320000648498535</v>
      </c>
      <c r="AFQ36">
        <v>0.30279999971389771</v>
      </c>
      <c r="AFR36">
        <v>0.30289998650550842</v>
      </c>
      <c r="AFS36">
        <v>0.30300000309944153</v>
      </c>
      <c r="AFT36">
        <v>0.30279999971389771</v>
      </c>
      <c r="AFU36">
        <v>0.30279999971389771</v>
      </c>
      <c r="AFV36">
        <v>0.30270001292228699</v>
      </c>
      <c r="AFW36">
        <v>0.30239999294281006</v>
      </c>
      <c r="AFX36">
        <v>0.30230000615119934</v>
      </c>
      <c r="AFY36">
        <v>0.30210000276565552</v>
      </c>
      <c r="AFZ36">
        <v>0.30199998617172241</v>
      </c>
      <c r="AGA36">
        <v>0.30230000615119934</v>
      </c>
      <c r="AGB36">
        <v>0.30199998617172241</v>
      </c>
      <c r="AGC36">
        <v>0.30169999599456787</v>
      </c>
      <c r="AGD36">
        <v>0.30169999599456787</v>
      </c>
      <c r="AGE36">
        <v>0.30160000920295715</v>
      </c>
      <c r="AGF36">
        <v>0.30169999599456787</v>
      </c>
      <c r="AGG36">
        <v>0.30140000581741333</v>
      </c>
      <c r="AGH36">
        <v>0.30120000243186951</v>
      </c>
      <c r="AGI36">
        <v>0.3010999858379364</v>
      </c>
      <c r="AGJ36">
        <v>0.30099999904632568</v>
      </c>
      <c r="AGK36">
        <v>0.30099999904632568</v>
      </c>
      <c r="AGL36">
        <v>0.30120000243186951</v>
      </c>
      <c r="AGM36">
        <v>0.30079999566078186</v>
      </c>
      <c r="AGN36">
        <v>0.30079999566078186</v>
      </c>
      <c r="AGO36">
        <v>0.3003000020980835</v>
      </c>
      <c r="AGP36">
        <v>0.3003000020980835</v>
      </c>
      <c r="AGQ36">
        <v>0.30050000548362732</v>
      </c>
      <c r="AGR36">
        <v>0.30019998550415039</v>
      </c>
      <c r="AGS36">
        <v>0.30000001192092896</v>
      </c>
      <c r="AGT36">
        <v>0.29980000853538513</v>
      </c>
      <c r="AGU36">
        <v>0.29989999532699585</v>
      </c>
      <c r="AGV36">
        <v>0.30009999871253967</v>
      </c>
      <c r="AGW36">
        <v>0.29980000853538513</v>
      </c>
      <c r="AGX36">
        <v>0.29989999532699585</v>
      </c>
      <c r="AGY36">
        <v>0.29969999194145203</v>
      </c>
      <c r="AGZ36">
        <v>0.2994999885559082</v>
      </c>
      <c r="AHA36">
        <v>0.29940000176429749</v>
      </c>
      <c r="AHB36">
        <v>0.29910001158714294</v>
      </c>
      <c r="AHC36">
        <v>0.29919999837875366</v>
      </c>
      <c r="AHD36">
        <v>0.29890000820159912</v>
      </c>
      <c r="AHE36">
        <v>0.29879999160766602</v>
      </c>
      <c r="AHF36">
        <v>0.29899999499320984</v>
      </c>
      <c r="AHG36">
        <v>0.2987000048160553</v>
      </c>
      <c r="AHH36">
        <v>0.29890000820159912</v>
      </c>
      <c r="AHI36">
        <v>0.29879999160766602</v>
      </c>
      <c r="AHJ36">
        <v>0.29850000143051147</v>
      </c>
      <c r="AHK36">
        <v>0.29840001463890076</v>
      </c>
      <c r="AHL36">
        <v>0.29820001125335693</v>
      </c>
      <c r="AHM36">
        <v>0.29829999804496765</v>
      </c>
      <c r="AHN36">
        <v>0.29809999465942383</v>
      </c>
      <c r="AHO36">
        <v>0.29789999127388</v>
      </c>
      <c r="AHP36">
        <v>0.29800000786781311</v>
      </c>
      <c r="AHQ36">
        <v>0.29780000448226929</v>
      </c>
      <c r="AHR36">
        <v>0.29750001430511475</v>
      </c>
      <c r="AHS36">
        <v>0.29750001430511475</v>
      </c>
      <c r="AHT36">
        <v>0.29769998788833618</v>
      </c>
      <c r="AHU36">
        <v>0.29739999771118164</v>
      </c>
      <c r="AHV36">
        <v>0.2971000075340271</v>
      </c>
      <c r="AHW36">
        <v>0.29690000414848328</v>
      </c>
      <c r="AHX36">
        <v>0.29719999432563782</v>
      </c>
      <c r="AHY36">
        <v>0.29670000076293945</v>
      </c>
      <c r="AHZ36">
        <v>0.29679998755455017</v>
      </c>
      <c r="AIA36">
        <v>0.29660001397132874</v>
      </c>
      <c r="AIB36">
        <v>0.29660001397132874</v>
      </c>
      <c r="AIC36">
        <v>0.29670000076293945</v>
      </c>
      <c r="AID36">
        <v>0.29640001058578491</v>
      </c>
      <c r="AIE36">
        <v>0.29629999399185181</v>
      </c>
      <c r="AIF36">
        <v>0.29589998722076416</v>
      </c>
      <c r="AIG36">
        <v>0.29629999399185181</v>
      </c>
      <c r="AIH36">
        <v>0.29580000042915344</v>
      </c>
      <c r="AII36">
        <v>0.29589998722076416</v>
      </c>
      <c r="AIJ36">
        <v>0.29580000042915344</v>
      </c>
      <c r="AIK36">
        <v>0.29580000042915344</v>
      </c>
      <c r="AIL36">
        <v>0.2955000102519989</v>
      </c>
      <c r="AIM36">
        <v>0.29559999704360962</v>
      </c>
      <c r="AIN36">
        <v>0.2955000102519989</v>
      </c>
      <c r="AIO36">
        <v>0.29530000686645508</v>
      </c>
      <c r="AIP36">
        <v>0.2953999936580658</v>
      </c>
      <c r="AIQ36">
        <v>0.29519999027252197</v>
      </c>
      <c r="AIR36">
        <v>0.29519999027252197</v>
      </c>
      <c r="AIS36">
        <v>0.29460000991821289</v>
      </c>
      <c r="AIT36">
        <v>0.29449999332427979</v>
      </c>
      <c r="AIU36">
        <v>0.29499998688697815</v>
      </c>
      <c r="AIV36">
        <v>0.29449999332427979</v>
      </c>
      <c r="AIW36">
        <v>0.29469999670982361</v>
      </c>
      <c r="AIX36">
        <v>0.29440000653266907</v>
      </c>
      <c r="AIY36">
        <v>0.29460000991821289</v>
      </c>
      <c r="AIZ36">
        <v>0.29409998655319214</v>
      </c>
      <c r="AJA36">
        <v>0.29420000314712524</v>
      </c>
      <c r="AJB36">
        <v>0.29420000314712524</v>
      </c>
      <c r="AJC36">
        <v>0.2939000129699707</v>
      </c>
      <c r="AJD36">
        <v>0.2937999963760376</v>
      </c>
      <c r="AJE36">
        <v>0.2937999963760376</v>
      </c>
      <c r="AJF36">
        <v>0.2939000129699707</v>
      </c>
      <c r="AJG36">
        <v>0.29350000619888306</v>
      </c>
      <c r="AJH36">
        <v>0.29339998960494995</v>
      </c>
      <c r="AJI36">
        <v>0.29339998960494995</v>
      </c>
      <c r="AJJ36">
        <v>0.29330000281333923</v>
      </c>
      <c r="AJK36">
        <v>0.29289999604225159</v>
      </c>
      <c r="AJL36">
        <v>0.29319998621940613</v>
      </c>
      <c r="AJM36">
        <v>0.29280000925064087</v>
      </c>
      <c r="AJN36">
        <v>0.29300001263618469</v>
      </c>
      <c r="AJO36">
        <v>0.29260000586509705</v>
      </c>
      <c r="AJP36">
        <v>0.29249998927116394</v>
      </c>
      <c r="AJQ36">
        <v>0.2921999990940094</v>
      </c>
      <c r="AJR36">
        <v>0.29229998588562012</v>
      </c>
      <c r="AJS36">
        <v>0.29210001230239868</v>
      </c>
      <c r="AJT36">
        <v>0.29199999570846558</v>
      </c>
      <c r="AJU36">
        <v>0.29229998588562012</v>
      </c>
      <c r="AJV36">
        <v>0.29229998588562012</v>
      </c>
      <c r="AJW36">
        <v>0.2921999990940094</v>
      </c>
      <c r="AJX36">
        <v>0.29210001230239868</v>
      </c>
      <c r="AJY36">
        <v>0.29190000891685486</v>
      </c>
      <c r="AJZ36">
        <v>0.29150000214576721</v>
      </c>
      <c r="AKA36">
        <v>0.29159998893737793</v>
      </c>
      <c r="AKB36">
        <v>0.29129999876022339</v>
      </c>
      <c r="AKC36">
        <v>0.29150000214576721</v>
      </c>
      <c r="AKD36">
        <v>0.29129999876022339</v>
      </c>
      <c r="AKE36">
        <v>0.29109999537467957</v>
      </c>
      <c r="AKF36">
        <v>0.29109999537467957</v>
      </c>
      <c r="AKG36">
        <v>0.29100000858306885</v>
      </c>
      <c r="AKH36">
        <v>0.29089999198913574</v>
      </c>
      <c r="AKI36">
        <v>0.29089999198913574</v>
      </c>
      <c r="AKJ36">
        <v>0.2904999852180481</v>
      </c>
      <c r="AKK36">
        <v>0.2906000018119812</v>
      </c>
      <c r="AKL36">
        <v>0.29039999842643738</v>
      </c>
      <c r="AKM36">
        <v>0.29030001163482666</v>
      </c>
      <c r="AKN36">
        <v>0.28999999165534973</v>
      </c>
      <c r="AKO36">
        <v>0.29019999504089355</v>
      </c>
      <c r="AKP36">
        <v>0.28990000486373901</v>
      </c>
      <c r="AKQ36">
        <v>0.28979998826980591</v>
      </c>
      <c r="AKR36">
        <v>0.28999999165534973</v>
      </c>
      <c r="AKS36">
        <v>0.28970000147819519</v>
      </c>
      <c r="AKT36">
        <v>0.28970000147819519</v>
      </c>
      <c r="AKU36">
        <v>0.28940001130104065</v>
      </c>
      <c r="AKV36">
        <v>0.28929999470710754</v>
      </c>
      <c r="AKW36">
        <v>0.28929999470710754</v>
      </c>
      <c r="AKX36">
        <v>0.28909999132156372</v>
      </c>
      <c r="AKY36">
        <v>0.28920000791549683</v>
      </c>
      <c r="AKZ36">
        <v>0.28909999132156372</v>
      </c>
      <c r="ALA36">
        <v>0.289000004529953</v>
      </c>
      <c r="ALB36">
        <v>0.28859999775886536</v>
      </c>
      <c r="ALC36">
        <v>0.28870001435279846</v>
      </c>
      <c r="ALD36">
        <v>0.28870001435279846</v>
      </c>
      <c r="ALE36">
        <v>0.28880000114440918</v>
      </c>
      <c r="ALF36">
        <v>0.28839999437332153</v>
      </c>
      <c r="ALG36">
        <v>0.28830000758171082</v>
      </c>
      <c r="ALH36">
        <v>0.28810000419616699</v>
      </c>
      <c r="ALI36">
        <v>0.28810000419616699</v>
      </c>
      <c r="ALJ36">
        <v>0.28799998760223389</v>
      </c>
      <c r="ALK36">
        <v>0.28790000081062317</v>
      </c>
      <c r="ALL36">
        <v>0.28769999742507935</v>
      </c>
      <c r="ALM36">
        <v>0.28790000081062317</v>
      </c>
      <c r="ALN36">
        <v>0.28780001401901245</v>
      </c>
      <c r="ALO36">
        <v>0.28749999403953552</v>
      </c>
      <c r="ALP36">
        <v>0.2872999906539917</v>
      </c>
      <c r="ALQ36">
        <v>0.2872999906539917</v>
      </c>
      <c r="ALR36">
        <v>0.28720000386238098</v>
      </c>
      <c r="ALS36">
        <v>0.28720000386238098</v>
      </c>
      <c r="ALT36">
        <v>0.2872999906539917</v>
      </c>
      <c r="ALU36">
        <v>0.28700000047683716</v>
      </c>
      <c r="ALV36">
        <v>0.28690001368522644</v>
      </c>
      <c r="ALW36">
        <v>0.28679999709129333</v>
      </c>
      <c r="ALX36">
        <v>0.28639999032020569</v>
      </c>
      <c r="ALY36">
        <v>0.28650000691413879</v>
      </c>
      <c r="ALZ36">
        <v>0.28659999370574951</v>
      </c>
      <c r="AMA36">
        <v>0.28650000691413879</v>
      </c>
      <c r="AMB36">
        <v>0.28670001029968262</v>
      </c>
      <c r="AMC36">
        <v>0.28650000691413879</v>
      </c>
      <c r="AMD36">
        <v>0.28610000014305115</v>
      </c>
      <c r="AME36">
        <v>0.28600001335144043</v>
      </c>
      <c r="AMF36">
        <v>0.2856999933719635</v>
      </c>
      <c r="AMG36">
        <v>0.28589999675750732</v>
      </c>
      <c r="AMH36">
        <v>0.28560000658035278</v>
      </c>
      <c r="AMI36">
        <v>0.28560000658035278</v>
      </c>
      <c r="AMJ36">
        <v>0.28540000319480896</v>
      </c>
      <c r="AMK36">
        <v>0.28540000319480896</v>
      </c>
      <c r="AML36">
        <v>0.28529998660087585</v>
      </c>
      <c r="AMM36">
        <v>0.28499999642372131</v>
      </c>
      <c r="AMN36">
        <v>0.28519999980926514</v>
      </c>
      <c r="AMO36">
        <v>0.28529998660087585</v>
      </c>
      <c r="AMP36">
        <v>0.28470000624656677</v>
      </c>
      <c r="AMQ36">
        <v>0.28470000624656677</v>
      </c>
      <c r="AMR36">
        <v>0.28450000286102295</v>
      </c>
      <c r="AMS36">
        <v>0.28470000624656677</v>
      </c>
      <c r="AMT36">
        <v>0.28450000286102295</v>
      </c>
      <c r="AMU36">
        <v>0.28429999947547913</v>
      </c>
      <c r="AMV36">
        <v>0.28439998626708984</v>
      </c>
      <c r="AMW36">
        <v>0.2840999960899353</v>
      </c>
      <c r="AMX36">
        <v>0.2840999960899353</v>
      </c>
      <c r="AMY36">
        <v>0.28400000929832458</v>
      </c>
      <c r="AMZ36">
        <v>0.28389999270439148</v>
      </c>
      <c r="ANA36">
        <v>0.28389999270439148</v>
      </c>
      <c r="ANB36">
        <v>0.28360000252723694</v>
      </c>
      <c r="ANC36">
        <v>0.28339999914169312</v>
      </c>
      <c r="AND36">
        <v>0.28339999914169312</v>
      </c>
      <c r="ANE36">
        <v>0.28319999575614929</v>
      </c>
      <c r="ANF36">
        <v>0.2833000123500824</v>
      </c>
      <c r="ANG36">
        <v>0.28310000896453857</v>
      </c>
      <c r="ANH36">
        <v>0.28310000896453857</v>
      </c>
      <c r="ANI36">
        <v>0.28299999237060547</v>
      </c>
      <c r="ANJ36">
        <v>0.28310000896453857</v>
      </c>
      <c r="ANK36">
        <v>0.28259998559951782</v>
      </c>
      <c r="ANL36">
        <v>0.28270000219345093</v>
      </c>
      <c r="ANM36">
        <v>0.28270000219345093</v>
      </c>
      <c r="ANN36">
        <v>0.28220000863075256</v>
      </c>
      <c r="ANO36">
        <v>0.28209999203681946</v>
      </c>
      <c r="ANP36">
        <v>0.2824999988079071</v>
      </c>
      <c r="ANQ36">
        <v>0.28220000863075256</v>
      </c>
      <c r="ANR36">
        <v>0.28209999203681946</v>
      </c>
      <c r="ANS36">
        <v>0.28180000185966492</v>
      </c>
      <c r="ANT36">
        <v>0.28200000524520874</v>
      </c>
      <c r="ANU36">
        <v>0.28189998865127563</v>
      </c>
      <c r="ANV36">
        <v>0.28150001168251038</v>
      </c>
      <c r="ANW36">
        <v>0.28159999847412109</v>
      </c>
      <c r="ANX36">
        <v>0.28150001168251038</v>
      </c>
      <c r="ANY36">
        <v>0.28159999847412109</v>
      </c>
      <c r="ANZ36">
        <v>0.28130000829696655</v>
      </c>
      <c r="AOA36">
        <v>0.28159999847412109</v>
      </c>
      <c r="AOB36">
        <v>0.28099998831748962</v>
      </c>
      <c r="AOC36">
        <v>0.28119999170303345</v>
      </c>
      <c r="AOD36">
        <v>0.28099998831748962</v>
      </c>
      <c r="AOE36">
        <v>0.28069999814033508</v>
      </c>
      <c r="AOF36">
        <v>0.28069999814033508</v>
      </c>
      <c r="AOG36">
        <v>0.28040000796318054</v>
      </c>
      <c r="AOH36">
        <v>0.28020000457763672</v>
      </c>
      <c r="AOI36">
        <v>0.28040000796318054</v>
      </c>
      <c r="AOJ36">
        <v>0.28009998798370361</v>
      </c>
      <c r="AOK36">
        <v>0.28029999136924744</v>
      </c>
      <c r="AOL36">
        <v>0.2800000011920929</v>
      </c>
      <c r="AOM36">
        <v>0.27990001440048218</v>
      </c>
      <c r="AON36">
        <v>0.28020000457763672</v>
      </c>
      <c r="AOO36">
        <v>0.27939999103546143</v>
      </c>
      <c r="AOP36">
        <v>0.27930000424385071</v>
      </c>
      <c r="AOQ36">
        <v>0.27950000762939453</v>
      </c>
      <c r="AOR36">
        <v>0.27939999103546143</v>
      </c>
      <c r="AOS36">
        <v>0.27950000762939453</v>
      </c>
      <c r="AOT36">
        <v>0.27950000762939453</v>
      </c>
      <c r="AOU36">
        <v>0.2791999876499176</v>
      </c>
      <c r="AOV36">
        <v>0.27910000085830688</v>
      </c>
      <c r="AOW36">
        <v>0.27910000085830688</v>
      </c>
      <c r="AOX36">
        <v>0.27889999747276306</v>
      </c>
      <c r="AOY36">
        <v>0.27869999408721924</v>
      </c>
      <c r="AOZ36">
        <v>0.27900001406669617</v>
      </c>
      <c r="APA36">
        <v>0.2784000039100647</v>
      </c>
      <c r="APB36">
        <v>0.2784000039100647</v>
      </c>
      <c r="APC36">
        <v>0.2784000039100647</v>
      </c>
      <c r="APD36">
        <v>0.27820000052452087</v>
      </c>
      <c r="APE36">
        <v>0.27820000052452087</v>
      </c>
      <c r="APF36">
        <v>0.2784000039100647</v>
      </c>
      <c r="APG36">
        <v>0.2784000039100647</v>
      </c>
      <c r="APH36">
        <v>0.27790001034736633</v>
      </c>
      <c r="API36">
        <v>0.27799999713897705</v>
      </c>
      <c r="APJ36">
        <v>0.27770000696182251</v>
      </c>
      <c r="APK36">
        <v>0.27779999375343323</v>
      </c>
      <c r="APL36">
        <v>0.27739998698234558</v>
      </c>
      <c r="APM36">
        <v>0.27770000696182251</v>
      </c>
      <c r="APN36">
        <v>0.27739998698234558</v>
      </c>
      <c r="APO36">
        <v>0.27730000019073486</v>
      </c>
      <c r="APP36">
        <v>0.27709999680519104</v>
      </c>
      <c r="APQ36">
        <v>0.27700001001358032</v>
      </c>
      <c r="APR36">
        <v>0.27720001339912415</v>
      </c>
      <c r="APS36">
        <v>0.27669999003410339</v>
      </c>
      <c r="APT36">
        <v>0.27660000324249268</v>
      </c>
      <c r="APU36">
        <v>0.27660000324249268</v>
      </c>
      <c r="APV36">
        <v>0.27660000324249268</v>
      </c>
      <c r="APW36">
        <v>0.27639999985694885</v>
      </c>
      <c r="APX36">
        <v>0.27649998664855957</v>
      </c>
      <c r="APY36">
        <v>0.27639999985694885</v>
      </c>
      <c r="APZ36">
        <v>0.27619999647140503</v>
      </c>
      <c r="AQA36">
        <v>0.27630001306533813</v>
      </c>
      <c r="AQB36">
        <v>0.27610000967979431</v>
      </c>
      <c r="AQC36">
        <v>0.27590000629425049</v>
      </c>
      <c r="AQD36">
        <v>0.27579998970031738</v>
      </c>
      <c r="AQE36">
        <v>0.27590000629425049</v>
      </c>
      <c r="AQF36">
        <v>0.27549999952316284</v>
      </c>
      <c r="AQG36">
        <v>0.27540001273155212</v>
      </c>
      <c r="AQH36">
        <v>0.27500000596046448</v>
      </c>
      <c r="AQI36">
        <v>0.2752000093460083</v>
      </c>
      <c r="AQJ36">
        <v>0.2752000093460083</v>
      </c>
      <c r="AQK36">
        <v>0.27500000596046448</v>
      </c>
      <c r="AQL36">
        <v>0.27500000596046448</v>
      </c>
      <c r="AQM36">
        <v>0.27480000257492065</v>
      </c>
      <c r="AQN36">
        <v>0.2752000093460083</v>
      </c>
      <c r="AQO36">
        <v>0.27480000257492065</v>
      </c>
      <c r="AQP36">
        <v>0.27459999918937683</v>
      </c>
      <c r="AQQ36">
        <v>0.27469998598098755</v>
      </c>
      <c r="AQR36">
        <v>0.27459999918937683</v>
      </c>
      <c r="AQS36">
        <v>0.27439999580383301</v>
      </c>
      <c r="AQT36">
        <v>0.27430000901222229</v>
      </c>
      <c r="AQU36">
        <v>0.27450001239776611</v>
      </c>
      <c r="AQV36">
        <v>0.27390000224113464</v>
      </c>
      <c r="AQW36">
        <v>0.2736000120639801</v>
      </c>
      <c r="AQX36">
        <v>0.27399998903274536</v>
      </c>
      <c r="AQY36">
        <v>0.27410000562667847</v>
      </c>
      <c r="AQZ36">
        <v>0.273499995470047</v>
      </c>
      <c r="ARA36">
        <v>0.27379998564720154</v>
      </c>
      <c r="ARB36">
        <v>0.2736000120639801</v>
      </c>
      <c r="ARC36">
        <v>0.27329999208450317</v>
      </c>
      <c r="ARD36">
        <v>0.273499995470047</v>
      </c>
      <c r="ARE36">
        <v>0.273499995470047</v>
      </c>
      <c r="ARF36">
        <v>0.27300000190734863</v>
      </c>
      <c r="ARG36">
        <v>0.27320000529289246</v>
      </c>
      <c r="ARH36">
        <v>0.27270001173019409</v>
      </c>
      <c r="ARI36">
        <v>0.27289998531341553</v>
      </c>
      <c r="ARJ36">
        <v>0.27259999513626099</v>
      </c>
      <c r="ARK36">
        <v>0.27239999175071716</v>
      </c>
      <c r="ARL36">
        <v>0.27239999175071716</v>
      </c>
      <c r="ARM36">
        <v>0.27219998836517334</v>
      </c>
      <c r="ARN36">
        <v>0.27219998836517334</v>
      </c>
      <c r="ARO36">
        <v>0.27259999513626099</v>
      </c>
      <c r="ARP36">
        <v>0.27210000157356262</v>
      </c>
      <c r="ARQ36">
        <v>0.2720000147819519</v>
      </c>
      <c r="ARR36">
        <v>0.27239999175071716</v>
      </c>
      <c r="ARS36">
        <v>0.2718999981880188</v>
      </c>
      <c r="ART36">
        <v>0.27180001139640808</v>
      </c>
      <c r="ARU36">
        <v>0.27169999480247498</v>
      </c>
      <c r="ARV36">
        <v>0.27160000801086426</v>
      </c>
      <c r="ARW36">
        <v>0.27140000462532043</v>
      </c>
      <c r="ARX36">
        <v>0.27099999785423279</v>
      </c>
      <c r="ARY36">
        <v>0.27140000462532043</v>
      </c>
      <c r="ARZ36">
        <v>0.27160000801086426</v>
      </c>
      <c r="ASA36">
        <v>0.27070000767707825</v>
      </c>
      <c r="ASB36">
        <v>0.27099999785423279</v>
      </c>
      <c r="ASC36">
        <v>0.27099999785423279</v>
      </c>
      <c r="ASD36">
        <v>0.27099999785423279</v>
      </c>
      <c r="ASE36">
        <v>0.27059999108314514</v>
      </c>
      <c r="ASF36">
        <v>0.27090001106262207</v>
      </c>
      <c r="ASG36">
        <v>0.27020001411437988</v>
      </c>
      <c r="ASH36">
        <v>0.27039998769760132</v>
      </c>
      <c r="ASI36">
        <v>0.27079999446868896</v>
      </c>
      <c r="ASJ36">
        <v>0.26989999413490295</v>
      </c>
      <c r="ASK36">
        <v>0.27020001411437988</v>
      </c>
      <c r="ASL36">
        <v>0.2703000009059906</v>
      </c>
      <c r="ASM36">
        <v>0.26960000395774841</v>
      </c>
      <c r="ASN36">
        <v>0.26980000734329224</v>
      </c>
      <c r="ASO36">
        <v>0.26989999413490295</v>
      </c>
      <c r="ASP36">
        <v>0.26949998736381531</v>
      </c>
      <c r="ASQ36">
        <v>0.26899999380111694</v>
      </c>
      <c r="ASR36">
        <v>0.26930001378059387</v>
      </c>
      <c r="ASS36">
        <v>0.26960000395774841</v>
      </c>
      <c r="AST36">
        <v>0.26919999718666077</v>
      </c>
      <c r="ASU36">
        <v>0.26890000700950623</v>
      </c>
      <c r="ASV36">
        <v>0.26910001039505005</v>
      </c>
      <c r="ASW36">
        <v>0.26910001039505005</v>
      </c>
      <c r="ASX36">
        <v>0.26879999041557312</v>
      </c>
      <c r="ASY36">
        <v>0.26919999718666077</v>
      </c>
      <c r="ASZ36">
        <v>0.26890000700950623</v>
      </c>
      <c r="ATA36">
        <v>0.26820001006126404</v>
      </c>
      <c r="ATB36">
        <v>0.2687000036239624</v>
      </c>
      <c r="ATC36">
        <v>0.26850000023841858</v>
      </c>
      <c r="ATD36">
        <v>0.2685999870300293</v>
      </c>
      <c r="ATE36">
        <v>0.26809999346733093</v>
      </c>
      <c r="ATF36">
        <v>0.26829999685287476</v>
      </c>
      <c r="ATG36">
        <v>0.26800000667572021</v>
      </c>
      <c r="ATH36">
        <v>0.26789999008178711</v>
      </c>
      <c r="ATI36">
        <v>0.26730000972747803</v>
      </c>
      <c r="ATJ36">
        <v>0.26800000667572021</v>
      </c>
      <c r="ATK36">
        <v>0.26769998669624329</v>
      </c>
      <c r="ATL36">
        <v>0.26769998669624329</v>
      </c>
      <c r="ATM36">
        <v>0.26759999990463257</v>
      </c>
      <c r="ATN36">
        <v>0.26730000972747803</v>
      </c>
      <c r="ATO36">
        <v>0.2671000063419342</v>
      </c>
      <c r="ATP36">
        <v>0.2671000063419342</v>
      </c>
      <c r="ATQ36">
        <v>0.26730000972747803</v>
      </c>
      <c r="ATR36">
        <v>0.26690000295639038</v>
      </c>
      <c r="ATS36">
        <v>0.26669999957084656</v>
      </c>
      <c r="ATT36">
        <v>0.26679998636245728</v>
      </c>
      <c r="ATU36">
        <v>0.26669999957084656</v>
      </c>
      <c r="ATV36">
        <v>0.26640000939369202</v>
      </c>
      <c r="ATW36">
        <v>0.26640000939369202</v>
      </c>
      <c r="ATX36">
        <v>0.26629999279975891</v>
      </c>
      <c r="ATY36">
        <v>0.26649999618530273</v>
      </c>
      <c r="ATZ36">
        <v>0.26600000262260437</v>
      </c>
      <c r="AUA36">
        <v>0.26600000262260437</v>
      </c>
      <c r="AUB36">
        <v>0.26629999279975891</v>
      </c>
      <c r="AUC36">
        <v>0.26600000262260437</v>
      </c>
      <c r="AUD36">
        <v>0.26600000262260437</v>
      </c>
      <c r="AUE36">
        <v>0.26589998602867126</v>
      </c>
      <c r="AUF36">
        <v>0.26570001244544983</v>
      </c>
      <c r="AUG36">
        <v>0.26570001244544983</v>
      </c>
      <c r="AUH36">
        <v>0.26519998908042908</v>
      </c>
      <c r="AUI36">
        <v>0.26550000905990601</v>
      </c>
      <c r="AUJ36">
        <v>0.26519998908042908</v>
      </c>
      <c r="AUK36">
        <v>0.26499998569488525</v>
      </c>
      <c r="AUL36">
        <v>0.26510000228881836</v>
      </c>
      <c r="AUM36">
        <v>0.26489999890327454</v>
      </c>
      <c r="AUN36">
        <v>0.26499998569488525</v>
      </c>
      <c r="AUO36">
        <v>0.26469999551773071</v>
      </c>
      <c r="AUP36">
        <v>0.26480001211166382</v>
      </c>
      <c r="AUQ36">
        <v>0.26469999551773071</v>
      </c>
      <c r="AUR36">
        <v>0.26440000534057617</v>
      </c>
      <c r="AUS36">
        <v>0.26429998874664307</v>
      </c>
      <c r="AUT36">
        <v>0.26420000195503235</v>
      </c>
      <c r="AUU36">
        <v>0.26449999213218689</v>
      </c>
      <c r="AUV36">
        <v>0.26420000195503235</v>
      </c>
      <c r="AUW36">
        <v>0.26399999856948853</v>
      </c>
      <c r="AUX36">
        <v>0.26399999856948853</v>
      </c>
      <c r="AUY36">
        <v>0.26370000839233398</v>
      </c>
      <c r="AUZ36">
        <v>0.26390001177787781</v>
      </c>
      <c r="AVA36">
        <v>0.26420000195503235</v>
      </c>
      <c r="AVB36">
        <v>0.26330000162124634</v>
      </c>
      <c r="AVC36">
        <v>0.26330000162124634</v>
      </c>
      <c r="AVD36">
        <v>0.26339998841285706</v>
      </c>
      <c r="AVE36">
        <v>0.26330000162124634</v>
      </c>
      <c r="AVF36">
        <v>0.26320001482963562</v>
      </c>
      <c r="AVG36">
        <v>0.26320001482963562</v>
      </c>
      <c r="AVH36">
        <v>0.26280000805854797</v>
      </c>
      <c r="AVI36">
        <v>0.26320001482963562</v>
      </c>
      <c r="AVJ36">
        <v>0.26280000805854797</v>
      </c>
      <c r="AVK36">
        <v>0.26269999146461487</v>
      </c>
      <c r="AVL36">
        <v>0.26240000128746033</v>
      </c>
      <c r="AVM36">
        <v>0.26269999146461487</v>
      </c>
      <c r="AVN36">
        <v>0.26269999146461487</v>
      </c>
      <c r="AVO36">
        <v>0.26230001449584961</v>
      </c>
      <c r="AVP36">
        <v>0.26260000467300415</v>
      </c>
      <c r="AVQ36">
        <v>0.26240000128746033</v>
      </c>
      <c r="AVR36">
        <v>0.26199999451637268</v>
      </c>
      <c r="AVS36">
        <v>0.2621999979019165</v>
      </c>
      <c r="AVT36">
        <v>0.26179999113082886</v>
      </c>
      <c r="AVU36">
        <v>0.26179999113082886</v>
      </c>
      <c r="AVV36">
        <v>0.26170000433921814</v>
      </c>
      <c r="AVW36">
        <v>0.26179999113082886</v>
      </c>
      <c r="AVX36">
        <v>0.26170000433921814</v>
      </c>
      <c r="AVY36">
        <v>0.26150000095367432</v>
      </c>
      <c r="AVZ36">
        <v>0.26159998774528503</v>
      </c>
      <c r="AWA36">
        <v>0.26159998774528503</v>
      </c>
      <c r="AWB36">
        <v>0.26089999079704285</v>
      </c>
      <c r="AWC36">
        <v>0.26109999418258667</v>
      </c>
      <c r="AWD36">
        <v>0.26109999418258667</v>
      </c>
      <c r="AWE36">
        <v>0.26089999079704285</v>
      </c>
      <c r="AWF36">
        <v>0.26100000739097595</v>
      </c>
      <c r="AWG36">
        <v>0.26069998741149902</v>
      </c>
      <c r="AWH36">
        <v>0.26030001044273376</v>
      </c>
      <c r="AWI36">
        <v>0.26060000061988831</v>
      </c>
      <c r="AWJ36">
        <v>0.26060000061988831</v>
      </c>
      <c r="AWK36">
        <v>0.26039999723434448</v>
      </c>
      <c r="AWL36">
        <v>0.26030001044273376</v>
      </c>
      <c r="AWM36">
        <v>0.26010000705718994</v>
      </c>
      <c r="AWN36">
        <v>0.26010000705718994</v>
      </c>
      <c r="AWO36">
        <v>0.25960001349449158</v>
      </c>
      <c r="AWP36">
        <v>0.25990000367164612</v>
      </c>
      <c r="AWQ36">
        <v>0.25979998707771301</v>
      </c>
      <c r="AWR36">
        <v>0.25999999046325684</v>
      </c>
      <c r="AWS36">
        <v>0.25979998707771301</v>
      </c>
      <c r="AWT36">
        <v>0.25929999351501465</v>
      </c>
      <c r="AWU36">
        <v>0.25940001010894775</v>
      </c>
      <c r="AWV36">
        <v>0.25949999690055847</v>
      </c>
      <c r="AWW36">
        <v>0.25940001010894775</v>
      </c>
      <c r="AWX36">
        <v>0.25920000672340393</v>
      </c>
      <c r="AWY36">
        <v>0.25920000672340393</v>
      </c>
      <c r="AWZ36">
        <v>0.258899986743927</v>
      </c>
      <c r="AXA36">
        <v>0.25920000672340393</v>
      </c>
      <c r="AXB36">
        <v>0.25839999318122864</v>
      </c>
      <c r="AXC36">
        <v>0.25900000333786011</v>
      </c>
      <c r="AXD36">
        <v>0.25859999656677246</v>
      </c>
      <c r="AXE36">
        <v>0.25879999995231628</v>
      </c>
      <c r="AXF36">
        <v>0.25870001316070557</v>
      </c>
      <c r="AXG36">
        <v>0.25799998641014099</v>
      </c>
      <c r="AXH36">
        <v>0.25830000638961792</v>
      </c>
      <c r="AXI36">
        <v>0.25839999318122864</v>
      </c>
      <c r="AXJ36">
        <v>0.25789999961853027</v>
      </c>
      <c r="AXK36">
        <v>0.25819998979568481</v>
      </c>
      <c r="AXL36">
        <v>0.2581000030040741</v>
      </c>
      <c r="AXM36">
        <v>0.25780001282691956</v>
      </c>
      <c r="AXN36">
        <v>0.25760000944137573</v>
      </c>
      <c r="AXO36">
        <v>0.25749999284744263</v>
      </c>
      <c r="AXP36">
        <v>0.25789999961853027</v>
      </c>
      <c r="AXQ36">
        <v>0.25749999284744263</v>
      </c>
      <c r="AXR36">
        <v>0.25709998607635498</v>
      </c>
      <c r="AXS36">
        <v>0.25720000267028809</v>
      </c>
      <c r="AXT36">
        <v>0.25699999928474426</v>
      </c>
      <c r="AXU36">
        <v>0.25720000267028809</v>
      </c>
      <c r="AXV36">
        <v>0.25679999589920044</v>
      </c>
      <c r="AXW36">
        <v>0.25709998607635498</v>
      </c>
      <c r="AXX36">
        <v>0.25670000910758972</v>
      </c>
      <c r="AXY36">
        <v>0.2565000057220459</v>
      </c>
      <c r="AXZ36">
        <v>0.25679999589920044</v>
      </c>
      <c r="AYA36">
        <v>0.25670000910758972</v>
      </c>
      <c r="AYB36">
        <v>0.2565000057220459</v>
      </c>
      <c r="AYC36">
        <v>0.25630000233650208</v>
      </c>
      <c r="AYD36">
        <v>0.25630000233650208</v>
      </c>
      <c r="AYE36">
        <v>0.25619998574256897</v>
      </c>
      <c r="AYF36">
        <v>0.25609999895095825</v>
      </c>
      <c r="AYG36">
        <v>0.25619998574256897</v>
      </c>
      <c r="AYH36">
        <v>0.25580000877380371</v>
      </c>
      <c r="AYI36">
        <v>0.25600001215934753</v>
      </c>
      <c r="AYJ36">
        <v>0.25580000877380371</v>
      </c>
      <c r="AYK36">
        <v>0.25569999217987061</v>
      </c>
      <c r="AYL36">
        <v>0.25549998879432678</v>
      </c>
      <c r="AYM36">
        <v>0.25560000538825989</v>
      </c>
      <c r="AYN36">
        <v>0.25529998540878296</v>
      </c>
      <c r="AYO36">
        <v>0.25529998540878296</v>
      </c>
      <c r="AYP36">
        <v>0.25510001182556152</v>
      </c>
      <c r="AYQ36">
        <v>0.25510001182556152</v>
      </c>
      <c r="AYR36">
        <v>0.25479999184608459</v>
      </c>
      <c r="AYS36">
        <v>0.25510001182556152</v>
      </c>
      <c r="AYT36">
        <v>0.2549000084400177</v>
      </c>
      <c r="AYU36">
        <v>0.25459998846054077</v>
      </c>
      <c r="AYV36">
        <v>0.25459998846054077</v>
      </c>
      <c r="AYW36">
        <v>0.2549000084400177</v>
      </c>
      <c r="AYX36">
        <v>0.25440001487731934</v>
      </c>
      <c r="AYY36">
        <v>0.25479999184608459</v>
      </c>
      <c r="AYZ36">
        <v>0.25420001149177551</v>
      </c>
      <c r="AZA36">
        <v>0.25420001149177551</v>
      </c>
      <c r="AZB36">
        <v>0.25440001487731934</v>
      </c>
      <c r="AZC36">
        <v>0.25409999489784241</v>
      </c>
      <c r="AZD36">
        <v>0.25380000472068787</v>
      </c>
      <c r="AZE36">
        <v>0.25400000810623169</v>
      </c>
      <c r="AZF36">
        <v>0.25380000472068787</v>
      </c>
      <c r="AZG36">
        <v>0.25360000133514404</v>
      </c>
      <c r="AZH36">
        <v>0.25369998812675476</v>
      </c>
      <c r="AZI36">
        <v>0.2531999945640564</v>
      </c>
      <c r="AZJ36">
        <v>0.25380000472068787</v>
      </c>
      <c r="AZK36">
        <v>0.25360000133514404</v>
      </c>
      <c r="AZL36">
        <v>0.25310000777244568</v>
      </c>
      <c r="AZM36">
        <v>0.2533000111579895</v>
      </c>
      <c r="AZN36">
        <v>0.25310000777244568</v>
      </c>
      <c r="AZO36">
        <v>0.25299999117851257</v>
      </c>
      <c r="AZP36">
        <v>0.25299999117851257</v>
      </c>
      <c r="AZQ36">
        <v>0.25270000100135803</v>
      </c>
      <c r="AZR36">
        <v>0.25299999117851257</v>
      </c>
      <c r="AZS36">
        <v>0.25270000100135803</v>
      </c>
      <c r="AZT36">
        <v>0.25279998779296875</v>
      </c>
      <c r="AZU36">
        <v>0.25260001420974731</v>
      </c>
      <c r="AZV36">
        <v>0.25220000743865967</v>
      </c>
      <c r="AZW36">
        <v>0.25240001082420349</v>
      </c>
      <c r="AZX36">
        <v>0.25229999423027039</v>
      </c>
      <c r="AZY36">
        <v>0.25209999084472656</v>
      </c>
      <c r="AZZ36">
        <v>0.25209999084472656</v>
      </c>
      <c r="BAA36">
        <v>0.25200000405311584</v>
      </c>
      <c r="BAB36">
        <v>0.2517000138759613</v>
      </c>
      <c r="BAC36">
        <v>0.25180000066757202</v>
      </c>
      <c r="BAD36">
        <v>0.25209999084472656</v>
      </c>
      <c r="BAE36">
        <v>0.25189998745918274</v>
      </c>
      <c r="BAF36">
        <v>0.25130000710487366</v>
      </c>
      <c r="BAG36">
        <v>0.25119999051094055</v>
      </c>
      <c r="BAH36">
        <v>0.25150001049041748</v>
      </c>
      <c r="BAI36">
        <v>0.25119999051094055</v>
      </c>
      <c r="BAJ36">
        <v>0.25119999051094055</v>
      </c>
      <c r="BAK36">
        <v>0.25110000371932983</v>
      </c>
      <c r="BAL36">
        <v>0.25080001354217529</v>
      </c>
      <c r="BAM36">
        <v>0.25099998712539673</v>
      </c>
      <c r="BAN36">
        <v>0.25099998712539673</v>
      </c>
      <c r="BAO36">
        <v>0.25069999694824219</v>
      </c>
      <c r="BAP36">
        <v>0.25069999694824219</v>
      </c>
      <c r="BAQ36">
        <v>0.25049999356269836</v>
      </c>
      <c r="BAR36">
        <v>0.25049999356269836</v>
      </c>
      <c r="BAS36">
        <v>0.25029999017715454</v>
      </c>
      <c r="BAT36">
        <v>0.25049999356269836</v>
      </c>
      <c r="BAU36">
        <v>0.25009998679161072</v>
      </c>
      <c r="BAV36">
        <v>0.25020000338554382</v>
      </c>
      <c r="BAW36">
        <v>0.25020000338554382</v>
      </c>
      <c r="BAX36">
        <v>0.25009998679161072</v>
      </c>
      <c r="BAY36">
        <v>0.24989999830722809</v>
      </c>
      <c r="BAZ36">
        <v>0.24979999661445618</v>
      </c>
      <c r="BBA36">
        <v>0.25009998679161072</v>
      </c>
      <c r="BBB36">
        <v>0.24969999492168427</v>
      </c>
      <c r="BBC36">
        <v>0.24950000643730164</v>
      </c>
      <c r="BBD36">
        <v>0.24979999661445618</v>
      </c>
      <c r="BBE36">
        <v>0.24930000305175781</v>
      </c>
      <c r="BBF36">
        <v>0.24930000305175781</v>
      </c>
      <c r="BBG36">
        <v>0.24909999966621399</v>
      </c>
      <c r="BBH36">
        <v>0.2492000013589859</v>
      </c>
      <c r="BBI36">
        <v>0.24930000305175781</v>
      </c>
      <c r="BBJ36">
        <v>0.24889999628067017</v>
      </c>
      <c r="BBK36">
        <v>0.24889999628067017</v>
      </c>
      <c r="BBL36">
        <v>0.24879999458789825</v>
      </c>
      <c r="BBM36">
        <v>0.24860000610351562</v>
      </c>
      <c r="BBN36">
        <v>0.24869999289512634</v>
      </c>
      <c r="BBO36">
        <v>0.24899999797344208</v>
      </c>
      <c r="BBP36">
        <v>0.24830000102519989</v>
      </c>
      <c r="BBQ36">
        <v>0.24860000610351562</v>
      </c>
      <c r="BBR36">
        <v>0.24830000102519989</v>
      </c>
      <c r="BBS36">
        <v>0.24819999933242798</v>
      </c>
      <c r="BBT36">
        <v>0.24799999594688416</v>
      </c>
      <c r="BBU36">
        <v>0.24809999763965607</v>
      </c>
      <c r="BBV36">
        <v>0.24809999763965607</v>
      </c>
      <c r="BBW36">
        <v>0.24779999256134033</v>
      </c>
      <c r="BBX36">
        <v>0.24819999933242798</v>
      </c>
      <c r="BBY36">
        <v>0.24799999594688416</v>
      </c>
      <c r="BBZ36">
        <v>0.24770000576972961</v>
      </c>
      <c r="BCA36">
        <v>0.24750000238418579</v>
      </c>
      <c r="BCB36">
        <v>0.24789999425411224</v>
      </c>
      <c r="BCC36">
        <v>0.24750000238418579</v>
      </c>
      <c r="BCD36">
        <v>0.24690000712871552</v>
      </c>
      <c r="BCE36">
        <v>0.2468000054359436</v>
      </c>
      <c r="BCF36">
        <v>0.24699999392032623</v>
      </c>
      <c r="BCG36">
        <v>0.24699999392032623</v>
      </c>
      <c r="BCH36">
        <v>0.24670000374317169</v>
      </c>
      <c r="BCI36">
        <v>0.24699999392032623</v>
      </c>
      <c r="BCJ36">
        <v>0.24670000374317169</v>
      </c>
      <c r="BCK36">
        <v>0.2468000054359436</v>
      </c>
      <c r="BCL36">
        <v>0.24690000712871552</v>
      </c>
      <c r="BCM36">
        <v>0.24660000205039978</v>
      </c>
      <c r="BCN36">
        <v>0.24650000035762787</v>
      </c>
      <c r="BCO36">
        <v>0.24629999697208405</v>
      </c>
      <c r="BCP36">
        <v>0.24660000205039978</v>
      </c>
      <c r="BCQ36">
        <v>0.24590000510215759</v>
      </c>
      <c r="BCR36">
        <v>0.2460000067949295</v>
      </c>
      <c r="BCS36">
        <v>0.24619999527931213</v>
      </c>
      <c r="BCT36">
        <v>0.24580000340938568</v>
      </c>
      <c r="BCU36">
        <v>0.24549999833106995</v>
      </c>
      <c r="BCV36">
        <v>0.24570000171661377</v>
      </c>
      <c r="BCW36">
        <v>0.24560000002384186</v>
      </c>
      <c r="BCX36">
        <v>0.24580000340938568</v>
      </c>
      <c r="BCY36">
        <v>0.24570000171661377</v>
      </c>
      <c r="BCZ36">
        <v>0.24539999663829803</v>
      </c>
      <c r="BDA36">
        <v>0.24510000646114349</v>
      </c>
      <c r="BDB36">
        <v>0.24510000646114349</v>
      </c>
      <c r="BDC36">
        <v>0.24510000646114349</v>
      </c>
      <c r="BDD36">
        <v>0.24469999969005585</v>
      </c>
      <c r="BDE36">
        <v>0.24519999325275421</v>
      </c>
      <c r="BDF36">
        <v>0.24469999969005585</v>
      </c>
      <c r="BDG36">
        <v>0.24490000307559967</v>
      </c>
      <c r="BDH36">
        <v>0.24459999799728394</v>
      </c>
      <c r="BDI36">
        <v>0.24439999461174011</v>
      </c>
      <c r="BDJ36">
        <v>0.24439999461174011</v>
      </c>
      <c r="BDK36">
        <v>0.24420000612735748</v>
      </c>
      <c r="BDL36">
        <v>0.24449999630451202</v>
      </c>
      <c r="BDM36">
        <v>0.24420000612735748</v>
      </c>
      <c r="BDN36">
        <v>0.24390000104904175</v>
      </c>
      <c r="BDO36">
        <v>0.24400000274181366</v>
      </c>
      <c r="BDP36">
        <v>0.24400000274181366</v>
      </c>
      <c r="BDQ36">
        <v>0.2434999942779541</v>
      </c>
      <c r="BDR36">
        <v>0.24410000443458557</v>
      </c>
      <c r="BDS36">
        <v>0.2434999942779541</v>
      </c>
      <c r="BDT36">
        <v>0.2434999942779541</v>
      </c>
      <c r="BDU36">
        <v>0.24310000240802765</v>
      </c>
      <c r="BDV36">
        <v>0.24339999258518219</v>
      </c>
      <c r="BDW36">
        <v>0.2434999942779541</v>
      </c>
      <c r="BDX36">
        <v>0.24310000240802765</v>
      </c>
      <c r="BDY36">
        <v>0.24330000579357147</v>
      </c>
      <c r="BDZ36">
        <v>0.24279999732971191</v>
      </c>
      <c r="BEA36">
        <v>0.24320000410079956</v>
      </c>
      <c r="BEB36">
        <v>0.24279999732971191</v>
      </c>
      <c r="BEC36">
        <v>0.24289999902248383</v>
      </c>
      <c r="BED36">
        <v>0.24279999732971191</v>
      </c>
      <c r="BEE36">
        <v>0.24279999732971191</v>
      </c>
      <c r="BEF36">
        <v>0.24259999394416809</v>
      </c>
      <c r="BEG36">
        <v>0.24259999394416809</v>
      </c>
      <c r="BEH36">
        <v>0.24240000545978546</v>
      </c>
      <c r="BEI36">
        <v>0.24259999394416809</v>
      </c>
      <c r="BEJ36">
        <v>0.24220000207424164</v>
      </c>
      <c r="BEK36">
        <v>0.24210000038146973</v>
      </c>
      <c r="BEL36">
        <v>0.24199999868869781</v>
      </c>
      <c r="BEM36">
        <v>0.2418999969959259</v>
      </c>
      <c r="BEN36">
        <v>0.24199999868869781</v>
      </c>
      <c r="BEO36">
        <v>0.24199999868869781</v>
      </c>
      <c r="BEP36">
        <v>0.24140000343322754</v>
      </c>
      <c r="BEQ36">
        <v>0.24140000343322754</v>
      </c>
      <c r="BER36">
        <v>0.24169999361038208</v>
      </c>
      <c r="BES36">
        <v>0.24160000681877136</v>
      </c>
      <c r="BET36">
        <v>0.24120000004768372</v>
      </c>
      <c r="BEU36">
        <v>0.24130000174045563</v>
      </c>
      <c r="BEV36">
        <v>0.24150000512599945</v>
      </c>
      <c r="BEW36">
        <v>0.2410999983549118</v>
      </c>
      <c r="BEX36">
        <v>0.24079999327659607</v>
      </c>
      <c r="BEY36">
        <v>0.24079999327659607</v>
      </c>
      <c r="BEZ36">
        <v>0.24099999666213989</v>
      </c>
      <c r="BFA36">
        <v>0.24089999496936798</v>
      </c>
      <c r="BFB36">
        <v>0.24089999496936798</v>
      </c>
      <c r="BFC36">
        <v>0.24079999327659607</v>
      </c>
      <c r="BFD36">
        <v>0.24089999496936798</v>
      </c>
      <c r="BFE36">
        <v>0.24019999802112579</v>
      </c>
      <c r="BFF36">
        <v>0.24009999632835388</v>
      </c>
      <c r="BFG36">
        <v>0.24009999632835388</v>
      </c>
      <c r="BFH36">
        <v>0.24009999632835388</v>
      </c>
      <c r="BFI36">
        <v>0.24009999632835388</v>
      </c>
      <c r="BFJ36">
        <v>0.24009999632835388</v>
      </c>
      <c r="BFK36">
        <v>0.23980000615119934</v>
      </c>
      <c r="BFL36">
        <v>0.23999999463558197</v>
      </c>
      <c r="BFM36">
        <v>0.23980000615119934</v>
      </c>
      <c r="BFN36">
        <v>0.23970000445842743</v>
      </c>
      <c r="BFO36">
        <v>0.23989999294281006</v>
      </c>
      <c r="BFP36">
        <v>0.23950000107288361</v>
      </c>
      <c r="BFQ36">
        <v>0.23950000107288361</v>
      </c>
      <c r="BFR36">
        <v>0.23970000445842743</v>
      </c>
      <c r="BFS36">
        <v>0.23909999430179596</v>
      </c>
      <c r="BFT36">
        <v>0.23939999938011169</v>
      </c>
      <c r="BFU36">
        <v>0.23899999260902405</v>
      </c>
      <c r="BFV36">
        <v>0.23890000581741333</v>
      </c>
      <c r="BFW36">
        <v>0.23870000243186951</v>
      </c>
      <c r="BFX36">
        <v>0.23880000412464142</v>
      </c>
      <c r="BFY36">
        <v>0.23870000243186951</v>
      </c>
      <c r="BFZ36">
        <v>0.23849999904632568</v>
      </c>
      <c r="BGA36">
        <v>0.23849999904632568</v>
      </c>
      <c r="BGB36">
        <v>0.23880000412464142</v>
      </c>
      <c r="BGC36">
        <v>0.23829999566078186</v>
      </c>
      <c r="BGD36">
        <v>0.23800000548362732</v>
      </c>
      <c r="BGE36">
        <v>0.23849999904632568</v>
      </c>
      <c r="BGF36">
        <v>0.23800000548362732</v>
      </c>
      <c r="BGG36">
        <v>0.23800000548362732</v>
      </c>
      <c r="BGH36">
        <v>0.23800000548362732</v>
      </c>
      <c r="BGI36">
        <v>0.23749999701976776</v>
      </c>
      <c r="BGJ36">
        <v>0.23800000548362732</v>
      </c>
      <c r="BGK36">
        <v>0.2378000020980835</v>
      </c>
      <c r="BGL36">
        <v>0.23770000040531158</v>
      </c>
      <c r="BGM36">
        <v>0.23739999532699585</v>
      </c>
      <c r="BGN36">
        <v>0.23729999363422394</v>
      </c>
      <c r="BGO36">
        <v>0.23739999532699585</v>
      </c>
      <c r="BGP36">
        <v>0.23729999363422394</v>
      </c>
      <c r="BGQ36">
        <v>0.23710000514984131</v>
      </c>
      <c r="BGR36">
        <v>0.23710000514984131</v>
      </c>
      <c r="BGS36">
        <v>0.23710000514984131</v>
      </c>
      <c r="BGT36">
        <v>0.23669999837875366</v>
      </c>
      <c r="BGU36">
        <v>0.23710000514984131</v>
      </c>
      <c r="BGV36">
        <v>0.23680000007152557</v>
      </c>
      <c r="BGW36">
        <v>0.23649999499320984</v>
      </c>
      <c r="BGX36">
        <v>0.23659999668598175</v>
      </c>
      <c r="BGY36">
        <v>0.23669999837875366</v>
      </c>
      <c r="BGZ36">
        <v>0.23669999837875366</v>
      </c>
      <c r="BHA36">
        <v>0.23630000650882721</v>
      </c>
      <c r="BHB36">
        <v>0.23639999330043793</v>
      </c>
      <c r="BHC36">
        <v>0.2362000048160553</v>
      </c>
      <c r="BHD36">
        <v>0.23600000143051147</v>
      </c>
      <c r="BHE36">
        <v>0.23600000143051147</v>
      </c>
      <c r="BHF36">
        <v>0.23569999635219574</v>
      </c>
      <c r="BHG36">
        <v>0.23589999973773956</v>
      </c>
      <c r="BHH36">
        <v>0.23579999804496765</v>
      </c>
      <c r="BHI36">
        <v>0.23589999973773956</v>
      </c>
      <c r="BHJ36">
        <v>0.23549999296665192</v>
      </c>
      <c r="BHK36">
        <v>0.23549999296665192</v>
      </c>
      <c r="BHL36">
        <v>0.23549999296665192</v>
      </c>
      <c r="BHM36">
        <v>0.23520000278949738</v>
      </c>
      <c r="BHN36">
        <v>0.23510000109672546</v>
      </c>
      <c r="BHO36">
        <v>0.23520000278949738</v>
      </c>
      <c r="BHP36">
        <v>0.23530000448226929</v>
      </c>
      <c r="BHQ36">
        <v>0.23499999940395355</v>
      </c>
      <c r="BHR36">
        <v>0.23479999601840973</v>
      </c>
      <c r="BHS36">
        <v>0.23489999771118164</v>
      </c>
      <c r="BHT36">
        <v>0.23479999601840973</v>
      </c>
      <c r="BHU36">
        <v>0.23469999432563782</v>
      </c>
      <c r="BHV36">
        <v>0.23420000076293945</v>
      </c>
      <c r="BHW36">
        <v>0.23459999263286591</v>
      </c>
      <c r="BHX36">
        <v>0.23440000414848328</v>
      </c>
      <c r="BHY36">
        <v>0.23450000584125519</v>
      </c>
      <c r="BHZ36">
        <v>0.23420000076293945</v>
      </c>
      <c r="BIA36">
        <v>0.23430000245571136</v>
      </c>
      <c r="BIB36">
        <v>0.23440000414848328</v>
      </c>
      <c r="BIC36">
        <v>0.23389999568462372</v>
      </c>
      <c r="BID36">
        <v>0.23379999399185181</v>
      </c>
      <c r="BIE36">
        <v>0.23389999568462372</v>
      </c>
      <c r="BIF36">
        <v>0.23370000720024109</v>
      </c>
      <c r="BIG36">
        <v>0.23360000550746918</v>
      </c>
      <c r="BIH36">
        <v>0.23360000550746918</v>
      </c>
      <c r="BII36">
        <v>0.23370000720024109</v>
      </c>
      <c r="BIJ36">
        <v>0.23340000212192535</v>
      </c>
      <c r="BIK36">
        <v>0.23309999704360962</v>
      </c>
      <c r="BIL36">
        <v>0.23330000042915344</v>
      </c>
      <c r="BIM36">
        <v>0.23330000042915344</v>
      </c>
      <c r="BIN36">
        <v>0.23309999704360962</v>
      </c>
      <c r="BIO36">
        <v>0.23270000517368317</v>
      </c>
      <c r="BIP36">
        <v>0.23280000686645508</v>
      </c>
      <c r="BIQ36">
        <v>0.23299999535083771</v>
      </c>
      <c r="BIR36">
        <v>0.23280000686645508</v>
      </c>
      <c r="BIS36">
        <v>0.2328999936580658</v>
      </c>
      <c r="BIT36">
        <v>0.23250000178813934</v>
      </c>
      <c r="BIU36">
        <v>0.23229999840259552</v>
      </c>
      <c r="BIV36">
        <v>0.2320999950170517</v>
      </c>
      <c r="BIW36">
        <v>0.23240000009536743</v>
      </c>
      <c r="BIX36">
        <v>0.23219999670982361</v>
      </c>
      <c r="BIY36">
        <v>0.23199999332427979</v>
      </c>
      <c r="BIZ36">
        <v>0.23229999840259552</v>
      </c>
      <c r="BJA36">
        <v>0.23199999332427979</v>
      </c>
      <c r="BJB36">
        <v>0.23190000653266907</v>
      </c>
      <c r="BJC36">
        <v>0.23170000314712524</v>
      </c>
      <c r="BJD36">
        <v>0.23190000653266907</v>
      </c>
      <c r="BJE36">
        <v>0.23190000653266907</v>
      </c>
      <c r="BJF36">
        <v>0.23170000314712524</v>
      </c>
      <c r="BJG36">
        <v>0.23139999806880951</v>
      </c>
      <c r="BJH36">
        <v>0.23139999806880951</v>
      </c>
      <c r="BJI36">
        <v>0.23139999806880951</v>
      </c>
      <c r="BJJ36">
        <v>0.23149999976158142</v>
      </c>
      <c r="BJK36">
        <v>0.23100000619888306</v>
      </c>
      <c r="BJL36">
        <v>0.23100000619888306</v>
      </c>
      <c r="BJM36">
        <v>0.2312999963760376</v>
      </c>
      <c r="BJN36">
        <v>0.2304999977350235</v>
      </c>
      <c r="BJO36">
        <v>0.23090000450611115</v>
      </c>
      <c r="BJP36">
        <v>0.23090000450611115</v>
      </c>
      <c r="BJQ36">
        <v>0.2304999977350235</v>
      </c>
      <c r="BJR36">
        <v>0.23100000619888306</v>
      </c>
      <c r="BJS36">
        <v>0.23059999942779541</v>
      </c>
      <c r="BJT36">
        <v>0.23070000112056732</v>
      </c>
      <c r="BJU36">
        <v>0.2304999977350235</v>
      </c>
      <c r="BJV36">
        <v>0.23019999265670776</v>
      </c>
      <c r="BJW36">
        <v>0.23000000417232513</v>
      </c>
      <c r="BJX36">
        <v>0.23000000417232513</v>
      </c>
      <c r="BJY36">
        <v>0.23000000417232513</v>
      </c>
      <c r="BJZ36">
        <v>0.23010000586509705</v>
      </c>
      <c r="BKA36">
        <v>0.22980000078678131</v>
      </c>
      <c r="BKB36">
        <v>0.22980000078678131</v>
      </c>
      <c r="BKC36">
        <v>0.22980000078678131</v>
      </c>
      <c r="BKD36">
        <v>0.22980000078678131</v>
      </c>
      <c r="BKE36">
        <v>0.22920000553131104</v>
      </c>
      <c r="BKF36">
        <v>0.22949999570846558</v>
      </c>
      <c r="BKG36">
        <v>0.22939999401569366</v>
      </c>
      <c r="BKH36">
        <v>0.22939999401569366</v>
      </c>
      <c r="BKI36">
        <v>0.22910000383853912</v>
      </c>
      <c r="BKJ36">
        <v>0.22930000722408295</v>
      </c>
      <c r="BKK36">
        <v>0.22910000383853912</v>
      </c>
      <c r="BKL36">
        <v>0.22900000214576721</v>
      </c>
      <c r="BKM36">
        <v>0.22900000214576721</v>
      </c>
      <c r="BKN36">
        <v>0.22869999706745148</v>
      </c>
      <c r="BKO36">
        <v>0.22869999706745148</v>
      </c>
      <c r="BKP36">
        <v>0.22859999537467957</v>
      </c>
      <c r="BKQ36">
        <v>0.22859999537467957</v>
      </c>
      <c r="BKR36">
        <v>0.2289000004529953</v>
      </c>
      <c r="BKS36">
        <v>0.22830000519752502</v>
      </c>
      <c r="BKT36">
        <v>0.22830000519752502</v>
      </c>
      <c r="BKU36">
        <v>0.22830000519752502</v>
      </c>
      <c r="BKV36">
        <v>0.22800000011920929</v>
      </c>
      <c r="BKW36">
        <v>0.22830000519752502</v>
      </c>
      <c r="BKX36">
        <v>0.22849999368190765</v>
      </c>
      <c r="BKY36">
        <v>0.22830000519752502</v>
      </c>
      <c r="BKZ36">
        <v>0.22789999842643738</v>
      </c>
      <c r="BLA36">
        <v>0.22800000011920929</v>
      </c>
      <c r="BLB36">
        <v>0.2281000018119812</v>
      </c>
      <c r="BLC36">
        <v>0.22789999842643738</v>
      </c>
      <c r="BLD36">
        <v>0.22759999334812164</v>
      </c>
      <c r="BLE36">
        <v>0.22759999334812164</v>
      </c>
      <c r="BLF36">
        <v>0.22759999334812164</v>
      </c>
      <c r="BLG36">
        <v>0.22769999504089355</v>
      </c>
      <c r="BLH36">
        <v>0.22740000486373901</v>
      </c>
      <c r="BLI36">
        <v>0.2273000031709671</v>
      </c>
      <c r="BLJ36">
        <v>0.22709999978542328</v>
      </c>
      <c r="BLK36">
        <v>0.22699999809265137</v>
      </c>
      <c r="BLL36">
        <v>0.22689999639987946</v>
      </c>
      <c r="BLM36">
        <v>0.22679999470710754</v>
      </c>
      <c r="BLN36">
        <v>0.22679999470710754</v>
      </c>
      <c r="BLO36">
        <v>0.22679999470710754</v>
      </c>
      <c r="BLP36">
        <v>0.22669999301433563</v>
      </c>
      <c r="BLQ36">
        <v>0.22660000622272491</v>
      </c>
      <c r="BLR36">
        <v>0.22660000622272491</v>
      </c>
      <c r="BLS36">
        <v>0.22630000114440918</v>
      </c>
      <c r="BLT36">
        <v>0.22640000283718109</v>
      </c>
      <c r="BLU36">
        <v>0.226500004529953</v>
      </c>
      <c r="BLV36">
        <v>0.22619999945163727</v>
      </c>
      <c r="BLW36">
        <v>0.22589999437332153</v>
      </c>
      <c r="BLX36">
        <v>0.22609999775886536</v>
      </c>
      <c r="BLY36">
        <v>0.22589999437332153</v>
      </c>
      <c r="BLZ36">
        <v>0.22589999437332153</v>
      </c>
      <c r="BMA36">
        <v>0.22589999437332153</v>
      </c>
      <c r="BMB36">
        <v>0.22589999437332153</v>
      </c>
      <c r="BMC36">
        <v>0.22540000081062317</v>
      </c>
      <c r="BMD36">
        <v>0.22540000081062317</v>
      </c>
      <c r="BME36">
        <v>0.22560000419616699</v>
      </c>
      <c r="BMF36">
        <v>0.22550000250339508</v>
      </c>
      <c r="BMG36">
        <v>0.22560000419616699</v>
      </c>
      <c r="BMH36">
        <v>0.22499999403953552</v>
      </c>
      <c r="BMI36">
        <v>0.2249000072479248</v>
      </c>
      <c r="BMJ36">
        <v>0.22519999742507935</v>
      </c>
      <c r="BMK36">
        <v>0.22540000081062317</v>
      </c>
      <c r="BML36">
        <v>0.22509999573230743</v>
      </c>
      <c r="BMM36">
        <v>0.22480000555515289</v>
      </c>
      <c r="BMN36">
        <v>0.22460000216960907</v>
      </c>
      <c r="BMO36">
        <v>0.22480000555515289</v>
      </c>
      <c r="BMP36">
        <v>0.22460000216960907</v>
      </c>
      <c r="BMQ36">
        <v>0.22470000386238098</v>
      </c>
      <c r="BMR36">
        <v>0.22450000047683716</v>
      </c>
      <c r="BMS36">
        <v>0.22439999878406525</v>
      </c>
      <c r="BMT36">
        <v>0.22439999878406525</v>
      </c>
      <c r="BMU36">
        <v>0.22419999539852142</v>
      </c>
      <c r="BMV36">
        <v>0.22400000691413879</v>
      </c>
      <c r="BMW36">
        <v>0.22390000522136688</v>
      </c>
      <c r="BMX36">
        <v>0.22390000522136688</v>
      </c>
      <c r="BMY36">
        <v>0.22400000691413879</v>
      </c>
      <c r="BMZ36">
        <v>0.22360000014305115</v>
      </c>
      <c r="BNA36">
        <v>0.22390000522136688</v>
      </c>
      <c r="BNB36">
        <v>0.22360000014305115</v>
      </c>
      <c r="BNC36">
        <v>0.22380000352859497</v>
      </c>
      <c r="BND36">
        <v>0.22329999506473541</v>
      </c>
      <c r="BNE36">
        <v>0.22360000014305115</v>
      </c>
      <c r="BNF36">
        <v>0.2231999933719635</v>
      </c>
      <c r="BNG36">
        <v>0.22339999675750732</v>
      </c>
      <c r="BNH36">
        <v>0.22329999506473541</v>
      </c>
      <c r="BNI36">
        <v>0.22310000658035278</v>
      </c>
      <c r="BNJ36">
        <v>0.22290000319480896</v>
      </c>
      <c r="BNK36">
        <v>0.22310000658035278</v>
      </c>
      <c r="BNL36">
        <v>0.22300000488758087</v>
      </c>
      <c r="BNM36">
        <v>0.22310000658035278</v>
      </c>
      <c r="BNN36">
        <v>0.22290000319480896</v>
      </c>
      <c r="BNO36">
        <v>0.22280000150203705</v>
      </c>
      <c r="BNP36">
        <v>0.22269999980926514</v>
      </c>
      <c r="BNQ36">
        <v>0.22249999642372131</v>
      </c>
      <c r="BNR36">
        <v>0.22269999980926514</v>
      </c>
      <c r="BNS36">
        <v>0.2223999947309494</v>
      </c>
      <c r="BNT36">
        <v>0.22249999642372131</v>
      </c>
      <c r="BNU36">
        <v>0.22249999642372131</v>
      </c>
      <c r="BNV36">
        <v>0.22220000624656677</v>
      </c>
      <c r="BNW36">
        <v>0.22220000624656677</v>
      </c>
      <c r="BNX36">
        <v>0.22220000624656677</v>
      </c>
      <c r="BNY36">
        <v>0.22179999947547913</v>
      </c>
      <c r="BNZ36">
        <v>0.22220000624656677</v>
      </c>
      <c r="BOA36">
        <v>0.22200000286102295</v>
      </c>
      <c r="BOB36">
        <v>0.2215999960899353</v>
      </c>
      <c r="BOC36">
        <v>0.22179999947547913</v>
      </c>
      <c r="BOD36">
        <v>0.22139999270439148</v>
      </c>
      <c r="BOE36">
        <v>0.22139999270439148</v>
      </c>
      <c r="BOF36">
        <v>0.22139999270439148</v>
      </c>
      <c r="BOG36">
        <v>0.22100000083446503</v>
      </c>
      <c r="BOH36">
        <v>0.22120000422000885</v>
      </c>
      <c r="BOI36">
        <v>0.22120000422000885</v>
      </c>
      <c r="BOJ36">
        <v>0.22120000422000885</v>
      </c>
      <c r="BOK36">
        <v>0.22100000083446503</v>
      </c>
      <c r="BOL36">
        <v>0.22130000591278076</v>
      </c>
      <c r="BOM36">
        <v>0.22110000252723694</v>
      </c>
      <c r="BON36">
        <v>0.22110000252723694</v>
      </c>
      <c r="BOO36">
        <v>0.22059999406337738</v>
      </c>
      <c r="BOP36">
        <v>0.22040000557899475</v>
      </c>
      <c r="BOQ36">
        <v>0.22089999914169312</v>
      </c>
      <c r="BOR36">
        <v>0.22030000388622284</v>
      </c>
      <c r="BOS36">
        <v>0.22050000727176666</v>
      </c>
      <c r="BOT36">
        <v>0.22020000219345093</v>
      </c>
      <c r="BOU36">
        <v>0.22030000388622284</v>
      </c>
      <c r="BOV36">
        <v>0.21989999711513519</v>
      </c>
      <c r="BOW36">
        <v>0.22020000219345093</v>
      </c>
      <c r="BOX36">
        <v>0.22030000388622284</v>
      </c>
      <c r="BOY36">
        <v>0.21989999711513519</v>
      </c>
      <c r="BOZ36">
        <v>0.21950000524520874</v>
      </c>
      <c r="BPA36">
        <v>0.2199999988079071</v>
      </c>
      <c r="BPB36">
        <v>0.21969999372959137</v>
      </c>
      <c r="BPC36">
        <v>0.21960000693798065</v>
      </c>
      <c r="BPD36">
        <v>0.21989999711513519</v>
      </c>
      <c r="BPE36">
        <v>0.21940000355243683</v>
      </c>
      <c r="BPF36">
        <v>0.21920000016689301</v>
      </c>
      <c r="BPG36">
        <v>0.21940000355243683</v>
      </c>
      <c r="BPH36">
        <v>0.21909999847412109</v>
      </c>
      <c r="BPI36">
        <v>0.21920000016689301</v>
      </c>
      <c r="BPJ36">
        <v>0.21909999847412109</v>
      </c>
      <c r="BPK36">
        <v>0.21909999847412109</v>
      </c>
      <c r="BPL36">
        <v>0.21930000185966492</v>
      </c>
      <c r="BPM36">
        <v>0.21879999339580536</v>
      </c>
      <c r="BPN36">
        <v>0.21879999339580536</v>
      </c>
      <c r="BPO36">
        <v>0.21860000491142273</v>
      </c>
      <c r="BPP36">
        <v>0.21870000660419464</v>
      </c>
      <c r="BPQ36">
        <v>0.21870000660419464</v>
      </c>
      <c r="BPR36">
        <v>0.21850000321865082</v>
      </c>
      <c r="BPS36">
        <v>0.21840000152587891</v>
      </c>
      <c r="BPT36">
        <v>0.21840000152587891</v>
      </c>
      <c r="BPU36">
        <v>0.21829999983310699</v>
      </c>
      <c r="BPV36">
        <v>0.21819999814033508</v>
      </c>
      <c r="BPW36">
        <v>0.21829999983310699</v>
      </c>
      <c r="BPX36">
        <v>0.21780000627040863</v>
      </c>
      <c r="BPY36">
        <v>0.21799999475479126</v>
      </c>
      <c r="BPZ36">
        <v>0.21760000288486481</v>
      </c>
      <c r="BQA36">
        <v>0.21770000457763672</v>
      </c>
      <c r="BQB36">
        <v>0.21760000288486481</v>
      </c>
      <c r="BQC36">
        <v>0.21760000288486481</v>
      </c>
      <c r="BQD36">
        <v>0.21780000627040863</v>
      </c>
      <c r="BQE36">
        <v>0.21760000288486481</v>
      </c>
      <c r="BQF36">
        <v>0.21729999780654907</v>
      </c>
      <c r="BQG36">
        <v>0.21780000627040863</v>
      </c>
      <c r="BQH36">
        <v>0.21719999611377716</v>
      </c>
      <c r="BQI36">
        <v>0.21760000288486481</v>
      </c>
      <c r="BQJ36">
        <v>0.21719999611377716</v>
      </c>
      <c r="BQK36">
        <v>0.21719999611377716</v>
      </c>
      <c r="BQL36">
        <v>0.21739999949932098</v>
      </c>
      <c r="BQM36">
        <v>0.21709999442100525</v>
      </c>
      <c r="BQN36">
        <v>0.21699999272823334</v>
      </c>
      <c r="BQO36">
        <v>0.21680000424385071</v>
      </c>
      <c r="BQP36">
        <v>0.21680000424385071</v>
      </c>
      <c r="BQQ36">
        <v>0.21680000424385071</v>
      </c>
      <c r="BQR36">
        <v>0.21639999747276306</v>
      </c>
      <c r="BQS36">
        <v>0.2167000025510788</v>
      </c>
      <c r="BQT36">
        <v>0.21660000085830688</v>
      </c>
      <c r="BQU36">
        <v>0.21629999577999115</v>
      </c>
      <c r="BQV36">
        <v>0.21639999747276306</v>
      </c>
      <c r="BQW36">
        <v>0.21600000560283661</v>
      </c>
      <c r="BQX36">
        <v>0.21619999408721924</v>
      </c>
      <c r="BQY36">
        <v>0.21600000560283661</v>
      </c>
      <c r="BQZ36">
        <v>0.21600000560283661</v>
      </c>
      <c r="BRA36">
        <v>0.21570000052452087</v>
      </c>
      <c r="BRB36">
        <v>0.2159000039100647</v>
      </c>
      <c r="BRC36">
        <v>0.21549999713897705</v>
      </c>
      <c r="BRD36">
        <v>0.21580000221729279</v>
      </c>
      <c r="BRE36">
        <v>0.21570000052452087</v>
      </c>
      <c r="BRF36">
        <v>0.21570000052452087</v>
      </c>
      <c r="BRG36">
        <v>0.21549999713897705</v>
      </c>
      <c r="BRH36">
        <v>0.21529999375343323</v>
      </c>
      <c r="BRI36">
        <v>0.21570000052452087</v>
      </c>
      <c r="BRJ36">
        <v>0.21520000696182251</v>
      </c>
      <c r="BRK36">
        <v>0.21480000019073486</v>
      </c>
      <c r="BRL36">
        <v>0.2151000052690506</v>
      </c>
      <c r="BRM36">
        <v>0.2151000052690506</v>
      </c>
      <c r="BRN36">
        <v>0.21500000357627869</v>
      </c>
      <c r="BRO36">
        <v>0.21520000696182251</v>
      </c>
      <c r="BRP36">
        <v>0.2151000052690506</v>
      </c>
      <c r="BRQ36">
        <v>0.21480000019073486</v>
      </c>
      <c r="BRR36">
        <v>0.21480000019073486</v>
      </c>
      <c r="BRS36">
        <v>0.21459999680519104</v>
      </c>
      <c r="BRT36">
        <v>0.21469999849796295</v>
      </c>
      <c r="BRU36">
        <v>0.21449999511241913</v>
      </c>
      <c r="BRV36">
        <v>0.21459999680519104</v>
      </c>
      <c r="BRW36">
        <v>0.21410000324249268</v>
      </c>
      <c r="BRX36">
        <v>0.21439999341964722</v>
      </c>
      <c r="BRY36">
        <v>0.21449999511241913</v>
      </c>
      <c r="BRZ36">
        <v>0.21400000154972076</v>
      </c>
      <c r="BSA36">
        <v>0.21420000493526459</v>
      </c>
      <c r="BSB36">
        <v>0.21420000493526459</v>
      </c>
      <c r="BSC36">
        <v>0.21389999985694885</v>
      </c>
      <c r="BSD36">
        <v>0.21369999647140503</v>
      </c>
      <c r="BSE36">
        <v>0.21359999477863312</v>
      </c>
      <c r="BSF36">
        <v>0.21379999816417694</v>
      </c>
      <c r="BSG36">
        <v>0.21369999647140503</v>
      </c>
      <c r="BSH36">
        <v>0.21369999647140503</v>
      </c>
      <c r="BSI36">
        <v>0.21349999308586121</v>
      </c>
      <c r="BSJ36">
        <v>0.21330000460147858</v>
      </c>
      <c r="BSK36">
        <v>0.21340000629425049</v>
      </c>
      <c r="BSL36">
        <v>0.21340000629425049</v>
      </c>
      <c r="BSM36">
        <v>0.21299999952316284</v>
      </c>
      <c r="BSN36">
        <v>0.21310000121593475</v>
      </c>
      <c r="BSO36">
        <v>0.21299999952316284</v>
      </c>
      <c r="BSP36">
        <v>0.21289999783039093</v>
      </c>
      <c r="BSQ36">
        <v>0.21299999952316284</v>
      </c>
      <c r="BSR36">
        <v>0.21289999783039093</v>
      </c>
      <c r="BSS36">
        <v>0.21279999613761902</v>
      </c>
      <c r="BST36">
        <v>0.21250000596046448</v>
      </c>
      <c r="BSU36">
        <v>0.21250000596046448</v>
      </c>
      <c r="BSV36">
        <v>0.21209999918937683</v>
      </c>
      <c r="BSW36">
        <v>0.21240000426769257</v>
      </c>
      <c r="BSX36">
        <v>0.21250000596046448</v>
      </c>
      <c r="BSY36">
        <v>0.21209999918937683</v>
      </c>
      <c r="BSZ36">
        <v>0.21199999749660492</v>
      </c>
      <c r="BTA36">
        <v>0.21209999918937683</v>
      </c>
      <c r="BTB36">
        <v>0.21230000257492065</v>
      </c>
      <c r="BTC36">
        <v>0.21199999749660492</v>
      </c>
      <c r="BTD36">
        <v>0.21160000562667847</v>
      </c>
      <c r="BTE36">
        <v>0.21170000731945038</v>
      </c>
      <c r="BTF36">
        <v>0.21199999749660492</v>
      </c>
      <c r="BTG36">
        <v>0.21160000562667847</v>
      </c>
      <c r="BTH36">
        <v>0.21130000054836273</v>
      </c>
      <c r="BTI36">
        <v>0.21170000731945038</v>
      </c>
      <c r="BTJ36">
        <v>0.21160000562667847</v>
      </c>
      <c r="BTK36">
        <v>0.21130000054836273</v>
      </c>
      <c r="BTL36">
        <v>0.21130000054836273</v>
      </c>
      <c r="BTM36">
        <v>0.21119999885559082</v>
      </c>
      <c r="BTN36">
        <v>0.21150000393390656</v>
      </c>
      <c r="BTO36">
        <v>0.210999995470047</v>
      </c>
      <c r="BTP36">
        <v>0.210999995470047</v>
      </c>
      <c r="BTQ36">
        <v>0.21130000054836273</v>
      </c>
      <c r="BTR36">
        <v>0.210999995470047</v>
      </c>
      <c r="BTS36">
        <v>0.21060000360012054</v>
      </c>
      <c r="BTT36">
        <v>0.21070000529289246</v>
      </c>
      <c r="BTU36">
        <v>0.21080000698566437</v>
      </c>
      <c r="BTV36">
        <v>0.210999995470047</v>
      </c>
      <c r="BTW36">
        <v>0.21050000190734863</v>
      </c>
      <c r="BTX36">
        <v>0.21029999852180481</v>
      </c>
      <c r="BTY36">
        <v>0.2101999968290329</v>
      </c>
      <c r="BTZ36">
        <v>0.21029999852180481</v>
      </c>
      <c r="BUA36">
        <v>0.21009999513626099</v>
      </c>
      <c r="BUB36">
        <v>0.21040000021457672</v>
      </c>
      <c r="BUC36">
        <v>0.20999999344348907</v>
      </c>
      <c r="BUD36">
        <v>0.2101999968290329</v>
      </c>
      <c r="BUE36">
        <v>0.20999999344348907</v>
      </c>
      <c r="BUF36">
        <v>0.20970000326633453</v>
      </c>
      <c r="BUG36">
        <v>0.20999999344348907</v>
      </c>
      <c r="BUH36">
        <v>0.20990000665187836</v>
      </c>
      <c r="BUI36">
        <v>0.21009999513626099</v>
      </c>
      <c r="BUJ36">
        <v>0.20970000326633453</v>
      </c>
      <c r="BUK36">
        <v>0.20970000326633453</v>
      </c>
      <c r="BUL36">
        <v>0.2093999981880188</v>
      </c>
      <c r="BUM36">
        <v>0.20929999649524689</v>
      </c>
      <c r="BUN36">
        <v>0.20949999988079071</v>
      </c>
      <c r="BUO36">
        <v>0.20909999310970306</v>
      </c>
      <c r="BUP36">
        <v>0.20909999310970306</v>
      </c>
      <c r="BUQ36">
        <v>0.20900000631809235</v>
      </c>
      <c r="BUR36">
        <v>0.20909999310970306</v>
      </c>
      <c r="BUS36">
        <v>0.20929999649524689</v>
      </c>
      <c r="BUT36">
        <v>0.20890000462532043</v>
      </c>
      <c r="BUU36">
        <v>0.20849999785423279</v>
      </c>
      <c r="BUV36">
        <v>0.20870000123977661</v>
      </c>
      <c r="BUW36">
        <v>0.20900000631809235</v>
      </c>
      <c r="BUX36">
        <v>0.20870000123977661</v>
      </c>
      <c r="BUY36">
        <v>0.20839999616146088</v>
      </c>
      <c r="BUZ36">
        <v>0.20880000293254852</v>
      </c>
      <c r="BVA36">
        <v>0.20870000123977661</v>
      </c>
      <c r="BVB36">
        <v>0.20839999616146088</v>
      </c>
      <c r="BVC36">
        <v>0.20839999616146088</v>
      </c>
      <c r="BVD36">
        <v>0.20829999446868896</v>
      </c>
      <c r="BVE36">
        <v>0.20819999277591705</v>
      </c>
      <c r="BVF36">
        <v>0.20839999616146088</v>
      </c>
      <c r="BVG36">
        <v>0.20829999446868896</v>
      </c>
      <c r="BVH36">
        <v>0.20810000598430634</v>
      </c>
      <c r="BVI36">
        <v>0.20800000429153442</v>
      </c>
      <c r="BVJ36">
        <v>0.20819999277591705</v>
      </c>
      <c r="BVK36">
        <v>0.20790000259876251</v>
      </c>
      <c r="BVL36">
        <v>0.2078000009059906</v>
      </c>
      <c r="BVM36">
        <v>0.20790000259876251</v>
      </c>
      <c r="BVN36">
        <v>0.20749999582767487</v>
      </c>
      <c r="BVO36">
        <v>0.20759999752044678</v>
      </c>
      <c r="BVP36">
        <v>0.20730000734329224</v>
      </c>
      <c r="BVQ36">
        <v>0.20710000395774841</v>
      </c>
      <c r="BVR36">
        <v>0.20739999413490295</v>
      </c>
      <c r="BVS36">
        <v>0.20710000395774841</v>
      </c>
      <c r="BVT36">
        <v>0.20720000565052032</v>
      </c>
      <c r="BVU36">
        <v>0.20720000565052032</v>
      </c>
      <c r="BVV36">
        <v>0.2070000022649765</v>
      </c>
      <c r="BVW36">
        <v>0.2070000022649765</v>
      </c>
      <c r="BVX36">
        <v>0.20690000057220459</v>
      </c>
      <c r="BVY36">
        <v>0.20669999718666077</v>
      </c>
      <c r="BVZ36">
        <v>0.20710000395774841</v>
      </c>
      <c r="BWA36">
        <v>0.20669999718666077</v>
      </c>
      <c r="BWB36">
        <v>0.20640000700950623</v>
      </c>
      <c r="BWC36">
        <v>0.20649999380111694</v>
      </c>
      <c r="BWD36">
        <v>0.20669999718666077</v>
      </c>
      <c r="BWE36">
        <v>0.2062000036239624</v>
      </c>
      <c r="BWF36">
        <v>0.2062000036239624</v>
      </c>
      <c r="BWG36">
        <v>0.20640000700950623</v>
      </c>
      <c r="BWH36">
        <v>0.20640000700950623</v>
      </c>
      <c r="BWI36">
        <v>0.20640000700950623</v>
      </c>
      <c r="BWJ36">
        <v>0.20610000193119049</v>
      </c>
      <c r="BWK36">
        <v>0.2062000036239624</v>
      </c>
      <c r="BWL36">
        <v>0.20579999685287476</v>
      </c>
      <c r="BWM36">
        <v>0.20600000023841858</v>
      </c>
      <c r="BWN36">
        <v>0.20550000667572021</v>
      </c>
      <c r="BWO36">
        <v>0.20579999685287476</v>
      </c>
      <c r="BWP36">
        <v>0.20559999346733093</v>
      </c>
      <c r="BWQ36">
        <v>0.20550000667572021</v>
      </c>
      <c r="BWR36">
        <v>0.20530000329017639</v>
      </c>
      <c r="BWS36">
        <v>0.20530000329017639</v>
      </c>
      <c r="BWT36">
        <v>0.20530000329017639</v>
      </c>
      <c r="BWU36">
        <v>0.20520000159740448</v>
      </c>
      <c r="BWV36">
        <v>0.20509999990463257</v>
      </c>
      <c r="BWW36">
        <v>0.20520000159740448</v>
      </c>
      <c r="BWX36">
        <v>0.20530000329017639</v>
      </c>
      <c r="BWY36">
        <v>0.20520000159740448</v>
      </c>
      <c r="BWZ36">
        <v>0.20499999821186066</v>
      </c>
      <c r="BXA36">
        <v>0.20479999482631683</v>
      </c>
      <c r="BXB36">
        <v>0.20499999821186066</v>
      </c>
      <c r="BXC36">
        <v>0.20489999651908875</v>
      </c>
      <c r="BXD36">
        <v>0.20450000464916229</v>
      </c>
      <c r="BXE36">
        <v>0.20450000464916229</v>
      </c>
      <c r="BXF36">
        <v>0.2046000063419342</v>
      </c>
      <c r="BXG36">
        <v>0.20450000464916229</v>
      </c>
      <c r="BXH36">
        <v>0.20479999482631683</v>
      </c>
      <c r="BXI36">
        <v>0.20440000295639038</v>
      </c>
      <c r="BXJ36">
        <v>0.20419999957084656</v>
      </c>
      <c r="BXK36">
        <v>0.20389999449253082</v>
      </c>
      <c r="BXL36">
        <v>0.20419999957084656</v>
      </c>
      <c r="BXM36">
        <v>0.20440000295639038</v>
      </c>
      <c r="BXN36">
        <v>0.20379999279975891</v>
      </c>
      <c r="BXO36">
        <v>0.20360000431537628</v>
      </c>
      <c r="BXP36">
        <v>0.20370000600814819</v>
      </c>
      <c r="BXQ36">
        <v>0.20389999449253082</v>
      </c>
      <c r="BXR36">
        <v>0.20370000600814819</v>
      </c>
      <c r="BXS36">
        <v>0.20360000431537628</v>
      </c>
      <c r="BXT36">
        <v>0.20350000262260437</v>
      </c>
      <c r="BXU36">
        <v>0.20340000092983246</v>
      </c>
      <c r="BXV36">
        <v>0.20360000431537628</v>
      </c>
      <c r="BXW36">
        <v>0.20319999754428864</v>
      </c>
      <c r="BXX36">
        <v>0.20329999923706055</v>
      </c>
      <c r="BXY36">
        <v>0.20350000262260437</v>
      </c>
      <c r="BXZ36">
        <v>0.20290000736713409</v>
      </c>
      <c r="BYA36">
        <v>0.20299999415874481</v>
      </c>
      <c r="BYB36">
        <v>0.20319999754428864</v>
      </c>
      <c r="BYC36">
        <v>0.20299999415874481</v>
      </c>
      <c r="BYD36">
        <v>0.20290000736713409</v>
      </c>
      <c r="BYE36">
        <v>0.20290000736713409</v>
      </c>
      <c r="BYF36">
        <v>0.20250000059604645</v>
      </c>
      <c r="BYG36">
        <v>0.20290000736713409</v>
      </c>
      <c r="BYH36">
        <v>0.20290000736713409</v>
      </c>
      <c r="BYI36">
        <v>0.20250000059604645</v>
      </c>
      <c r="BYJ36">
        <v>0.20239999890327454</v>
      </c>
      <c r="BYK36">
        <v>0.20219999551773071</v>
      </c>
      <c r="BYL36">
        <v>0.20229999721050262</v>
      </c>
      <c r="BYM36">
        <v>0.2020999938249588</v>
      </c>
      <c r="BYN36">
        <v>0.20250000059604645</v>
      </c>
      <c r="BYO36">
        <v>0.20200000703334808</v>
      </c>
      <c r="BYP36">
        <v>0.20190000534057617</v>
      </c>
      <c r="BYQ36">
        <v>0.20180000364780426</v>
      </c>
      <c r="BYR36">
        <v>0.20190000534057617</v>
      </c>
      <c r="BYS36">
        <v>0.20190000534057617</v>
      </c>
      <c r="BYT36">
        <v>0.20149999856948853</v>
      </c>
      <c r="BYU36">
        <v>0.20160000026226044</v>
      </c>
      <c r="BYV36">
        <v>0.20190000534057617</v>
      </c>
      <c r="BYW36">
        <v>0.2012999951839447</v>
      </c>
      <c r="BYX36">
        <v>0.20170000195503235</v>
      </c>
      <c r="BYY36">
        <v>0.20139999687671661</v>
      </c>
      <c r="BYZ36">
        <v>0.2012999951839447</v>
      </c>
      <c r="BZA36">
        <v>0.20119999349117279</v>
      </c>
      <c r="BZB36">
        <v>0.20100000500679016</v>
      </c>
      <c r="BZC36">
        <v>0.20100000500679016</v>
      </c>
      <c r="BZD36">
        <v>0.20080000162124634</v>
      </c>
      <c r="BZE36">
        <v>0.20100000500679016</v>
      </c>
      <c r="BZF36">
        <v>0.20110000669956207</v>
      </c>
      <c r="BZG36">
        <v>0.20080000162124634</v>
      </c>
      <c r="BZH36">
        <v>0.20080000162124634</v>
      </c>
      <c r="BZI36">
        <v>0.20059999823570251</v>
      </c>
      <c r="BZJ36">
        <v>0.20039999485015869</v>
      </c>
      <c r="BZK36">
        <v>0.20059999823570251</v>
      </c>
      <c r="BZL36">
        <v>0.20059999823570251</v>
      </c>
      <c r="BZM36">
        <v>0.20039999485015869</v>
      </c>
      <c r="BZN36">
        <v>0.20039999485015869</v>
      </c>
      <c r="BZO36">
        <v>0.20000000298023224</v>
      </c>
      <c r="BZP36">
        <v>0.20020000636577606</v>
      </c>
      <c r="BZQ36">
        <v>0.20010000467300415</v>
      </c>
      <c r="BZR36">
        <v>0.20029999315738678</v>
      </c>
      <c r="BZS36">
        <v>0.20000000298023224</v>
      </c>
      <c r="BZT36">
        <v>0.20020000636577606</v>
      </c>
      <c r="BZU36">
        <v>0.20000000298023224</v>
      </c>
      <c r="BZV36">
        <v>0.1996999979019165</v>
      </c>
      <c r="BZW36">
        <v>0.20000000298023224</v>
      </c>
      <c r="BZX36">
        <v>0.19979999959468842</v>
      </c>
      <c r="BZY36">
        <v>0.19949999451637268</v>
      </c>
      <c r="BZZ36">
        <v>0.19949999451637268</v>
      </c>
      <c r="CAA36">
        <v>0.19920000433921814</v>
      </c>
      <c r="CAB36">
        <v>0.19949999451637268</v>
      </c>
      <c r="CAC36">
        <v>0.19930000603199005</v>
      </c>
      <c r="CAD36">
        <v>0.19920000433921814</v>
      </c>
      <c r="CAE36">
        <v>0.19920000433921814</v>
      </c>
      <c r="CAF36">
        <v>0.19900000095367432</v>
      </c>
      <c r="CAG36">
        <v>0.19900000095367432</v>
      </c>
      <c r="CAH36">
        <v>0.19910000264644623</v>
      </c>
      <c r="CAI36">
        <v>0.19900000095367432</v>
      </c>
      <c r="CAJ36">
        <v>0.19900000095367432</v>
      </c>
      <c r="CAK36">
        <v>0.19869999587535858</v>
      </c>
      <c r="CAL36">
        <v>0.19869999587535858</v>
      </c>
      <c r="CAM36">
        <v>0.1988999992609024</v>
      </c>
      <c r="CAN36">
        <v>0.19850000739097595</v>
      </c>
      <c r="CAO36">
        <v>0.19840000569820404</v>
      </c>
      <c r="CAP36">
        <v>0.19830000400543213</v>
      </c>
      <c r="CAQ36">
        <v>0.19820000231266022</v>
      </c>
      <c r="CAR36">
        <v>0.19820000231266022</v>
      </c>
      <c r="CAS36">
        <v>0.19820000231266022</v>
      </c>
      <c r="CAT36">
        <v>0.19810000061988831</v>
      </c>
      <c r="CAU36">
        <v>0.19820000231266022</v>
      </c>
      <c r="CAV36">
        <v>0.19810000061988831</v>
      </c>
      <c r="CAW36">
        <v>0.19789999723434448</v>
      </c>
      <c r="CAX36">
        <v>0.19779999554157257</v>
      </c>
      <c r="CAY36">
        <v>0.19789999723434448</v>
      </c>
      <c r="CAZ36">
        <v>0.19799999892711639</v>
      </c>
      <c r="CBA36">
        <v>0.19810000061988831</v>
      </c>
      <c r="CBB36">
        <v>0.19750000536441803</v>
      </c>
      <c r="CBC36">
        <v>0.19760000705718994</v>
      </c>
      <c r="CBD36">
        <v>0.19769999384880066</v>
      </c>
      <c r="CBE36">
        <v>0.19740000367164612</v>
      </c>
      <c r="CBF36">
        <v>0.19730000197887421</v>
      </c>
      <c r="CBG36">
        <v>0.19720000028610229</v>
      </c>
      <c r="CBH36">
        <v>0.19720000028610229</v>
      </c>
      <c r="CBI36">
        <v>0.19709999859333038</v>
      </c>
      <c r="CBJ36">
        <v>0.19709999859333038</v>
      </c>
      <c r="CBK36">
        <v>0.19740000367164612</v>
      </c>
      <c r="CBL36">
        <v>0.19699999690055847</v>
      </c>
      <c r="CBM36">
        <v>0.19670000672340393</v>
      </c>
      <c r="CBN36">
        <v>0.19689999520778656</v>
      </c>
      <c r="CBO36">
        <v>0.19670000672340393</v>
      </c>
      <c r="CBP36">
        <v>0.19650000333786011</v>
      </c>
      <c r="CBQ36">
        <v>0.19670000672340393</v>
      </c>
      <c r="CBR36">
        <v>0.19619999825954437</v>
      </c>
      <c r="CBS36">
        <v>0.19629999995231628</v>
      </c>
      <c r="CBT36">
        <v>0.1964000016450882</v>
      </c>
      <c r="CBU36">
        <v>0.19650000333786011</v>
      </c>
      <c r="CBV36">
        <v>0.1964000016450882</v>
      </c>
      <c r="CBW36">
        <v>0.19609999656677246</v>
      </c>
      <c r="CBX36">
        <v>0.1964000016450882</v>
      </c>
      <c r="CBY36">
        <v>0.19609999656677246</v>
      </c>
      <c r="CBZ36">
        <v>0.19580000638961792</v>
      </c>
      <c r="CCA36">
        <v>0.19650000333786011</v>
      </c>
      <c r="CCB36">
        <v>0.19589999318122864</v>
      </c>
      <c r="CCC36">
        <v>0.19580000638961792</v>
      </c>
      <c r="CCD36">
        <v>0.19580000638961792</v>
      </c>
      <c r="CCE36">
        <v>0.19570000469684601</v>
      </c>
      <c r="CCF36">
        <v>0.19550000131130219</v>
      </c>
      <c r="CCG36">
        <v>0.1956000030040741</v>
      </c>
      <c r="CCH36">
        <v>0.1956000030040741</v>
      </c>
      <c r="CCI36">
        <v>0.1956000030040741</v>
      </c>
      <c r="CCJ36">
        <v>0.19529999792575836</v>
      </c>
      <c r="CCK36">
        <v>0.19550000131130219</v>
      </c>
      <c r="CCL36">
        <v>0.19539999961853027</v>
      </c>
      <c r="CCM36">
        <v>0.19509999454021454</v>
      </c>
      <c r="CCN36">
        <v>0.19490000605583191</v>
      </c>
      <c r="CCO36">
        <v>0.19499999284744263</v>
      </c>
      <c r="CCP36">
        <v>0.19490000605583191</v>
      </c>
      <c r="CCQ36">
        <v>0.19509999454021454</v>
      </c>
      <c r="CCR36">
        <v>0.19480000436306</v>
      </c>
      <c r="CCS36">
        <v>0.19480000436306</v>
      </c>
      <c r="CCT36">
        <v>0.19470000267028809</v>
      </c>
      <c r="CCU36">
        <v>0.19449999928474426</v>
      </c>
      <c r="CCV36">
        <v>0.19480000436306</v>
      </c>
      <c r="CCW36">
        <v>0.19460000097751617</v>
      </c>
      <c r="CCX36">
        <v>0.19470000267028809</v>
      </c>
      <c r="CCY36">
        <v>0.19429999589920044</v>
      </c>
      <c r="CCZ36">
        <v>0.19449999928474426</v>
      </c>
      <c r="CDA36">
        <v>0.19439999759197235</v>
      </c>
      <c r="CDB36">
        <v>0.19429999589920044</v>
      </c>
      <c r="CDC36">
        <v>0.19429999589920044</v>
      </c>
      <c r="CDD36">
        <v>0.19390000402927399</v>
      </c>
      <c r="CDE36">
        <v>0.19390000402927399</v>
      </c>
      <c r="CDF36">
        <v>0.19419999420642853</v>
      </c>
      <c r="CDG36">
        <v>0.19380000233650208</v>
      </c>
      <c r="CDH36">
        <v>0.19370000064373016</v>
      </c>
      <c r="CDI36">
        <v>0.19370000064373016</v>
      </c>
      <c r="CDJ36">
        <v>0.1940000057220459</v>
      </c>
      <c r="CDK36">
        <v>0.19329999387264252</v>
      </c>
      <c r="CDL36">
        <v>0.19349999725818634</v>
      </c>
      <c r="CDM36">
        <v>0.19339999556541443</v>
      </c>
      <c r="CDN36">
        <v>0.19339999556541443</v>
      </c>
      <c r="CDO36">
        <v>0.19349999725818634</v>
      </c>
      <c r="CDP36">
        <v>0.19349999725818634</v>
      </c>
      <c r="CDQ36">
        <v>0.19310000538825989</v>
      </c>
      <c r="CDR36">
        <v>0.19310000538825989</v>
      </c>
      <c r="CDS36">
        <v>0.1932000070810318</v>
      </c>
      <c r="CDT36">
        <v>0.19290000200271606</v>
      </c>
      <c r="CDU36">
        <v>0.19259999692440033</v>
      </c>
      <c r="CDV36">
        <v>0.19269999861717224</v>
      </c>
      <c r="CDW36">
        <v>0.19269999861717224</v>
      </c>
      <c r="CDX36">
        <v>0.19259999692440033</v>
      </c>
      <c r="CDY36">
        <v>0.19239999353885651</v>
      </c>
      <c r="CDZ36">
        <v>0.19280000030994415</v>
      </c>
      <c r="CEA36">
        <v>0.19239999353885651</v>
      </c>
      <c r="CEB36">
        <v>0.19259999692440033</v>
      </c>
      <c r="CEC36">
        <v>0.19239999353885651</v>
      </c>
      <c r="CED36">
        <v>0.19239999353885651</v>
      </c>
      <c r="CEE36">
        <v>0.19230000674724579</v>
      </c>
      <c r="CEF36">
        <v>0.19239999353885651</v>
      </c>
      <c r="CEG36">
        <v>0.19230000674724579</v>
      </c>
      <c r="CEH36">
        <v>0.19189999997615814</v>
      </c>
      <c r="CEI36">
        <v>0.19210000336170197</v>
      </c>
      <c r="CEJ36">
        <v>0.19189999997615814</v>
      </c>
      <c r="CEK36">
        <v>0.19189999997615814</v>
      </c>
      <c r="CEL36">
        <v>0.19200000166893005</v>
      </c>
      <c r="CEM36">
        <v>0.19159999489784241</v>
      </c>
      <c r="CEN36">
        <v>0.19159999489784241</v>
      </c>
      <c r="CEO36">
        <v>0.19179999828338623</v>
      </c>
      <c r="CEP36">
        <v>0.19189999997615814</v>
      </c>
      <c r="CEQ36">
        <v>0.19140000641345978</v>
      </c>
      <c r="CER36">
        <v>0.1914999932050705</v>
      </c>
      <c r="CES36">
        <v>0.19140000641345978</v>
      </c>
      <c r="CET36">
        <v>0.19130000472068787</v>
      </c>
      <c r="CEU36">
        <v>0.1914999932050705</v>
      </c>
      <c r="CEV36">
        <v>0.19130000472068787</v>
      </c>
      <c r="CEW36">
        <v>0.19120000302791595</v>
      </c>
      <c r="CEX36">
        <v>0.19099999964237213</v>
      </c>
      <c r="CEY36">
        <v>0.19059999287128448</v>
      </c>
      <c r="CEZ36">
        <v>0.19089999794960022</v>
      </c>
      <c r="CFA36">
        <v>0.19079999625682831</v>
      </c>
      <c r="CFB36">
        <v>0.19089999794960022</v>
      </c>
      <c r="CFC36">
        <v>0.19050000607967377</v>
      </c>
      <c r="CFD36">
        <v>0.19089999794960022</v>
      </c>
      <c r="CFE36">
        <v>0.19079999625682831</v>
      </c>
      <c r="CFF36">
        <v>0.19040000438690186</v>
      </c>
      <c r="CFG36">
        <v>0.19050000607967377</v>
      </c>
      <c r="CFH36">
        <v>0.19040000438690186</v>
      </c>
      <c r="CFI36">
        <v>0.19020000100135803</v>
      </c>
      <c r="CFJ36">
        <v>0.19030000269412994</v>
      </c>
      <c r="CFK36">
        <v>0.19050000607967377</v>
      </c>
      <c r="CFL36">
        <v>0.19040000438690186</v>
      </c>
      <c r="CFM36">
        <v>0.19009999930858612</v>
      </c>
      <c r="CFN36">
        <v>0.18999999761581421</v>
      </c>
      <c r="CFO36">
        <v>0.19009999930858612</v>
      </c>
      <c r="CFP36">
        <v>0.18999999761581421</v>
      </c>
      <c r="CFQ36">
        <v>0.18999999761581421</v>
      </c>
      <c r="CFR36">
        <v>0.18970000743865967</v>
      </c>
      <c r="CFS36">
        <v>0.18960000574588776</v>
      </c>
      <c r="CFT36">
        <v>0.18970000743865967</v>
      </c>
      <c r="CFU36">
        <v>0.18960000574588776</v>
      </c>
      <c r="CFV36">
        <v>0.18970000743865967</v>
      </c>
      <c r="CFW36">
        <v>0.18940000236034393</v>
      </c>
      <c r="CFX36">
        <v>0.18950000405311584</v>
      </c>
      <c r="CFY36">
        <v>0.18950000405311584</v>
      </c>
      <c r="CFZ36">
        <v>0.18899999558925629</v>
      </c>
      <c r="CGA36">
        <v>0.18930000066757202</v>
      </c>
      <c r="CGB36">
        <v>0.18930000066757202</v>
      </c>
      <c r="CGC36">
        <v>0.18919999897480011</v>
      </c>
      <c r="CGD36">
        <v>0.18880000710487366</v>
      </c>
      <c r="CGE36">
        <v>0.18880000710487366</v>
      </c>
      <c r="CGF36">
        <v>0.18889999389648438</v>
      </c>
      <c r="CGG36">
        <v>0.18889999389648438</v>
      </c>
      <c r="CGH36">
        <v>0.18870000541210175</v>
      </c>
      <c r="CGI36">
        <v>0.18840000033378601</v>
      </c>
      <c r="CGJ36">
        <v>0.18840000033378601</v>
      </c>
      <c r="CGK36">
        <v>0.1882999986410141</v>
      </c>
      <c r="CGL36">
        <v>0.18850000202655792</v>
      </c>
      <c r="CGM36">
        <v>0.18790000677108765</v>
      </c>
      <c r="CGN36">
        <v>0.18850000202655792</v>
      </c>
      <c r="CGO36">
        <v>0.18819999694824219</v>
      </c>
      <c r="CGP36">
        <v>0.1882999986410141</v>
      </c>
      <c r="CGQ36">
        <v>0.18850000202655792</v>
      </c>
      <c r="CGR36">
        <v>0.18809999525547028</v>
      </c>
      <c r="CGS36">
        <v>0.18799999356269836</v>
      </c>
      <c r="CGT36">
        <v>0.18809999525547028</v>
      </c>
      <c r="CGU36">
        <v>0.1875</v>
      </c>
      <c r="CGV36">
        <v>0.18760000169277191</v>
      </c>
      <c r="CGW36">
        <v>0.18760000169277191</v>
      </c>
      <c r="CGX36">
        <v>0.18739999830722809</v>
      </c>
      <c r="CGY36">
        <v>0.1875</v>
      </c>
      <c r="CGZ36">
        <v>0.18760000169277191</v>
      </c>
      <c r="CHA36">
        <v>0.1875</v>
      </c>
      <c r="CHB36">
        <v>0.18770000338554382</v>
      </c>
      <c r="CHC36">
        <v>0.18739999830722809</v>
      </c>
      <c r="CHD36">
        <v>0.18729999661445618</v>
      </c>
      <c r="CHE36">
        <v>0.18739999830722809</v>
      </c>
      <c r="CHF36">
        <v>0.18709999322891235</v>
      </c>
      <c r="CHG36">
        <v>0.18690000474452972</v>
      </c>
      <c r="CHH36">
        <v>0.18739999830722809</v>
      </c>
      <c r="CHI36">
        <v>0.18700000643730164</v>
      </c>
      <c r="CHJ36">
        <v>0.18700000643730164</v>
      </c>
      <c r="CHK36">
        <v>0.18690000474452972</v>
      </c>
      <c r="CHL36">
        <v>0.18709999322891235</v>
      </c>
      <c r="CHM36">
        <v>0.18700000643730164</v>
      </c>
      <c r="CHN36">
        <v>0.18659999966621399</v>
      </c>
      <c r="CHO36">
        <v>0.18659999966621399</v>
      </c>
      <c r="CHP36">
        <v>0.18659999966621399</v>
      </c>
      <c r="CHQ36">
        <v>0.18659999966621399</v>
      </c>
      <c r="CHR36">
        <v>0.18649999797344208</v>
      </c>
      <c r="CHS36">
        <v>0.18649999797344208</v>
      </c>
      <c r="CHT36">
        <v>0.18639999628067017</v>
      </c>
      <c r="CHU36">
        <v>0.18619999289512634</v>
      </c>
      <c r="CHV36">
        <v>0.18619999289512634</v>
      </c>
      <c r="CHW36">
        <v>0.18619999289512634</v>
      </c>
      <c r="CHX36">
        <v>0.18610000610351562</v>
      </c>
      <c r="CHY36">
        <v>0.18569999933242798</v>
      </c>
      <c r="CHZ36">
        <v>0.18580000102519989</v>
      </c>
      <c r="CIA36">
        <v>0.18600000441074371</v>
      </c>
      <c r="CIB36">
        <v>0.18580000102519989</v>
      </c>
      <c r="CIC36">
        <v>0.18600000441074371</v>
      </c>
      <c r="CID36">
        <v>0.18569999933242798</v>
      </c>
      <c r="CIE36">
        <v>0.18549999594688416</v>
      </c>
      <c r="CIF36">
        <v>0.18549999594688416</v>
      </c>
      <c r="CIG36">
        <v>0.18580000102519989</v>
      </c>
      <c r="CIH36">
        <v>0.18539999425411224</v>
      </c>
      <c r="CII36">
        <v>0.18559999763965607</v>
      </c>
      <c r="CIJ36">
        <v>0.18520000576972961</v>
      </c>
      <c r="CIK36">
        <v>0.18490000069141388</v>
      </c>
      <c r="CIL36">
        <v>0.18520000576972961</v>
      </c>
      <c r="CIM36">
        <v>0.1851000040769577</v>
      </c>
      <c r="CIN36">
        <v>0.18500000238418579</v>
      </c>
      <c r="CIO36">
        <v>0.1851000040769577</v>
      </c>
      <c r="CIP36">
        <v>0.18490000069141388</v>
      </c>
      <c r="CIQ36">
        <v>0.18500000238418579</v>
      </c>
      <c r="CIR36">
        <v>0.18490000069141388</v>
      </c>
      <c r="CIS36">
        <v>0.18479999899864197</v>
      </c>
      <c r="CIT36">
        <v>0.18479999899864197</v>
      </c>
      <c r="CIU36">
        <v>0.18459999561309814</v>
      </c>
      <c r="CIV36">
        <v>0.18440000712871552</v>
      </c>
      <c r="CIW36">
        <v>0.18459999561309814</v>
      </c>
      <c r="CIX36">
        <v>0.18440000712871552</v>
      </c>
      <c r="CIY36">
        <v>0.18440000712871552</v>
      </c>
      <c r="CIZ36">
        <v>0.18410000205039978</v>
      </c>
      <c r="CJA36">
        <v>0.18440000712871552</v>
      </c>
      <c r="CJB36">
        <v>0.1843000054359436</v>
      </c>
      <c r="CJC36">
        <v>0.18379999697208405</v>
      </c>
      <c r="CJD36">
        <v>0.18420000374317169</v>
      </c>
      <c r="CJE36">
        <v>0.18420000374317169</v>
      </c>
      <c r="CJF36">
        <v>0.18359999358654022</v>
      </c>
      <c r="CJG36">
        <v>0.18400000035762787</v>
      </c>
      <c r="CJH36">
        <v>0.18379999697208405</v>
      </c>
      <c r="CJI36">
        <v>0.18389999866485596</v>
      </c>
      <c r="CJJ36">
        <v>0.18379999697208405</v>
      </c>
      <c r="CJK36">
        <v>0.18369999527931213</v>
      </c>
      <c r="CJL36">
        <v>0.18369999527931213</v>
      </c>
      <c r="CJM36">
        <v>0.18369999527931213</v>
      </c>
      <c r="CJN36">
        <v>0.1835000067949295</v>
      </c>
      <c r="CJO36">
        <v>0.1835000067949295</v>
      </c>
      <c r="CJP36">
        <v>0.18330000340938568</v>
      </c>
      <c r="CJQ36">
        <v>0.18320000171661377</v>
      </c>
      <c r="CJR36">
        <v>0.18320000171661377</v>
      </c>
      <c r="CJS36">
        <v>0.18320000171661377</v>
      </c>
      <c r="CJT36">
        <v>0.18310000002384186</v>
      </c>
      <c r="CJU36">
        <v>0.18299999833106995</v>
      </c>
      <c r="CJV36">
        <v>0.18299999833106995</v>
      </c>
      <c r="CJW36">
        <v>0.18279999494552612</v>
      </c>
      <c r="CJX36">
        <v>0.18279999494552612</v>
      </c>
      <c r="CJY36">
        <v>0.18269999325275421</v>
      </c>
      <c r="CJZ36">
        <v>0.18269999325275421</v>
      </c>
      <c r="CKA36">
        <v>0.18269999325275421</v>
      </c>
      <c r="CKB36">
        <v>0.18269999325275421</v>
      </c>
      <c r="CKC36">
        <v>0.18250000476837158</v>
      </c>
      <c r="CKD36">
        <v>0.18260000646114349</v>
      </c>
      <c r="CKE36">
        <v>0.18240000307559967</v>
      </c>
      <c r="CKF36">
        <v>0.18240000307559967</v>
      </c>
      <c r="CKG36">
        <v>0.18230000138282776</v>
      </c>
      <c r="CKH36">
        <v>0.18219999969005585</v>
      </c>
      <c r="CKI36">
        <v>0.18230000138282776</v>
      </c>
      <c r="CKJ36">
        <v>0.18240000307559967</v>
      </c>
      <c r="CKK36">
        <v>0.18199999630451202</v>
      </c>
      <c r="CKL36">
        <v>0.18219999969005585</v>
      </c>
      <c r="CKM36">
        <v>0.1817999929189682</v>
      </c>
      <c r="CKN36">
        <v>0.18199999630451202</v>
      </c>
      <c r="CKO36">
        <v>0.18199999630451202</v>
      </c>
      <c r="CKP36">
        <v>0.18189999461174011</v>
      </c>
      <c r="CKQ36">
        <v>0.1817999929189682</v>
      </c>
      <c r="CKR36">
        <v>0.18170000612735748</v>
      </c>
      <c r="CKS36">
        <v>0.18170000612735748</v>
      </c>
      <c r="CKT36">
        <v>0.18150000274181366</v>
      </c>
      <c r="CKU36">
        <v>0.18140000104904175</v>
      </c>
      <c r="CKV36">
        <v>0.18150000274181366</v>
      </c>
      <c r="CKW36">
        <v>0.18170000612735748</v>
      </c>
      <c r="CKX36">
        <v>0.18119999766349792</v>
      </c>
      <c r="CKY36">
        <v>0.18140000104904175</v>
      </c>
      <c r="CKZ36">
        <v>0.18129999935626984</v>
      </c>
      <c r="CLA36">
        <v>0.18119999766349792</v>
      </c>
      <c r="CLB36">
        <v>0.18119999766349792</v>
      </c>
      <c r="CLC36">
        <v>0.18080000579357147</v>
      </c>
      <c r="CLD36">
        <v>0.18080000579357147</v>
      </c>
      <c r="CLE36">
        <v>0.18089999258518219</v>
      </c>
      <c r="CLF36">
        <v>0.18060000240802765</v>
      </c>
      <c r="CLG36">
        <v>0.18080000579357147</v>
      </c>
      <c r="CLH36">
        <v>0.18080000579357147</v>
      </c>
      <c r="CLI36">
        <v>0.18089999258518219</v>
      </c>
      <c r="CLJ36">
        <v>0.18029999732971191</v>
      </c>
      <c r="CLK36">
        <v>0.18060000240802765</v>
      </c>
      <c r="CLL36">
        <v>0.18060000240802765</v>
      </c>
      <c r="CLM36">
        <v>0.18060000240802765</v>
      </c>
      <c r="CLN36">
        <v>0.18000000715255737</v>
      </c>
      <c r="CLO36">
        <v>0.18029999732971191</v>
      </c>
      <c r="CLP36">
        <v>0.18019999563694</v>
      </c>
      <c r="CLQ36">
        <v>0.18009999394416809</v>
      </c>
      <c r="CLR36">
        <v>0.18029999732971191</v>
      </c>
      <c r="CLS36">
        <v>0.17990000545978546</v>
      </c>
      <c r="CLT36">
        <v>0.18000000715255737</v>
      </c>
      <c r="CLU36">
        <v>0.17980000376701355</v>
      </c>
      <c r="CLV36">
        <v>0.17990000545978546</v>
      </c>
      <c r="CLW36">
        <v>0.17980000376701355</v>
      </c>
      <c r="CLX36">
        <v>0.17970000207424164</v>
      </c>
      <c r="CLY36">
        <v>0.17980000376701355</v>
      </c>
      <c r="CLZ36">
        <v>0.17960000038146973</v>
      </c>
      <c r="CMA36">
        <v>0.1793999969959259</v>
      </c>
      <c r="CMB36">
        <v>0.17949999868869781</v>
      </c>
      <c r="CMC36">
        <v>0.17949999868869781</v>
      </c>
      <c r="CMD36">
        <v>0.17929999530315399</v>
      </c>
      <c r="CME36">
        <v>0.17919999361038208</v>
      </c>
      <c r="CMF36">
        <v>0.17910000681877136</v>
      </c>
      <c r="CMG36">
        <v>0.17890000343322754</v>
      </c>
      <c r="CMH36">
        <v>0.1793999969959259</v>
      </c>
      <c r="CMI36">
        <v>0.17910000681877136</v>
      </c>
      <c r="CMJ36">
        <v>0.17929999530315399</v>
      </c>
      <c r="CMK36">
        <v>0.17880000174045563</v>
      </c>
      <c r="CML36">
        <v>0.17890000343322754</v>
      </c>
      <c r="CMM36">
        <v>0.17870000004768372</v>
      </c>
      <c r="CMN36">
        <v>0.17890000343322754</v>
      </c>
      <c r="CMO36">
        <v>0.17870000004768372</v>
      </c>
      <c r="CMP36">
        <v>0.17870000004768372</v>
      </c>
      <c r="CMQ36">
        <v>0.1785999983549118</v>
      </c>
      <c r="CMR36">
        <v>0.17870000004768372</v>
      </c>
      <c r="CMS36">
        <v>0.17849999666213989</v>
      </c>
      <c r="CMT36">
        <v>0.17839999496936798</v>
      </c>
      <c r="CMU36">
        <v>0.17849999666213989</v>
      </c>
      <c r="CMV36">
        <v>0.1785999983549118</v>
      </c>
      <c r="CMW36">
        <v>0.17829999327659607</v>
      </c>
      <c r="CMX36">
        <v>0.17820000648498535</v>
      </c>
      <c r="CMY36">
        <v>0.17800000309944153</v>
      </c>
      <c r="CMZ36">
        <v>0.17810000479221344</v>
      </c>
      <c r="CNA36">
        <v>0.17800000309944153</v>
      </c>
      <c r="CNB36">
        <v>0.17800000309944153</v>
      </c>
      <c r="CNC36">
        <v>0.17779999971389771</v>
      </c>
      <c r="CND36">
        <v>0.17790000140666962</v>
      </c>
      <c r="CNE36">
        <v>0.17779999971389771</v>
      </c>
      <c r="CNF36">
        <v>0.17779999971389771</v>
      </c>
      <c r="CNG36">
        <v>0.17769999802112579</v>
      </c>
      <c r="CNH36">
        <v>0.17739999294281006</v>
      </c>
      <c r="CNI36">
        <v>0.17739999294281006</v>
      </c>
      <c r="CNJ36">
        <v>0.17749999463558197</v>
      </c>
      <c r="CNK36">
        <v>0.17739999294281006</v>
      </c>
      <c r="CNL36">
        <v>0.17759999632835388</v>
      </c>
      <c r="CNM36">
        <v>0.17710000276565552</v>
      </c>
      <c r="CNN36">
        <v>0.17730000615119934</v>
      </c>
      <c r="CNO36">
        <v>0.17749999463558197</v>
      </c>
      <c r="CNP36">
        <v>0.17730000615119934</v>
      </c>
      <c r="CNQ36">
        <v>0.17710000276565552</v>
      </c>
      <c r="CNR36">
        <v>0.17730000615119934</v>
      </c>
      <c r="CNS36">
        <v>0.17679999768733978</v>
      </c>
      <c r="CNT36">
        <v>0.17679999768733978</v>
      </c>
      <c r="CNU36">
        <v>0.17679999768733978</v>
      </c>
      <c r="CNV36">
        <v>0.17679999768733978</v>
      </c>
      <c r="CNW36">
        <v>0.17669999599456787</v>
      </c>
      <c r="CNX36">
        <v>0.17669999599456787</v>
      </c>
      <c r="CNY36">
        <v>0.17679999768733978</v>
      </c>
      <c r="CNZ36">
        <v>0.17640000581741333</v>
      </c>
      <c r="COA36">
        <v>0.17649999260902405</v>
      </c>
      <c r="COB36">
        <v>0.17640000581741333</v>
      </c>
      <c r="COC36">
        <v>0.1761000007390976</v>
      </c>
      <c r="COD36">
        <v>0.17640000581741333</v>
      </c>
      <c r="COE36">
        <v>0.17630000412464142</v>
      </c>
      <c r="COF36">
        <v>0.17599999904632568</v>
      </c>
      <c r="COG36">
        <v>0.17630000412464142</v>
      </c>
      <c r="COH36">
        <v>0.1761000007390976</v>
      </c>
      <c r="COI36">
        <v>0.1761000007390976</v>
      </c>
      <c r="COJ36">
        <v>0.1761000007390976</v>
      </c>
      <c r="COK36">
        <v>0.17589999735355377</v>
      </c>
      <c r="COL36">
        <v>0.17569999396800995</v>
      </c>
      <c r="COM36">
        <v>0.17579999566078186</v>
      </c>
      <c r="CON36">
        <v>0.17569999396800995</v>
      </c>
      <c r="COO36">
        <v>0.17589999735355377</v>
      </c>
      <c r="COP36">
        <v>0.17550000548362732</v>
      </c>
      <c r="COQ36">
        <v>0.17540000379085541</v>
      </c>
      <c r="COR36">
        <v>0.17560000717639923</v>
      </c>
      <c r="COS36">
        <v>0.17569999396800995</v>
      </c>
      <c r="COT36">
        <v>0.17560000717639923</v>
      </c>
      <c r="COU36">
        <v>0.17540000379085541</v>
      </c>
      <c r="COV36">
        <v>0.17540000379085541</v>
      </c>
      <c r="COW36">
        <v>0.17520000040531158</v>
      </c>
      <c r="COX36">
        <v>0.1753000020980835</v>
      </c>
      <c r="COY36">
        <v>0.17520000040531158</v>
      </c>
      <c r="COZ36">
        <v>0.17509999871253967</v>
      </c>
      <c r="CPA36">
        <v>0.17509999871253967</v>
      </c>
      <c r="CPB36">
        <v>0.17509999871253967</v>
      </c>
      <c r="CPC36">
        <v>0.17520000040531158</v>
      </c>
      <c r="CPD36">
        <v>0.17479999363422394</v>
      </c>
      <c r="CPE36">
        <v>0.17470000684261322</v>
      </c>
      <c r="CPF36">
        <v>0.17479999363422394</v>
      </c>
      <c r="CPG36">
        <v>0.17470000684261322</v>
      </c>
      <c r="CPH36">
        <v>0.17460000514984131</v>
      </c>
      <c r="CPI36">
        <v>0.17460000514984131</v>
      </c>
      <c r="CPJ36">
        <v>0.17460000514984131</v>
      </c>
      <c r="CPK36">
        <v>0.1745000034570694</v>
      </c>
      <c r="CPL36">
        <v>0.17430000007152557</v>
      </c>
      <c r="CPM36">
        <v>0.17430000007152557</v>
      </c>
      <c r="CPN36">
        <v>0.17419999837875366</v>
      </c>
      <c r="CPO36">
        <v>0.17430000007152557</v>
      </c>
      <c r="CPP36">
        <v>0.17399999499320984</v>
      </c>
      <c r="CPQ36">
        <v>0.17399999499320984</v>
      </c>
      <c r="CPR36">
        <v>0.17409999668598175</v>
      </c>
      <c r="CPS36">
        <v>0.17399999499320984</v>
      </c>
      <c r="CPT36">
        <v>0.17380000650882721</v>
      </c>
      <c r="CPU36">
        <v>0.17380000650882721</v>
      </c>
      <c r="CPV36">
        <v>0.17380000650882721</v>
      </c>
      <c r="CPW36">
        <v>0.17380000650882721</v>
      </c>
      <c r="CPX36">
        <v>0.17360000312328339</v>
      </c>
      <c r="CPY36">
        <v>0.17380000650882721</v>
      </c>
      <c r="CPZ36">
        <v>0.1737000048160553</v>
      </c>
      <c r="CQA36">
        <v>0.17329999804496765</v>
      </c>
      <c r="CQB36">
        <v>0.17329999804496765</v>
      </c>
      <c r="CQC36">
        <v>0.17339999973773956</v>
      </c>
      <c r="CQD36">
        <v>0.17350000143051147</v>
      </c>
      <c r="CQE36">
        <v>0.17329999804496765</v>
      </c>
      <c r="CQF36">
        <v>0.17309999465942383</v>
      </c>
      <c r="CQG36">
        <v>0.17350000143051147</v>
      </c>
      <c r="CQH36">
        <v>0.17309999465942383</v>
      </c>
      <c r="CQI36">
        <v>0.1729000061750412</v>
      </c>
      <c r="CQJ36">
        <v>0.17309999465942383</v>
      </c>
      <c r="CQK36">
        <v>0.17309999465942383</v>
      </c>
      <c r="CQL36">
        <v>0.17270000278949738</v>
      </c>
      <c r="CQM36">
        <v>0.17280000448226929</v>
      </c>
      <c r="CQN36">
        <v>0.17249999940395355</v>
      </c>
      <c r="CQO36">
        <v>0.17280000448226929</v>
      </c>
      <c r="CQP36">
        <v>0.17260000109672546</v>
      </c>
      <c r="CQQ36">
        <v>0.17249999940395355</v>
      </c>
      <c r="CQR36">
        <v>0.17249999940395355</v>
      </c>
      <c r="CQS36">
        <v>0.17239999771118164</v>
      </c>
      <c r="CQT36">
        <v>0.17260000109672546</v>
      </c>
      <c r="CQU36">
        <v>0.17209999263286591</v>
      </c>
      <c r="CQV36">
        <v>0.17229999601840973</v>
      </c>
      <c r="CQW36">
        <v>0.17239999771118164</v>
      </c>
      <c r="CQX36">
        <v>0.17209999263286591</v>
      </c>
      <c r="CQY36">
        <v>0.17190000414848328</v>
      </c>
      <c r="CQZ36">
        <v>0.17200000584125519</v>
      </c>
      <c r="CRA36">
        <v>0.17209999263286591</v>
      </c>
      <c r="CRB36">
        <v>0.17180000245571136</v>
      </c>
      <c r="CRC36">
        <v>0.17200000584125519</v>
      </c>
      <c r="CRD36">
        <v>0.17200000584125519</v>
      </c>
      <c r="CRE36">
        <v>0.17170000076293945</v>
      </c>
      <c r="CRF36">
        <v>0.17180000245571136</v>
      </c>
      <c r="CRG36">
        <v>0.17159999907016754</v>
      </c>
      <c r="CRH36">
        <v>0.17149999737739563</v>
      </c>
      <c r="CRI36">
        <v>0.17159999907016754</v>
      </c>
      <c r="CRJ36">
        <v>0.17139999568462372</v>
      </c>
      <c r="CRK36">
        <v>0.17139999568462372</v>
      </c>
      <c r="CRL36">
        <v>0.17129999399185181</v>
      </c>
      <c r="CRM36">
        <v>0.17139999568462372</v>
      </c>
      <c r="CRN36">
        <v>0.17129999399185181</v>
      </c>
      <c r="CRO36">
        <v>0.17120000720024109</v>
      </c>
      <c r="CRP36">
        <v>0.17110000550746918</v>
      </c>
      <c r="CRQ36">
        <v>0.17100000381469727</v>
      </c>
      <c r="CRR36">
        <v>0.17129999399185181</v>
      </c>
      <c r="CRS36">
        <v>0.17110000550746918</v>
      </c>
      <c r="CRT36">
        <v>0.17069999873638153</v>
      </c>
      <c r="CRU36">
        <v>0.17090000212192535</v>
      </c>
      <c r="CRV36">
        <v>0.17090000212192535</v>
      </c>
      <c r="CRW36">
        <v>0.17090000212192535</v>
      </c>
      <c r="CRX36">
        <v>0.17110000550746918</v>
      </c>
      <c r="CRY36">
        <v>0.17069999873638153</v>
      </c>
      <c r="CRZ36">
        <v>0.17049999535083771</v>
      </c>
      <c r="CSA36">
        <v>0.17010000348091125</v>
      </c>
      <c r="CSB36">
        <v>0.17030000686645508</v>
      </c>
      <c r="CSC36">
        <v>0.1703999936580658</v>
      </c>
      <c r="CSD36">
        <v>0.17020000517368317</v>
      </c>
      <c r="CSE36">
        <v>0.17030000686645508</v>
      </c>
      <c r="CSF36">
        <v>0.17049999535083771</v>
      </c>
      <c r="CSG36">
        <v>0.17020000517368317</v>
      </c>
      <c r="CSH36">
        <v>0.17030000686645508</v>
      </c>
      <c r="CSI36">
        <v>0.17010000348091125</v>
      </c>
      <c r="CSJ36">
        <v>0.16990000009536743</v>
      </c>
      <c r="CSK36">
        <v>0.17020000517368317</v>
      </c>
      <c r="CSL36">
        <v>0.17010000348091125</v>
      </c>
      <c r="CSM36">
        <v>0.17000000178813934</v>
      </c>
      <c r="CSN36">
        <v>0.17010000348091125</v>
      </c>
      <c r="CSO36">
        <v>0.16990000009536743</v>
      </c>
      <c r="CSP36">
        <v>0.17000000178813934</v>
      </c>
      <c r="CSQ36">
        <v>0.16949999332427979</v>
      </c>
      <c r="CSR36">
        <v>0.16969999670982361</v>
      </c>
      <c r="CSS36">
        <v>0.16969999670982361</v>
      </c>
      <c r="CST36">
        <v>0.16949999332427979</v>
      </c>
      <c r="CSU36">
        <v>0.16949999332427979</v>
      </c>
      <c r="CSV36">
        <v>0.16949999332427979</v>
      </c>
      <c r="CSW36">
        <v>0.16920000314712524</v>
      </c>
      <c r="CSX36">
        <v>0.16910000145435333</v>
      </c>
      <c r="CSY36">
        <v>0.16910000145435333</v>
      </c>
      <c r="CSZ36">
        <v>0.16920000314712524</v>
      </c>
      <c r="CTA36">
        <v>0.16910000145435333</v>
      </c>
      <c r="CTB36">
        <v>0.16910000145435333</v>
      </c>
      <c r="CTC36">
        <v>0.16889999806880951</v>
      </c>
      <c r="CTD36">
        <v>0.1687999963760376</v>
      </c>
      <c r="CTE36">
        <v>0.16889999806880951</v>
      </c>
      <c r="CTF36">
        <v>0.1687999963760376</v>
      </c>
      <c r="CTG36">
        <v>0.16869999468326569</v>
      </c>
      <c r="CTH36">
        <v>0.16859999299049377</v>
      </c>
      <c r="CTI36">
        <v>0.1687999963760376</v>
      </c>
      <c r="CTJ36">
        <v>0.16899999976158142</v>
      </c>
      <c r="CTK36">
        <v>0.16869999468326569</v>
      </c>
      <c r="CTL36">
        <v>0.16850000619888306</v>
      </c>
      <c r="CTM36">
        <v>0.16850000619888306</v>
      </c>
      <c r="CTN36">
        <v>0.16850000619888306</v>
      </c>
      <c r="CTO36">
        <v>0.16840000450611115</v>
      </c>
      <c r="CTP36">
        <v>0.16809999942779541</v>
      </c>
      <c r="CTQ36">
        <v>0.16830000281333923</v>
      </c>
      <c r="CTR36">
        <v>0.16809999942779541</v>
      </c>
      <c r="CTS36">
        <v>0.16820000112056732</v>
      </c>
      <c r="CTT36">
        <v>0.16820000112056732</v>
      </c>
      <c r="CTU36">
        <v>0.16789999604225159</v>
      </c>
      <c r="CTV36">
        <v>0.16809999942779541</v>
      </c>
      <c r="CTW36">
        <v>0.16779999434947968</v>
      </c>
      <c r="CTX36">
        <v>0.16809999942779541</v>
      </c>
      <c r="CTY36">
        <v>0.16769999265670776</v>
      </c>
      <c r="CTZ36">
        <v>0.16789999604225159</v>
      </c>
      <c r="CUA36">
        <v>0.16769999265670776</v>
      </c>
      <c r="CUB36">
        <v>0.16750000417232513</v>
      </c>
      <c r="CUC36">
        <v>0.16730000078678131</v>
      </c>
      <c r="CUD36">
        <v>0.16769999265670776</v>
      </c>
      <c r="CUE36">
        <v>0.1671999990940094</v>
      </c>
      <c r="CUF36">
        <v>0.16730000078678131</v>
      </c>
      <c r="CUG36">
        <v>0.16730000078678131</v>
      </c>
      <c r="CUH36">
        <v>0.16730000078678131</v>
      </c>
      <c r="CUI36">
        <v>0.1671999990940094</v>
      </c>
      <c r="CUJ36">
        <v>0.16699999570846558</v>
      </c>
      <c r="CUK36">
        <v>0.16699999570846558</v>
      </c>
      <c r="CUL36">
        <v>0.16730000078678131</v>
      </c>
      <c r="CUM36">
        <v>0.16709999740123749</v>
      </c>
      <c r="CUN36">
        <v>0.1671999990940094</v>
      </c>
      <c r="CUO36">
        <v>0.16699999570846558</v>
      </c>
      <c r="CUP36">
        <v>0.16699999570846558</v>
      </c>
      <c r="CUQ36">
        <v>0.16689999401569366</v>
      </c>
      <c r="CUR36">
        <v>0.16670000553131104</v>
      </c>
      <c r="CUS36">
        <v>0.16670000553131104</v>
      </c>
      <c r="CUT36">
        <v>0.16670000553131104</v>
      </c>
      <c r="CUU36">
        <v>0.16670000553131104</v>
      </c>
      <c r="CUV36">
        <v>0.16650000214576721</v>
      </c>
      <c r="CUW36">
        <v>0.16629999876022339</v>
      </c>
      <c r="CUX36">
        <v>0.16650000214576721</v>
      </c>
      <c r="CUY36">
        <v>0.16619999706745148</v>
      </c>
      <c r="CUZ36">
        <v>0.1664000004529953</v>
      </c>
      <c r="CVA36">
        <v>0.16629999876022339</v>
      </c>
      <c r="CVB36">
        <v>0.16609999537467957</v>
      </c>
      <c r="CVC36">
        <v>0.16599999368190765</v>
      </c>
      <c r="CVD36">
        <v>0.16619999706745148</v>
      </c>
      <c r="CVE36">
        <v>0.16619999706745148</v>
      </c>
      <c r="CVF36">
        <v>0.16609999537467957</v>
      </c>
      <c r="CVG36">
        <v>0.16609999537467957</v>
      </c>
      <c r="CVH36">
        <v>0.16590000689029694</v>
      </c>
      <c r="CVI36">
        <v>0.16580000519752502</v>
      </c>
      <c r="CVJ36">
        <v>0.16580000519752502</v>
      </c>
      <c r="CVK36">
        <v>0.1656000018119812</v>
      </c>
      <c r="CVL36">
        <v>0.16550000011920929</v>
      </c>
      <c r="CVM36">
        <v>0.1656000018119812</v>
      </c>
      <c r="CVN36">
        <v>0.16550000011920929</v>
      </c>
      <c r="CVO36">
        <v>0.1656000018119812</v>
      </c>
      <c r="CVP36">
        <v>0.16550000011920929</v>
      </c>
      <c r="CVQ36">
        <v>0.16550000011920929</v>
      </c>
      <c r="CVR36">
        <v>0.16539999842643738</v>
      </c>
      <c r="CVS36">
        <v>0.16519999504089355</v>
      </c>
      <c r="CVT36">
        <v>0.16529999673366547</v>
      </c>
      <c r="CVU36">
        <v>0.16500000655651093</v>
      </c>
      <c r="CVV36">
        <v>0.16509999334812164</v>
      </c>
      <c r="CVW36">
        <v>0.16509999334812164</v>
      </c>
      <c r="CVX36">
        <v>0.16500000655651093</v>
      </c>
      <c r="CVY36">
        <v>0.16500000655651093</v>
      </c>
      <c r="CVZ36">
        <v>0.16470000147819519</v>
      </c>
      <c r="CWA36">
        <v>0.1648000031709671</v>
      </c>
      <c r="CWB36">
        <v>0.1648000031709671</v>
      </c>
      <c r="CWC36">
        <v>0.16490000486373901</v>
      </c>
      <c r="CWD36">
        <v>0.16500000655651093</v>
      </c>
      <c r="CWE36">
        <v>0.16490000486373901</v>
      </c>
      <c r="CWF36">
        <v>0.16470000147819519</v>
      </c>
      <c r="CWG36">
        <v>0.16449999809265137</v>
      </c>
      <c r="CWH36">
        <v>0.16449999809265137</v>
      </c>
      <c r="CWI36">
        <v>0.16449999809265137</v>
      </c>
      <c r="CWJ36">
        <v>0.16449999809265137</v>
      </c>
      <c r="CWK36">
        <v>0.16449999809265137</v>
      </c>
      <c r="CWL36">
        <v>0.16419999301433563</v>
      </c>
      <c r="CWM36">
        <v>0.16419999301433563</v>
      </c>
      <c r="CWN36">
        <v>0.16419999301433563</v>
      </c>
      <c r="CWO36">
        <v>0.16429999470710754</v>
      </c>
      <c r="CWP36">
        <v>0.16429999470710754</v>
      </c>
      <c r="CWQ36">
        <v>0.164000004529953</v>
      </c>
      <c r="CWR36">
        <v>0.164000004529953</v>
      </c>
      <c r="CWS36">
        <v>0.164000004529953</v>
      </c>
      <c r="CWT36">
        <v>0.164000004529953</v>
      </c>
      <c r="CWU36">
        <v>0.164000004529953</v>
      </c>
      <c r="CWV36">
        <v>0.16390000283718109</v>
      </c>
      <c r="CWW36">
        <v>0.16369999945163727</v>
      </c>
      <c r="CWX36">
        <v>0.16339999437332153</v>
      </c>
      <c r="CWY36">
        <v>0.16349999606609344</v>
      </c>
      <c r="CWZ36">
        <v>0.16359999775886536</v>
      </c>
      <c r="CXA36">
        <v>0.16349999606609344</v>
      </c>
      <c r="CXB36">
        <v>0.16339999437332153</v>
      </c>
      <c r="CXC36">
        <v>0.16349999606609344</v>
      </c>
      <c r="CXD36">
        <v>0.16329999268054962</v>
      </c>
      <c r="CXE36">
        <v>0.16329999268054962</v>
      </c>
      <c r="CXF36">
        <v>0.16329999268054962</v>
      </c>
      <c r="CXG36">
        <v>0.16329999268054962</v>
      </c>
      <c r="CXH36">
        <v>0.16329999268054962</v>
      </c>
      <c r="CXI36">
        <v>0.16300000250339508</v>
      </c>
      <c r="CXJ36">
        <v>0.16310000419616699</v>
      </c>
      <c r="CXK36">
        <v>0.16300000250339508</v>
      </c>
      <c r="CXL36">
        <v>0.16279999911785126</v>
      </c>
      <c r="CXM36">
        <v>0.16290000081062317</v>
      </c>
      <c r="CXN36">
        <v>0.16310000419616699</v>
      </c>
      <c r="CXO36">
        <v>0.16300000250339508</v>
      </c>
      <c r="CXP36">
        <v>0.16269999742507935</v>
      </c>
      <c r="CXQ36">
        <v>0.16279999911785126</v>
      </c>
      <c r="CXR36">
        <v>0.16269999742507935</v>
      </c>
      <c r="CXS36">
        <v>0.16269999742507935</v>
      </c>
      <c r="CXT36">
        <v>0.16269999742507935</v>
      </c>
      <c r="CXU36">
        <v>0.16249999403953552</v>
      </c>
      <c r="CXV36">
        <v>0.16220000386238098</v>
      </c>
      <c r="CXW36">
        <v>0.16259999573230743</v>
      </c>
      <c r="CXX36">
        <v>0.16230000555515289</v>
      </c>
      <c r="CXY36">
        <v>0.16230000555515289</v>
      </c>
      <c r="CXZ36">
        <v>0.16230000555515289</v>
      </c>
      <c r="CYA36">
        <v>0.16230000555515289</v>
      </c>
      <c r="CYB36">
        <v>0.16230000555515289</v>
      </c>
      <c r="CYC36">
        <v>0.16179999709129333</v>
      </c>
      <c r="CYD36">
        <v>0.16230000555515289</v>
      </c>
      <c r="CYE36">
        <v>0.16210000216960907</v>
      </c>
      <c r="CYF36">
        <v>0.16210000216960907</v>
      </c>
      <c r="CYG36">
        <v>0.16169999539852142</v>
      </c>
      <c r="CYH36">
        <v>0.16169999539852142</v>
      </c>
      <c r="CYI36">
        <v>0.16200000047683716</v>
      </c>
      <c r="CYJ36">
        <v>0.16159999370574951</v>
      </c>
      <c r="CYK36">
        <v>0.16159999370574951</v>
      </c>
      <c r="CYL36">
        <v>0.16169999539852142</v>
      </c>
      <c r="CYM36">
        <v>0.16179999709129333</v>
      </c>
      <c r="CYN36">
        <v>0.16120000183582306</v>
      </c>
      <c r="CYO36">
        <v>0.16159999370574951</v>
      </c>
      <c r="CYP36">
        <v>0.16130000352859497</v>
      </c>
      <c r="CYQ36">
        <v>0.16140000522136688</v>
      </c>
      <c r="CYR36">
        <v>0.16120000183582306</v>
      </c>
      <c r="CYS36">
        <v>0.16140000522136688</v>
      </c>
      <c r="CYT36">
        <v>0.16130000352859497</v>
      </c>
      <c r="CYU36">
        <v>0.16110000014305115</v>
      </c>
      <c r="CYV36">
        <v>0.16120000183582306</v>
      </c>
      <c r="CYW36">
        <v>0.16130000352859497</v>
      </c>
      <c r="CYX36">
        <v>0.16089999675750732</v>
      </c>
      <c r="CYY36">
        <v>0.16089999675750732</v>
      </c>
      <c r="CYZ36">
        <v>0.16110000014305115</v>
      </c>
      <c r="CZA36">
        <v>0.16089999675750732</v>
      </c>
      <c r="CZB36">
        <v>0.16099999845027924</v>
      </c>
      <c r="CZC36">
        <v>0.16089999675750732</v>
      </c>
      <c r="CZD36">
        <v>0.16079999506473541</v>
      </c>
      <c r="CZE36">
        <v>0.16099999845027924</v>
      </c>
      <c r="CZF36">
        <v>0.1606999933719635</v>
      </c>
      <c r="CZG36">
        <v>0.1606999933719635</v>
      </c>
      <c r="CZH36">
        <v>0.16060000658035278</v>
      </c>
      <c r="CZI36">
        <v>0.16050000488758087</v>
      </c>
      <c r="CZJ36">
        <v>0.16060000658035278</v>
      </c>
      <c r="CZK36">
        <v>0.16040000319480896</v>
      </c>
      <c r="CZL36">
        <v>0.16030000150203705</v>
      </c>
      <c r="CZM36">
        <v>0.16030000150203705</v>
      </c>
      <c r="CZN36">
        <v>0.16019999980926514</v>
      </c>
      <c r="CZO36">
        <v>0.16019999980926514</v>
      </c>
      <c r="CZP36">
        <v>0.15999999642372131</v>
      </c>
      <c r="CZQ36">
        <v>0.16009999811649323</v>
      </c>
      <c r="CZR36">
        <v>0.16009999811649323</v>
      </c>
      <c r="CZS36">
        <v>0.15999999642372131</v>
      </c>
      <c r="CZT36">
        <v>0.16019999980926514</v>
      </c>
      <c r="CZU36">
        <v>0.16009999811649323</v>
      </c>
      <c r="CZV36">
        <v>0.1598999947309494</v>
      </c>
      <c r="CZW36">
        <v>0.15970000624656677</v>
      </c>
      <c r="CZX36">
        <v>0.15979999303817749</v>
      </c>
      <c r="CZY36">
        <v>0.1598999947309494</v>
      </c>
      <c r="CZZ36">
        <v>0.15979999303817749</v>
      </c>
      <c r="DAA36">
        <v>0.1598999947309494</v>
      </c>
      <c r="DAB36">
        <v>0.15970000624656677</v>
      </c>
      <c r="DAC36">
        <v>0.15960000455379486</v>
      </c>
      <c r="DAD36">
        <v>0.15950000286102295</v>
      </c>
      <c r="DAE36">
        <v>0.15929999947547913</v>
      </c>
      <c r="DAF36">
        <v>0.15940000116825104</v>
      </c>
      <c r="DAG36">
        <v>0.15940000116825104</v>
      </c>
      <c r="DAH36">
        <v>0.15929999947547913</v>
      </c>
      <c r="DAI36">
        <v>0.1590999960899353</v>
      </c>
      <c r="DAJ36">
        <v>0.15899999439716339</v>
      </c>
      <c r="DAK36">
        <v>0.15929999947547913</v>
      </c>
      <c r="DAL36">
        <v>0.15899999439716339</v>
      </c>
      <c r="DAM36">
        <v>0.15889999270439148</v>
      </c>
      <c r="DAN36">
        <v>0.15889999270439148</v>
      </c>
      <c r="DAO36">
        <v>0.1590999960899353</v>
      </c>
      <c r="DAP36">
        <v>0.15870000422000885</v>
      </c>
      <c r="DAQ36">
        <v>0.15889999270439148</v>
      </c>
      <c r="DAR36">
        <v>0.15870000422000885</v>
      </c>
      <c r="DAS36">
        <v>0.15860000252723694</v>
      </c>
      <c r="DAT36">
        <v>0.15850000083446503</v>
      </c>
      <c r="DAU36">
        <v>0.15870000422000885</v>
      </c>
      <c r="DAV36">
        <v>0.15860000252723694</v>
      </c>
      <c r="DAW36">
        <v>0.15850000083446503</v>
      </c>
      <c r="DAX36">
        <v>0.15860000252723694</v>
      </c>
      <c r="DAY36">
        <v>0.15850000083446503</v>
      </c>
      <c r="DAZ36">
        <v>0.15850000083446503</v>
      </c>
      <c r="DBA36">
        <v>0.15860000252723694</v>
      </c>
      <c r="DBB36">
        <v>0.15819999575614929</v>
      </c>
      <c r="DBC36">
        <v>0.15809999406337738</v>
      </c>
      <c r="DBD36">
        <v>0.15800000727176666</v>
      </c>
      <c r="DBE36">
        <v>0.15800000727176666</v>
      </c>
      <c r="DBF36">
        <v>0.15839999914169312</v>
      </c>
      <c r="DBG36">
        <v>0.15790000557899475</v>
      </c>
      <c r="DBH36">
        <v>0.15800000727176666</v>
      </c>
      <c r="DBI36">
        <v>0.15800000727176666</v>
      </c>
      <c r="DBJ36">
        <v>0.15809999406337738</v>
      </c>
      <c r="DBK36">
        <v>0.15770000219345093</v>
      </c>
      <c r="DBL36">
        <v>0.15800000727176666</v>
      </c>
      <c r="DBM36">
        <v>0.15780000388622284</v>
      </c>
      <c r="DBN36">
        <v>0.15800000727176666</v>
      </c>
      <c r="DBO36">
        <v>0.15770000219345093</v>
      </c>
      <c r="DBP36">
        <v>0.15770000219345093</v>
      </c>
      <c r="DBQ36">
        <v>0.15770000219345093</v>
      </c>
      <c r="DBR36">
        <v>0.15739999711513519</v>
      </c>
      <c r="DBS36">
        <v>0.15760000050067902</v>
      </c>
      <c r="DBT36">
        <v>0.15739999711513519</v>
      </c>
      <c r="DBU36">
        <v>0.15739999711513519</v>
      </c>
      <c r="DBV36">
        <v>0.15719999372959137</v>
      </c>
      <c r="DBW36">
        <v>0.15719999372959137</v>
      </c>
      <c r="DBX36">
        <v>0.15729999542236328</v>
      </c>
      <c r="DBY36">
        <v>0.15719999372959137</v>
      </c>
      <c r="DBZ36">
        <v>0.15710000693798065</v>
      </c>
      <c r="DCA36">
        <v>0.15719999372959137</v>
      </c>
      <c r="DCB36">
        <v>0.15719999372959137</v>
      </c>
      <c r="DCC36">
        <v>0.15700000524520874</v>
      </c>
      <c r="DCD36">
        <v>0.15700000524520874</v>
      </c>
      <c r="DCE36">
        <v>0.15690000355243683</v>
      </c>
      <c r="DCF36">
        <v>0.15670000016689301</v>
      </c>
      <c r="DCG36">
        <v>0.15670000016689301</v>
      </c>
      <c r="DCH36">
        <v>0.15670000016689301</v>
      </c>
      <c r="DCI36">
        <v>0.15659999847412109</v>
      </c>
      <c r="DCJ36">
        <v>0.15670000016689301</v>
      </c>
      <c r="DCK36">
        <v>0.15649999678134918</v>
      </c>
      <c r="DCL36">
        <v>0.15649999678134918</v>
      </c>
      <c r="DCM36">
        <v>0.15639999508857727</v>
      </c>
      <c r="DCN36">
        <v>0.15649999678134918</v>
      </c>
      <c r="DCO36">
        <v>0.15629999339580536</v>
      </c>
      <c r="DCP36">
        <v>0.15639999508857727</v>
      </c>
      <c r="DCQ36">
        <v>0.15629999339580536</v>
      </c>
      <c r="DCR36">
        <v>0.15610000491142273</v>
      </c>
      <c r="DCS36">
        <v>0.15620000660419464</v>
      </c>
      <c r="DCT36">
        <v>0.15629999339580536</v>
      </c>
      <c r="DCU36">
        <v>0.15610000491142273</v>
      </c>
      <c r="DCV36">
        <v>0.15590000152587891</v>
      </c>
      <c r="DCW36">
        <v>0.15600000321865082</v>
      </c>
      <c r="DCX36">
        <v>0.15600000321865082</v>
      </c>
      <c r="DCY36">
        <v>0.15579999983310699</v>
      </c>
      <c r="DCZ36">
        <v>0.15569999814033508</v>
      </c>
      <c r="DDA36">
        <v>0.15579999983310699</v>
      </c>
      <c r="DDB36">
        <v>0.15590000152587891</v>
      </c>
      <c r="DDC36">
        <v>0.15579999983310699</v>
      </c>
      <c r="DDD36">
        <v>0.15600000321865082</v>
      </c>
      <c r="DDE36">
        <v>0.15559999644756317</v>
      </c>
      <c r="DDF36">
        <v>0.15549999475479126</v>
      </c>
      <c r="DDG36">
        <v>0.15539999306201935</v>
      </c>
      <c r="DDH36">
        <v>0.15530000627040863</v>
      </c>
      <c r="DDI36">
        <v>0.15549999475479126</v>
      </c>
      <c r="DDJ36">
        <v>0.15549999475479126</v>
      </c>
      <c r="DDK36">
        <v>0.15530000627040863</v>
      </c>
      <c r="DDL36">
        <v>0.15520000457763672</v>
      </c>
      <c r="DDM36">
        <v>0.15530000627040863</v>
      </c>
      <c r="DDN36">
        <v>0.15530000627040863</v>
      </c>
      <c r="DDO36">
        <v>0.15530000627040863</v>
      </c>
      <c r="DDP36">
        <v>0.1550000011920929</v>
      </c>
      <c r="DDQ36">
        <v>0.15489999949932098</v>
      </c>
      <c r="DDR36">
        <v>0.1550000011920929</v>
      </c>
      <c r="DDS36">
        <v>0.1550000011920929</v>
      </c>
      <c r="DDT36">
        <v>0.15479999780654907</v>
      </c>
      <c r="DDU36">
        <v>0.15459999442100525</v>
      </c>
      <c r="DDV36">
        <v>0.1550000011920929</v>
      </c>
      <c r="DDW36">
        <v>0.15459999442100525</v>
      </c>
      <c r="DDX36">
        <v>0.15489999949932098</v>
      </c>
      <c r="DDY36">
        <v>0.15449999272823334</v>
      </c>
      <c r="DDZ36">
        <v>0.15479999780654907</v>
      </c>
      <c r="DEA36">
        <v>0.15459999442100525</v>
      </c>
      <c r="DEB36">
        <v>0.15449999272823334</v>
      </c>
      <c r="DEC36">
        <v>0.15440000593662262</v>
      </c>
      <c r="DED36">
        <v>0.15449999272823334</v>
      </c>
      <c r="DEE36">
        <v>0.15410000085830688</v>
      </c>
      <c r="DEF36">
        <v>0.15410000085830688</v>
      </c>
      <c r="DEG36">
        <v>0.15430000424385071</v>
      </c>
      <c r="DEH36">
        <v>0.1542000025510788</v>
      </c>
      <c r="DEI36">
        <v>0.15430000424385071</v>
      </c>
      <c r="DEJ36">
        <v>0.1542000025510788</v>
      </c>
      <c r="DEK36">
        <v>0.15410000085830688</v>
      </c>
      <c r="DEL36">
        <v>0.15410000085830688</v>
      </c>
      <c r="DEM36">
        <v>0.1542000025510788</v>
      </c>
      <c r="DEN36">
        <v>0.15399999916553497</v>
      </c>
      <c r="DEO36">
        <v>0.15389999747276306</v>
      </c>
      <c r="DEP36">
        <v>0.15399999916553497</v>
      </c>
      <c r="DEQ36">
        <v>0.15399999916553497</v>
      </c>
      <c r="DER36">
        <v>0.15369999408721924</v>
      </c>
      <c r="DES36">
        <v>0.15360000729560852</v>
      </c>
      <c r="DET36">
        <v>0.15360000729560852</v>
      </c>
      <c r="DEU36">
        <v>0.15369999408721924</v>
      </c>
      <c r="DEV36">
        <v>0.15360000729560852</v>
      </c>
      <c r="DEW36">
        <v>0.1534000039100647</v>
      </c>
      <c r="DEX36">
        <v>0.15350000560283661</v>
      </c>
      <c r="DEY36">
        <v>0.15350000560283661</v>
      </c>
      <c r="DEZ36">
        <v>0.1534000039100647</v>
      </c>
      <c r="DFA36">
        <v>0.15299999713897705</v>
      </c>
      <c r="DFB36">
        <v>0.15330000221729279</v>
      </c>
      <c r="DFC36">
        <v>0.15330000221729279</v>
      </c>
      <c r="DFD36">
        <v>0.15330000221729279</v>
      </c>
      <c r="DFE36">
        <v>0.15330000221729279</v>
      </c>
      <c r="DFF36">
        <v>0.15320000052452087</v>
      </c>
      <c r="DFG36">
        <v>0.15279999375343323</v>
      </c>
      <c r="DFH36">
        <v>0.15299999713897705</v>
      </c>
      <c r="DFI36">
        <v>0.15309999883174896</v>
      </c>
      <c r="DFJ36">
        <v>0.15309999883174896</v>
      </c>
      <c r="DFK36">
        <v>0.15289999544620514</v>
      </c>
      <c r="DFL36">
        <v>0.15279999375343323</v>
      </c>
      <c r="DFM36">
        <v>0.15289999544620514</v>
      </c>
      <c r="DFN36">
        <v>0.15279999375343323</v>
      </c>
      <c r="DFO36">
        <v>0.15270000696182251</v>
      </c>
      <c r="DFP36">
        <v>0.15270000696182251</v>
      </c>
      <c r="DFQ36">
        <v>0.15270000696182251</v>
      </c>
      <c r="DFR36">
        <v>0.15240000188350677</v>
      </c>
      <c r="DFS36">
        <v>0.1526000052690506</v>
      </c>
      <c r="DFT36">
        <v>0.15270000696182251</v>
      </c>
      <c r="DFU36">
        <v>0.15240000188350677</v>
      </c>
      <c r="DFV36">
        <v>0.15240000188350677</v>
      </c>
      <c r="DFW36">
        <v>0.1526000052690506</v>
      </c>
      <c r="DFX36">
        <v>0.15240000188350677</v>
      </c>
      <c r="DFY36">
        <v>0.15199999511241913</v>
      </c>
      <c r="DFZ36">
        <v>0.15199999511241913</v>
      </c>
      <c r="DGA36">
        <v>0.15189999341964722</v>
      </c>
      <c r="DGB36">
        <v>0.15189999341964722</v>
      </c>
      <c r="DGC36">
        <v>0.15189999341964722</v>
      </c>
      <c r="DGD36">
        <v>0.1518000066280365</v>
      </c>
      <c r="DGE36">
        <v>0.1518000066280365</v>
      </c>
      <c r="DGF36">
        <v>0.1518000066280365</v>
      </c>
      <c r="DGG36">
        <v>0.1518000066280365</v>
      </c>
      <c r="DGH36">
        <v>0.15199999511241913</v>
      </c>
      <c r="DGI36">
        <v>0.15170000493526459</v>
      </c>
      <c r="DGJ36">
        <v>0.15170000493526459</v>
      </c>
      <c r="DGK36">
        <v>0.15170000493526459</v>
      </c>
      <c r="DGL36">
        <v>0.15170000493526459</v>
      </c>
      <c r="DGM36">
        <v>0.15160000324249268</v>
      </c>
      <c r="DGN36">
        <v>0.15139999985694885</v>
      </c>
      <c r="DGO36">
        <v>0.15139999985694885</v>
      </c>
      <c r="DGP36">
        <v>0.15160000324249268</v>
      </c>
      <c r="DGQ36">
        <v>0.15129999816417694</v>
      </c>
      <c r="DGR36">
        <v>0.15119999647140503</v>
      </c>
      <c r="DGS36">
        <v>0.15139999985694885</v>
      </c>
      <c r="DGT36">
        <v>0.15129999816417694</v>
      </c>
      <c r="DGU36">
        <v>0.15119999647140503</v>
      </c>
      <c r="DGV36">
        <v>0.15129999816417694</v>
      </c>
      <c r="DGW36">
        <v>0.15090000629425049</v>
      </c>
      <c r="DGX36">
        <v>0.15099999308586121</v>
      </c>
      <c r="DGY36">
        <v>0.15119999647140503</v>
      </c>
      <c r="DGZ36">
        <v>0.15109999477863312</v>
      </c>
      <c r="DHA36">
        <v>0.15090000629425049</v>
      </c>
      <c r="DHB36">
        <v>0.15090000629425049</v>
      </c>
      <c r="DHC36">
        <v>0.15080000460147858</v>
      </c>
      <c r="DHD36">
        <v>0.15060000121593475</v>
      </c>
      <c r="DHE36">
        <v>0.15060000121593475</v>
      </c>
      <c r="DHF36">
        <v>0.15049999952316284</v>
      </c>
      <c r="DHG36">
        <v>0.15049999952316284</v>
      </c>
      <c r="DHH36">
        <v>0.15060000121593475</v>
      </c>
      <c r="DHI36">
        <v>0.15039999783039093</v>
      </c>
      <c r="DHJ36">
        <v>0.15060000121593475</v>
      </c>
      <c r="DHK36">
        <v>0.15039999783039093</v>
      </c>
      <c r="DHL36">
        <v>0.15029999613761902</v>
      </c>
      <c r="DHM36">
        <v>0.15029999613761902</v>
      </c>
      <c r="DHN36">
        <v>0.15029999613761902</v>
      </c>
      <c r="DHO36">
        <v>0.15039999783039093</v>
      </c>
      <c r="DHP36">
        <v>0.15019999444484711</v>
      </c>
      <c r="DHQ36">
        <v>0.15019999444484711</v>
      </c>
      <c r="DHR36">
        <v>0.15019999444484711</v>
      </c>
      <c r="DHS36">
        <v>0.15019999444484711</v>
      </c>
      <c r="DHT36">
        <v>0.14990000426769257</v>
      </c>
      <c r="DHU36">
        <v>0.15000000596046448</v>
      </c>
      <c r="DHV36">
        <v>0.14990000426769257</v>
      </c>
      <c r="DHW36">
        <v>0.15000000596046448</v>
      </c>
      <c r="DHX36">
        <v>0.14990000426769257</v>
      </c>
      <c r="DHY36">
        <v>0.14980000257492065</v>
      </c>
      <c r="DHZ36">
        <v>0.14970000088214874</v>
      </c>
      <c r="DIA36">
        <v>0.14949999749660492</v>
      </c>
      <c r="DIB36">
        <v>0.14990000426769257</v>
      </c>
      <c r="DIC36">
        <v>0.14949999749660492</v>
      </c>
      <c r="DID36">
        <v>0.14959999918937683</v>
      </c>
      <c r="DIE36">
        <v>0.1492999941110611</v>
      </c>
      <c r="DIF36">
        <v>0.14959999918937683</v>
      </c>
      <c r="DIG36">
        <v>0.1492999941110611</v>
      </c>
      <c r="DIH36">
        <v>0.1492999941110611</v>
      </c>
      <c r="DII36">
        <v>0.14959999918937683</v>
      </c>
      <c r="DIJ36">
        <v>0.1492999941110611</v>
      </c>
      <c r="DIK36">
        <v>0.14920000731945038</v>
      </c>
      <c r="DIL36">
        <v>0.14920000731945038</v>
      </c>
      <c r="DIM36">
        <v>0.14920000731945038</v>
      </c>
      <c r="DIN36">
        <v>0.14900000393390656</v>
      </c>
      <c r="DIO36">
        <v>0.14900000393390656</v>
      </c>
      <c r="DIP36">
        <v>0.14910000562667847</v>
      </c>
      <c r="DIQ36">
        <v>0.14890000224113464</v>
      </c>
      <c r="DIR36">
        <v>0.14880000054836273</v>
      </c>
      <c r="DIS36">
        <v>0.14890000224113464</v>
      </c>
      <c r="DIT36">
        <v>0.14859999716281891</v>
      </c>
      <c r="DIU36">
        <v>0.14869999885559082</v>
      </c>
      <c r="DIV36">
        <v>0.14869999885559082</v>
      </c>
      <c r="DIW36">
        <v>0.148499995470047</v>
      </c>
      <c r="DIX36">
        <v>0.14869999885559082</v>
      </c>
      <c r="DIY36">
        <v>0.14839999377727509</v>
      </c>
      <c r="DIZ36">
        <v>0.14839999377727509</v>
      </c>
      <c r="DJA36">
        <v>0.148499995470047</v>
      </c>
      <c r="DJB36">
        <v>0.148499995470047</v>
      </c>
      <c r="DJC36">
        <v>0.148499995470047</v>
      </c>
      <c r="DJD36">
        <v>0.14820000529289246</v>
      </c>
      <c r="DJE36">
        <v>0.14820000529289246</v>
      </c>
      <c r="DJF36">
        <v>0.14800000190734863</v>
      </c>
      <c r="DJG36">
        <v>0.14830000698566437</v>
      </c>
      <c r="DJH36">
        <v>0.14800000190734863</v>
      </c>
      <c r="DJI36">
        <v>0.14800000190734863</v>
      </c>
      <c r="DJJ36">
        <v>0.14830000698566437</v>
      </c>
      <c r="DJK36">
        <v>0.14790000021457672</v>
      </c>
      <c r="DJL36">
        <v>0.14820000529289246</v>
      </c>
      <c r="DJM36">
        <v>0.14800000190734863</v>
      </c>
      <c r="DJN36">
        <v>0.14800000190734863</v>
      </c>
      <c r="DJO36">
        <v>0.14790000021457672</v>
      </c>
      <c r="DJP36">
        <v>0.14790000021457672</v>
      </c>
      <c r="DJQ36">
        <v>0.1476999968290329</v>
      </c>
      <c r="DJR36">
        <v>0.1476999968290329</v>
      </c>
      <c r="DJS36">
        <v>0.14800000190734863</v>
      </c>
      <c r="DJT36">
        <v>0.14759999513626099</v>
      </c>
      <c r="DJU36">
        <v>0.14759999513626099</v>
      </c>
      <c r="DJV36">
        <v>0.14749999344348907</v>
      </c>
      <c r="DJW36">
        <v>0.1476999968290329</v>
      </c>
      <c r="DJX36">
        <v>0.14759999513626099</v>
      </c>
      <c r="DJY36">
        <v>0.14759999513626099</v>
      </c>
      <c r="DJZ36">
        <v>0.14730000495910645</v>
      </c>
      <c r="DKA36">
        <v>0.14730000495910645</v>
      </c>
      <c r="DKB36">
        <v>0.14749999344348907</v>
      </c>
      <c r="DKC36">
        <v>0.14740000665187836</v>
      </c>
      <c r="DKD36">
        <v>0.14749999344348907</v>
      </c>
      <c r="DKE36">
        <v>0.14720000326633453</v>
      </c>
      <c r="DKF36">
        <v>0.14730000495910645</v>
      </c>
      <c r="DKG36">
        <v>0.14710000157356262</v>
      </c>
      <c r="DKH36">
        <v>0.14740000665187836</v>
      </c>
      <c r="DKI36">
        <v>0.14710000157356262</v>
      </c>
      <c r="DKJ36">
        <v>0.1468999981880188</v>
      </c>
      <c r="DKK36">
        <v>0.14730000495910645</v>
      </c>
      <c r="DKL36">
        <v>0.14699999988079071</v>
      </c>
      <c r="DKM36">
        <v>0.1468999981880188</v>
      </c>
      <c r="DKN36">
        <v>0.14669999480247498</v>
      </c>
      <c r="DKO36">
        <v>0.1468999981880188</v>
      </c>
      <c r="DKP36">
        <v>0.14669999480247498</v>
      </c>
      <c r="DKQ36">
        <v>0.14669999480247498</v>
      </c>
      <c r="DKR36">
        <v>0.14679999649524689</v>
      </c>
      <c r="DKS36">
        <v>0.14640000462532043</v>
      </c>
      <c r="DKT36">
        <v>0.14650000631809235</v>
      </c>
      <c r="DKU36">
        <v>0.14679999649524689</v>
      </c>
      <c r="DKV36">
        <v>0.14640000462532043</v>
      </c>
      <c r="DKW36">
        <v>0.14659999310970306</v>
      </c>
      <c r="DKX36">
        <v>0.14650000631809235</v>
      </c>
      <c r="DKY36">
        <v>0.14650000631809235</v>
      </c>
      <c r="DKZ36">
        <v>0.14630000293254852</v>
      </c>
      <c r="DLA36">
        <v>0.14640000462532043</v>
      </c>
      <c r="DLB36">
        <v>0.14620000123977661</v>
      </c>
      <c r="DLC36">
        <v>0.1460999995470047</v>
      </c>
      <c r="DLD36">
        <v>0.14630000293254852</v>
      </c>
      <c r="DLE36">
        <v>0.1460999995470047</v>
      </c>
      <c r="DLF36">
        <v>0.14620000123977661</v>
      </c>
      <c r="DLG36">
        <v>0.14620000123977661</v>
      </c>
      <c r="DLH36">
        <v>0.14630000293254852</v>
      </c>
      <c r="DLI36">
        <v>0.1460999995470047</v>
      </c>
      <c r="DLJ36">
        <v>0.14589999616146088</v>
      </c>
      <c r="DLK36">
        <v>0.14589999616146088</v>
      </c>
      <c r="DLL36">
        <v>0.14599999785423279</v>
      </c>
      <c r="DLM36">
        <v>0.14589999616146088</v>
      </c>
      <c r="DLN36">
        <v>0.14599999785423279</v>
      </c>
      <c r="DLO36">
        <v>0.14589999616146088</v>
      </c>
      <c r="DLP36">
        <v>0.14560000598430634</v>
      </c>
      <c r="DLQ36">
        <v>0.14579999446868896</v>
      </c>
      <c r="DLR36">
        <v>0.14569999277591705</v>
      </c>
      <c r="DLS36">
        <v>0.14579999446868896</v>
      </c>
      <c r="DLT36">
        <v>0.14579999446868896</v>
      </c>
      <c r="DLU36">
        <v>0.14569999277591705</v>
      </c>
      <c r="DLV36">
        <v>0.14560000598430634</v>
      </c>
      <c r="DLW36">
        <v>0.14550000429153442</v>
      </c>
      <c r="DLX36">
        <v>0.14550000429153442</v>
      </c>
      <c r="DLY36">
        <v>0.14560000598430634</v>
      </c>
      <c r="DLZ36">
        <v>0.1453000009059906</v>
      </c>
      <c r="DMA36">
        <v>0.14519999921321869</v>
      </c>
      <c r="DMB36">
        <v>0.1453000009059906</v>
      </c>
      <c r="DMC36">
        <v>0.14519999921321869</v>
      </c>
      <c r="DMD36">
        <v>0.1453000009059906</v>
      </c>
      <c r="DME36">
        <v>0.1453000009059906</v>
      </c>
      <c r="DMF36">
        <v>0.14519999921321869</v>
      </c>
      <c r="DMG36">
        <v>0.14499999582767487</v>
      </c>
      <c r="DMH36">
        <v>0.14509999752044678</v>
      </c>
      <c r="DMI36">
        <v>0.14499999582767487</v>
      </c>
      <c r="DMJ36">
        <v>0.14519999921321869</v>
      </c>
      <c r="DMK36">
        <v>0.14519999921321869</v>
      </c>
      <c r="DML36">
        <v>0.14499999582767487</v>
      </c>
      <c r="DMM36">
        <v>0.14509999752044678</v>
      </c>
      <c r="DMN36">
        <v>0.14489999413490295</v>
      </c>
      <c r="DMO36">
        <v>0.14470000565052032</v>
      </c>
      <c r="DMP36">
        <v>0.14489999413490295</v>
      </c>
      <c r="DMQ36">
        <v>0.14489999413490295</v>
      </c>
      <c r="DMR36">
        <v>0.14489999413490295</v>
      </c>
      <c r="DMS36">
        <v>0.14480000734329224</v>
      </c>
      <c r="DMT36">
        <v>0.14470000565052032</v>
      </c>
      <c r="DMU36">
        <v>0.14480000734329224</v>
      </c>
      <c r="DMV36">
        <v>0.14440000057220459</v>
      </c>
      <c r="DMW36">
        <v>0.1445000022649765</v>
      </c>
      <c r="DMX36">
        <v>0.14440000057220459</v>
      </c>
      <c r="DMY36">
        <v>0.14470000565052032</v>
      </c>
      <c r="DMZ36">
        <v>0.14470000565052032</v>
      </c>
      <c r="DNA36">
        <v>0.1445000022649765</v>
      </c>
      <c r="DNB36">
        <v>0.1445000022649765</v>
      </c>
      <c r="DNC36">
        <v>0.1445000022649765</v>
      </c>
      <c r="DND36">
        <v>0.14429999887943268</v>
      </c>
      <c r="DNE36">
        <v>0.14440000057220459</v>
      </c>
      <c r="DNF36">
        <v>0.14460000395774841</v>
      </c>
      <c r="DNG36">
        <v>0.14429999887943268</v>
      </c>
      <c r="DNH36">
        <v>0.14429999887943268</v>
      </c>
      <c r="DNI36">
        <v>0.14409999549388885</v>
      </c>
      <c r="DNJ36">
        <v>0.14440000057220459</v>
      </c>
      <c r="DNK36">
        <v>0.14419999718666077</v>
      </c>
      <c r="DNL36">
        <v>0.14409999549388885</v>
      </c>
      <c r="DNM36">
        <v>0.14409999549388885</v>
      </c>
      <c r="DNN36">
        <v>0.14390000700950623</v>
      </c>
      <c r="DNO36">
        <v>0.14390000700950623</v>
      </c>
      <c r="DNP36">
        <v>0.14380000531673431</v>
      </c>
      <c r="DNQ36">
        <v>0.14409999549388885</v>
      </c>
      <c r="DNR36">
        <v>0.14409999549388885</v>
      </c>
      <c r="DNS36">
        <v>0.14380000531673431</v>
      </c>
      <c r="DNT36">
        <v>0.14380000531673431</v>
      </c>
      <c r="DNU36">
        <v>0.14380000531673431</v>
      </c>
      <c r="DNV36">
        <v>0.14360000193119049</v>
      </c>
      <c r="DNW36">
        <v>0.14380000531673431</v>
      </c>
      <c r="DNX36">
        <v>0.14339999854564667</v>
      </c>
      <c r="DNY36">
        <v>0.1437000036239624</v>
      </c>
      <c r="DNZ36">
        <v>0.14360000193119049</v>
      </c>
      <c r="DOA36">
        <v>0.14339999854564667</v>
      </c>
      <c r="DOB36">
        <v>0.14350000023841858</v>
      </c>
      <c r="DOC36">
        <v>0.14339999854564667</v>
      </c>
      <c r="DOD36">
        <v>0.14339999854564667</v>
      </c>
      <c r="DOE36">
        <v>0.14360000193119049</v>
      </c>
      <c r="DOF36">
        <v>0.14350000023841858</v>
      </c>
      <c r="DOG36">
        <v>0.14339999854564667</v>
      </c>
      <c r="DOH36">
        <v>0.14339999854564667</v>
      </c>
      <c r="DOI36">
        <v>0.14339999854564667</v>
      </c>
      <c r="DOJ36">
        <v>0.14329999685287476</v>
      </c>
      <c r="DOK36">
        <v>0.14339999854564667</v>
      </c>
      <c r="DOL36">
        <v>0.14309999346733093</v>
      </c>
      <c r="DOM36">
        <v>0.14309999346733093</v>
      </c>
      <c r="DON36">
        <v>0.14339999854564667</v>
      </c>
      <c r="DOO36">
        <v>0.14309999346733093</v>
      </c>
      <c r="DOP36">
        <v>0.14300000667572021</v>
      </c>
      <c r="DOQ36">
        <v>0.14300000667572021</v>
      </c>
      <c r="DOR36">
        <v>0.1429000049829483</v>
      </c>
      <c r="DOS36">
        <v>0.14300000667572021</v>
      </c>
      <c r="DOT36">
        <v>0.14300000667572021</v>
      </c>
      <c r="DOU36">
        <v>0.1429000049829483</v>
      </c>
      <c r="DOV36">
        <v>0.14270000159740448</v>
      </c>
      <c r="DOW36">
        <v>0.14300000667572021</v>
      </c>
      <c r="DOX36">
        <v>0.14280000329017639</v>
      </c>
      <c r="DOY36">
        <v>0.14280000329017639</v>
      </c>
      <c r="DOZ36">
        <v>0.14259999990463257</v>
      </c>
      <c r="DPA36">
        <v>0.1429000049829483</v>
      </c>
      <c r="DPB36">
        <v>0.1429000049829483</v>
      </c>
      <c r="DPC36">
        <v>0.14249999821186066</v>
      </c>
      <c r="DPD36">
        <v>0.14280000329017639</v>
      </c>
      <c r="DPE36">
        <v>0.14249999821186066</v>
      </c>
      <c r="DPF36">
        <v>0.14259999990463257</v>
      </c>
      <c r="DPG36">
        <v>0.14259999990463257</v>
      </c>
      <c r="DPH36">
        <v>0.14259999990463257</v>
      </c>
      <c r="DPI36">
        <v>0.14249999821186066</v>
      </c>
      <c r="DPJ36">
        <v>0.14229999482631683</v>
      </c>
      <c r="DPK36">
        <v>0.14219999313354492</v>
      </c>
      <c r="DPL36">
        <v>0.14239999651908875</v>
      </c>
      <c r="DPM36">
        <v>0.14219999313354492</v>
      </c>
      <c r="DPN36">
        <v>0.14200000464916229</v>
      </c>
      <c r="DPO36">
        <v>0.14229999482631683</v>
      </c>
      <c r="DPP36">
        <v>0.14229999482631683</v>
      </c>
      <c r="DPQ36">
        <v>0.14200000464916229</v>
      </c>
      <c r="DPR36">
        <v>0.1421000063419342</v>
      </c>
      <c r="DPS36">
        <v>0.14229999482631683</v>
      </c>
      <c r="DPT36">
        <v>0.14219999313354492</v>
      </c>
      <c r="DPU36">
        <v>0.14219999313354492</v>
      </c>
      <c r="DPV36">
        <v>0.14229999482631683</v>
      </c>
      <c r="DPW36">
        <v>0.14200000464916229</v>
      </c>
      <c r="DPX36">
        <v>0.14190000295639038</v>
      </c>
      <c r="DPY36">
        <v>0.14219999313354492</v>
      </c>
      <c r="DPZ36">
        <v>0.14190000295639038</v>
      </c>
      <c r="DQA36">
        <v>0.14180000126361847</v>
      </c>
      <c r="DQB36">
        <v>0.1421000063419342</v>
      </c>
      <c r="DQC36">
        <v>0.14180000126361847</v>
      </c>
      <c r="DQD36">
        <v>0.14169999957084656</v>
      </c>
      <c r="DQE36">
        <v>0.1421000063419342</v>
      </c>
      <c r="DQF36">
        <v>0.14159999787807465</v>
      </c>
      <c r="DQG36">
        <v>0.14159999787807465</v>
      </c>
      <c r="DQH36">
        <v>0.14159999787807465</v>
      </c>
      <c r="DQI36">
        <v>0.14159999787807465</v>
      </c>
      <c r="DQJ36">
        <v>0.14149999618530273</v>
      </c>
      <c r="DQK36">
        <v>0.14169999957084656</v>
      </c>
      <c r="DQL36">
        <v>0.14169999957084656</v>
      </c>
      <c r="DQM36">
        <v>0.14159999787807465</v>
      </c>
      <c r="DQN36">
        <v>0.14149999618530273</v>
      </c>
      <c r="DQO36">
        <v>0.14159999787807465</v>
      </c>
      <c r="DQP36">
        <v>0.14129999279975891</v>
      </c>
      <c r="DQQ36">
        <v>0.14139999449253082</v>
      </c>
      <c r="DQR36">
        <v>0.14139999449253082</v>
      </c>
      <c r="DQS36">
        <v>0.14149999618530273</v>
      </c>
      <c r="DQT36">
        <v>0.14139999449253082</v>
      </c>
      <c r="DQU36">
        <v>0.14129999279975891</v>
      </c>
      <c r="DQV36">
        <v>0.14139999449253082</v>
      </c>
      <c r="DQW36">
        <v>0.14129999279975891</v>
      </c>
      <c r="DQX36">
        <v>0.14110000431537628</v>
      </c>
      <c r="DQY36">
        <v>0.14100000262260437</v>
      </c>
      <c r="DQZ36">
        <v>0.14120000600814819</v>
      </c>
      <c r="DRA36">
        <v>0.14110000431537628</v>
      </c>
      <c r="DRB36">
        <v>0.14110000431537628</v>
      </c>
      <c r="DRC36">
        <v>0.14100000262260437</v>
      </c>
      <c r="DRD36">
        <v>0.14100000262260437</v>
      </c>
      <c r="DRE36">
        <v>0.14100000262260437</v>
      </c>
      <c r="DRF36">
        <v>0.14090000092983246</v>
      </c>
      <c r="DRG36">
        <v>0.14090000092983246</v>
      </c>
      <c r="DRH36">
        <v>0.14090000092983246</v>
      </c>
      <c r="DRI36">
        <v>0.14079999923706055</v>
      </c>
      <c r="DRJ36">
        <v>0.14079999923706055</v>
      </c>
      <c r="DRK36">
        <v>0.14059999585151672</v>
      </c>
      <c r="DRL36">
        <v>0.14079999923706055</v>
      </c>
      <c r="DRM36">
        <v>0.14059999585151672</v>
      </c>
      <c r="DRN36">
        <v>0.14069999754428864</v>
      </c>
      <c r="DRO36">
        <v>0.14059999585151672</v>
      </c>
      <c r="DRP36">
        <v>0.14069999754428864</v>
      </c>
      <c r="DRQ36">
        <v>0.14049999415874481</v>
      </c>
      <c r="DRR36">
        <v>0.14049999415874481</v>
      </c>
      <c r="DRS36">
        <v>0.14059999585151672</v>
      </c>
      <c r="DRT36">
        <v>0.14059999585151672</v>
      </c>
      <c r="DRU36">
        <v>0.14040000736713409</v>
      </c>
      <c r="DRV36">
        <v>0.14049999415874481</v>
      </c>
      <c r="DRW36">
        <v>0.14020000398159027</v>
      </c>
      <c r="DRX36">
        <v>0.14010000228881836</v>
      </c>
      <c r="DRY36">
        <v>0.14030000567436218</v>
      </c>
      <c r="DRZ36">
        <v>0.14040000736713409</v>
      </c>
      <c r="DSA36">
        <v>0.14040000736713409</v>
      </c>
      <c r="DSB36">
        <v>0.14040000736713409</v>
      </c>
      <c r="DSC36">
        <v>0.14040000736713409</v>
      </c>
      <c r="DSD36">
        <v>0.14030000567436218</v>
      </c>
      <c r="DSE36">
        <v>0.14030000567436218</v>
      </c>
      <c r="DSF36">
        <v>0.14020000398159027</v>
      </c>
      <c r="DSG36">
        <v>0.14020000398159027</v>
      </c>
      <c r="DSH36">
        <v>0.14030000567436218</v>
      </c>
      <c r="DSI36">
        <v>0.14020000398159027</v>
      </c>
      <c r="DSJ36">
        <v>0.14020000398159027</v>
      </c>
      <c r="DSK36">
        <v>0.14030000567436218</v>
      </c>
      <c r="DSL36">
        <v>0.14030000567436218</v>
      </c>
      <c r="DSM36">
        <v>0.14010000228881836</v>
      </c>
      <c r="DSN36">
        <v>0.14030000567436218</v>
      </c>
      <c r="DSO36">
        <v>0.14000000059604645</v>
      </c>
      <c r="DSP36">
        <v>0.14010000228881836</v>
      </c>
      <c r="DSQ36">
        <v>0.14020000398159027</v>
      </c>
      <c r="DSR36">
        <v>0.14000000059604645</v>
      </c>
      <c r="DSS36">
        <v>0.14000000059604645</v>
      </c>
      <c r="DST36">
        <v>0.13989999890327454</v>
      </c>
      <c r="DSU36">
        <v>0.13969999551773071</v>
      </c>
      <c r="DSV36">
        <v>0.13979999721050262</v>
      </c>
      <c r="DSW36">
        <v>0.13969999551773071</v>
      </c>
      <c r="DSX36">
        <v>0.13979999721050262</v>
      </c>
      <c r="DSY36">
        <v>0.13950000703334808</v>
      </c>
      <c r="DSZ36">
        <v>0.1395999938249588</v>
      </c>
      <c r="DTA36">
        <v>0.13979999721050262</v>
      </c>
      <c r="DTB36">
        <v>0.13969999551773071</v>
      </c>
      <c r="DTC36">
        <v>0.13979999721050262</v>
      </c>
      <c r="DTD36">
        <v>0.13969999551773071</v>
      </c>
      <c r="DTE36">
        <v>0.13940000534057617</v>
      </c>
      <c r="DTF36">
        <v>0.1395999938249588</v>
      </c>
      <c r="DTG36">
        <v>0.1395999938249588</v>
      </c>
      <c r="DTH36">
        <v>0.13940000534057617</v>
      </c>
      <c r="DTI36">
        <v>0.13979999721050262</v>
      </c>
      <c r="DTJ36">
        <v>0.13930000364780426</v>
      </c>
      <c r="DTK36">
        <v>0.13940000534057617</v>
      </c>
      <c r="DTL36">
        <v>0.13930000364780426</v>
      </c>
      <c r="DTM36">
        <v>0.13940000534057617</v>
      </c>
      <c r="DTN36">
        <v>0.13950000703334808</v>
      </c>
      <c r="DTO36">
        <v>0.1395999938249588</v>
      </c>
      <c r="DTP36">
        <v>0.13920000195503235</v>
      </c>
      <c r="DTQ36">
        <v>0.13920000195503235</v>
      </c>
      <c r="DTR36">
        <v>0.13930000364780426</v>
      </c>
      <c r="DTS36">
        <v>0.13930000364780426</v>
      </c>
      <c r="DTT36">
        <v>0.13940000534057617</v>
      </c>
      <c r="DTU36">
        <v>0.13920000195503235</v>
      </c>
      <c r="DTV36">
        <v>0.13920000195503235</v>
      </c>
      <c r="DTW36">
        <v>0.13910000026226044</v>
      </c>
      <c r="DTX36">
        <v>0.13910000026226044</v>
      </c>
      <c r="DTY36">
        <v>0.13899999856948853</v>
      </c>
      <c r="DTZ36">
        <v>0.13910000026226044</v>
      </c>
      <c r="DUA36">
        <v>0.13920000195503235</v>
      </c>
      <c r="DUB36">
        <v>0.13920000195503235</v>
      </c>
      <c r="DUC36">
        <v>0.13899999856948853</v>
      </c>
      <c r="DUD36">
        <v>0.13889999687671661</v>
      </c>
      <c r="DUE36">
        <v>0.13899999856948853</v>
      </c>
      <c r="DUF36">
        <v>0.1387999951839447</v>
      </c>
      <c r="DUG36">
        <v>0.13869999349117279</v>
      </c>
      <c r="DUH36">
        <v>0.13910000026226044</v>
      </c>
      <c r="DUI36">
        <v>0.1387999951839447</v>
      </c>
      <c r="DUJ36">
        <v>0.13889999687671661</v>
      </c>
      <c r="DUK36">
        <v>0.13899999856948853</v>
      </c>
      <c r="DUL36">
        <v>0.13899999856948853</v>
      </c>
      <c r="DUM36">
        <v>0.13869999349117279</v>
      </c>
      <c r="DUN36">
        <v>0.13869999349117279</v>
      </c>
      <c r="DUO36">
        <v>0.13860000669956207</v>
      </c>
      <c r="DUP36">
        <v>0.13860000669956207</v>
      </c>
      <c r="DUQ36">
        <v>0.13889999687671661</v>
      </c>
      <c r="DUR36">
        <v>0.13840000331401825</v>
      </c>
      <c r="DUS36">
        <v>0.13860000669956207</v>
      </c>
      <c r="DUT36">
        <v>0.1387999951839447</v>
      </c>
      <c r="DUU36">
        <v>0.13860000669956207</v>
      </c>
      <c r="DUV36">
        <v>0.13860000669956207</v>
      </c>
      <c r="DUW36">
        <v>0.13850000500679016</v>
      </c>
      <c r="DUX36">
        <v>0.13840000331401825</v>
      </c>
      <c r="DUY36">
        <v>0.13850000500679016</v>
      </c>
      <c r="DUZ36">
        <v>0.13860000669956207</v>
      </c>
      <c r="DVA36">
        <v>0.13860000669956207</v>
      </c>
      <c r="DVB36">
        <v>0.13840000331401825</v>
      </c>
      <c r="DVC36">
        <v>0.13840000331401825</v>
      </c>
      <c r="DVD36">
        <v>0.13850000500679016</v>
      </c>
      <c r="DVE36">
        <v>0.13840000331401825</v>
      </c>
      <c r="DVF36">
        <v>0.13850000500679016</v>
      </c>
      <c r="DVG36">
        <v>0.13830000162124634</v>
      </c>
      <c r="DVH36">
        <v>0.13860000669956207</v>
      </c>
      <c r="DVI36">
        <v>0.13830000162124634</v>
      </c>
      <c r="DVJ36">
        <v>0.13830000162124634</v>
      </c>
      <c r="DVK36">
        <v>0.13840000331401825</v>
      </c>
      <c r="DVL36">
        <v>0.13819999992847443</v>
      </c>
      <c r="DVM36">
        <v>0.13809999823570251</v>
      </c>
      <c r="DVN36">
        <v>0.13819999992847443</v>
      </c>
      <c r="DVO36">
        <v>0.13819999992847443</v>
      </c>
      <c r="DVP36">
        <v>0.13809999823570251</v>
      </c>
      <c r="DVQ36">
        <v>0.13830000162124634</v>
      </c>
      <c r="DVR36">
        <v>0.13809999823570251</v>
      </c>
      <c r="DVS36">
        <v>0.13809999823570251</v>
      </c>
      <c r="DVT36">
        <v>0.13819999992847443</v>
      </c>
      <c r="DVU36">
        <v>0.13819999992847443</v>
      </c>
      <c r="DVV36">
        <v>0.1379999965429306</v>
      </c>
      <c r="DVW36">
        <v>0.1379999965429306</v>
      </c>
      <c r="DVX36">
        <v>0.1379999965429306</v>
      </c>
      <c r="DVY36">
        <v>0.13789999485015869</v>
      </c>
      <c r="DVZ36">
        <v>0.13819999992847443</v>
      </c>
      <c r="DWA36">
        <v>0.1379999965429306</v>
      </c>
      <c r="DWB36">
        <v>0.1379999965429306</v>
      </c>
      <c r="DWC36">
        <v>0.13779999315738678</v>
      </c>
      <c r="DWD36">
        <v>0.13789999485015869</v>
      </c>
      <c r="DWE36">
        <v>0.13789999485015869</v>
      </c>
      <c r="DWF36">
        <v>0.1379999965429306</v>
      </c>
      <c r="DWG36">
        <v>0.1379999965429306</v>
      </c>
      <c r="DWH36">
        <v>0.13779999315738678</v>
      </c>
      <c r="DWI36">
        <v>0.1379999965429306</v>
      </c>
      <c r="DWJ36">
        <v>0.13770000636577606</v>
      </c>
      <c r="DWK36">
        <v>0.13770000636577606</v>
      </c>
      <c r="DWL36">
        <v>0.13770000636577606</v>
      </c>
      <c r="DWM36">
        <v>0.13779999315738678</v>
      </c>
      <c r="DWN36">
        <v>0.13770000636577606</v>
      </c>
      <c r="DWO36">
        <v>0.13760000467300415</v>
      </c>
      <c r="DWP36">
        <v>0.13770000636577606</v>
      </c>
      <c r="DWQ36">
        <v>0.13750000298023224</v>
      </c>
      <c r="DWR36">
        <v>0.13750000298023224</v>
      </c>
      <c r="DWS36">
        <v>0.13760000467300415</v>
      </c>
      <c r="DWT36">
        <v>0.13770000636577606</v>
      </c>
      <c r="DWU36">
        <v>0.13760000467300415</v>
      </c>
      <c r="DWV36">
        <v>0.13740000128746033</v>
      </c>
      <c r="DWW36">
        <v>0.13770000636577606</v>
      </c>
      <c r="DWX36">
        <v>0.13750000298023224</v>
      </c>
      <c r="DWY36">
        <v>0.1371999979019165</v>
      </c>
      <c r="DWZ36">
        <v>0.13770000636577606</v>
      </c>
      <c r="DXA36">
        <v>0.13760000467300415</v>
      </c>
      <c r="DXB36">
        <v>0.13740000128746033</v>
      </c>
      <c r="DXC36">
        <v>0.13740000128746033</v>
      </c>
      <c r="DXD36">
        <v>0.13729999959468842</v>
      </c>
      <c r="DXE36">
        <v>0.13729999959468842</v>
      </c>
      <c r="DXF36">
        <v>0.13740000128746033</v>
      </c>
      <c r="DXG36">
        <v>0.13750000298023224</v>
      </c>
      <c r="DXH36">
        <v>0.13740000128746033</v>
      </c>
      <c r="DXI36">
        <v>0.1371999979019165</v>
      </c>
      <c r="DXJ36">
        <v>0.1371999979019165</v>
      </c>
      <c r="DXK36">
        <v>0.13729999959468842</v>
      </c>
      <c r="DXL36">
        <v>0.13729999959468842</v>
      </c>
      <c r="DXM36">
        <v>0.13709999620914459</v>
      </c>
      <c r="DXN36">
        <v>0.13729999959468842</v>
      </c>
      <c r="DXO36">
        <v>0.1371999979019165</v>
      </c>
      <c r="DXP36">
        <v>0.13699999451637268</v>
      </c>
      <c r="DXQ36">
        <v>0.1371999979019165</v>
      </c>
      <c r="DXR36">
        <v>0.13709999620914459</v>
      </c>
      <c r="DXS36">
        <v>0.1371999979019165</v>
      </c>
      <c r="DXT36">
        <v>0.13699999451637268</v>
      </c>
      <c r="DXU36">
        <v>0.13709999620914459</v>
      </c>
      <c r="DXV36">
        <v>0.1371999979019165</v>
      </c>
      <c r="DXW36">
        <v>0.13699999451637268</v>
      </c>
      <c r="DXX36">
        <v>0.1371999979019165</v>
      </c>
      <c r="DXY36">
        <v>0.13699999451637268</v>
      </c>
      <c r="DXZ36">
        <v>0.13689999282360077</v>
      </c>
      <c r="DYA36">
        <v>0.13699999451637268</v>
      </c>
      <c r="DYB36">
        <v>0.13709999620914459</v>
      </c>
      <c r="DYC36">
        <v>0.13699999451637268</v>
      </c>
      <c r="DYD36">
        <v>0.13699999451637268</v>
      </c>
      <c r="DYE36">
        <v>0.13689999282360077</v>
      </c>
      <c r="DYF36">
        <v>0.13670000433921814</v>
      </c>
      <c r="DYG36">
        <v>0.13699999451637268</v>
      </c>
      <c r="DYH36">
        <v>0.13689999282360077</v>
      </c>
      <c r="DYI36">
        <v>0.13689999282360077</v>
      </c>
      <c r="DYJ36">
        <v>0.13699999451637268</v>
      </c>
      <c r="DYK36">
        <v>0.13689999282360077</v>
      </c>
      <c r="DYL36">
        <v>0.13680000603199005</v>
      </c>
      <c r="DYM36">
        <v>0.13689999282360077</v>
      </c>
      <c r="DYN36">
        <v>0.13680000603199005</v>
      </c>
      <c r="DYO36">
        <v>0.13680000603199005</v>
      </c>
      <c r="DYP36">
        <v>0.13680000603199005</v>
      </c>
      <c r="DYQ36">
        <v>0.13670000433921814</v>
      </c>
      <c r="DYR36">
        <v>0.13680000603199005</v>
      </c>
      <c r="DYS36">
        <v>0.13689999282360077</v>
      </c>
      <c r="DYT36">
        <v>0.13680000603199005</v>
      </c>
      <c r="DYU36">
        <v>0.13670000433921814</v>
      </c>
      <c r="DYV36">
        <v>0.13689999282360077</v>
      </c>
      <c r="DYW36">
        <v>0.13660000264644623</v>
      </c>
      <c r="DYX36">
        <v>0.13660000264644623</v>
      </c>
      <c r="DYY36">
        <v>0.13650000095367432</v>
      </c>
      <c r="DYZ36">
        <v>0.13670000433921814</v>
      </c>
      <c r="DZA36">
        <v>0.13680000603199005</v>
      </c>
      <c r="DZB36">
        <v>0.13670000433921814</v>
      </c>
      <c r="DZC36">
        <v>0.13650000095367432</v>
      </c>
      <c r="DZD36">
        <v>0.13670000433921814</v>
      </c>
      <c r="DZE36">
        <v>0.13670000433921814</v>
      </c>
      <c r="DZF36">
        <v>0.13670000433921814</v>
      </c>
      <c r="DZG36">
        <v>0.13660000264644623</v>
      </c>
      <c r="DZH36">
        <v>0.13650000095367432</v>
      </c>
      <c r="DZI36">
        <v>0.13660000264644623</v>
      </c>
      <c r="DZJ36">
        <v>0.13650000095367432</v>
      </c>
      <c r="DZK36">
        <v>0.13660000264644623</v>
      </c>
      <c r="DZL36">
        <v>0.13629999756813049</v>
      </c>
      <c r="DZM36">
        <v>0.13629999756813049</v>
      </c>
      <c r="DZN36">
        <v>0.1363999992609024</v>
      </c>
      <c r="DZO36">
        <v>0.13660000264644623</v>
      </c>
      <c r="DZP36">
        <v>0.1363999992609024</v>
      </c>
      <c r="DZQ36">
        <v>0.1363999992609024</v>
      </c>
      <c r="DZR36">
        <v>0.13660000264644623</v>
      </c>
      <c r="DZS36">
        <v>0.13660000264644623</v>
      </c>
      <c r="DZT36">
        <v>0.13629999756813049</v>
      </c>
      <c r="DZU36">
        <v>0.1363999992609024</v>
      </c>
      <c r="DZV36">
        <v>0.1363999992609024</v>
      </c>
      <c r="DZW36">
        <v>0.1363999992609024</v>
      </c>
      <c r="DZX36">
        <v>0.1363999992609024</v>
      </c>
      <c r="DZY36">
        <v>0.13660000264644623</v>
      </c>
      <c r="DZZ36">
        <v>0.13629999756813049</v>
      </c>
      <c r="EAA36">
        <v>0.13629999756813049</v>
      </c>
      <c r="EAB36">
        <v>0.13650000095367432</v>
      </c>
      <c r="EAC36">
        <v>0.13629999756813049</v>
      </c>
      <c r="EAD36">
        <v>0.13619999587535858</v>
      </c>
      <c r="EAE36">
        <v>0.13629999756813049</v>
      </c>
      <c r="EAF36">
        <v>0.13650000095367432</v>
      </c>
      <c r="EAG36">
        <v>0.13619999587535858</v>
      </c>
      <c r="EAH36">
        <v>0.1363999992609024</v>
      </c>
      <c r="EAI36">
        <v>0.1363999992609024</v>
      </c>
      <c r="EAJ36">
        <v>0.1363999992609024</v>
      </c>
      <c r="EAK36">
        <v>0.13629999756813049</v>
      </c>
      <c r="EAL36">
        <v>0.1363999992609024</v>
      </c>
      <c r="EAM36">
        <v>0.13619999587535858</v>
      </c>
      <c r="EAN36">
        <v>0.13629999756813049</v>
      </c>
      <c r="EAO36">
        <v>0.13609999418258667</v>
      </c>
      <c r="EAP36">
        <v>0.13629999756813049</v>
      </c>
      <c r="EAQ36">
        <v>0.13629999756813049</v>
      </c>
      <c r="EAR36">
        <v>0.13619999587535858</v>
      </c>
      <c r="EAS36">
        <v>0.13619999587535858</v>
      </c>
      <c r="EAT36">
        <v>0.1363999992609024</v>
      </c>
      <c r="EAU36">
        <v>0.13619999587535858</v>
      </c>
      <c r="EAV36">
        <v>0.13619999587535858</v>
      </c>
      <c r="EAW36">
        <v>0.13609999418258667</v>
      </c>
      <c r="EAX36">
        <v>0.13609999418258667</v>
      </c>
      <c r="EAY36">
        <v>0.13619999587535858</v>
      </c>
      <c r="EAZ36">
        <v>0.13619999587535858</v>
      </c>
      <c r="EBA36">
        <v>0.13609999418258667</v>
      </c>
      <c r="EBB36">
        <v>0.13619999587535858</v>
      </c>
      <c r="EBC36">
        <v>0.13609999418258667</v>
      </c>
      <c r="EBD36">
        <v>0.13619999587535858</v>
      </c>
      <c r="EBE36">
        <v>0.13619999587535858</v>
      </c>
      <c r="EBF36">
        <v>0.13619999587535858</v>
      </c>
      <c r="EBG36">
        <v>0.13609999418258667</v>
      </c>
      <c r="EBH36">
        <v>0.13619999587535858</v>
      </c>
      <c r="EBI36">
        <v>0.13619999587535858</v>
      </c>
      <c r="EBJ36">
        <v>0.13600000739097595</v>
      </c>
      <c r="EBK36">
        <v>0.13600000739097595</v>
      </c>
      <c r="EBL36">
        <v>0.13619999587535858</v>
      </c>
      <c r="EBM36">
        <v>0.13619999587535858</v>
      </c>
      <c r="EBN36">
        <v>0.13609999418258667</v>
      </c>
      <c r="EBO36">
        <v>0.13609999418258667</v>
      </c>
      <c r="EBP36">
        <v>0.13619999587535858</v>
      </c>
      <c r="EBQ36">
        <v>0.13619999587535858</v>
      </c>
      <c r="EBR36">
        <v>0.13609999418258667</v>
      </c>
      <c r="EBS36">
        <v>0.13609999418258667</v>
      </c>
      <c r="EBT36">
        <v>0.13609999418258667</v>
      </c>
      <c r="EBU36">
        <v>0.13619999587535858</v>
      </c>
      <c r="EBV36">
        <v>0.13590000569820404</v>
      </c>
      <c r="EBW36">
        <v>0.13619999587535858</v>
      </c>
      <c r="EBX36">
        <v>0.13609999418258667</v>
      </c>
      <c r="EBY36">
        <v>0.13609999418258667</v>
      </c>
      <c r="EBZ36">
        <v>0.13609999418258667</v>
      </c>
      <c r="ECA36">
        <v>0.13609999418258667</v>
      </c>
      <c r="ECB36">
        <v>0.13600000739097595</v>
      </c>
      <c r="ECC36">
        <v>0.13619999587535858</v>
      </c>
      <c r="ECD36">
        <v>0.13609999418258667</v>
      </c>
      <c r="ECE36">
        <v>0.13619999587535858</v>
      </c>
      <c r="ECF36">
        <v>0.13600000739097595</v>
      </c>
      <c r="ECG36">
        <v>0.13609999418258667</v>
      </c>
      <c r="ECH36">
        <v>0.13609999418258667</v>
      </c>
      <c r="ECI36">
        <v>0.13619999587535858</v>
      </c>
      <c r="ECJ36">
        <v>0.13600000739097595</v>
      </c>
      <c r="ECK36">
        <v>0.13609999418258667</v>
      </c>
      <c r="ECL36">
        <v>0.13609999418258667</v>
      </c>
      <c r="ECM36">
        <v>0.13619999587535858</v>
      </c>
      <c r="ECN36">
        <v>0.13609999418258667</v>
      </c>
      <c r="ECO36">
        <v>0.13619999587535858</v>
      </c>
      <c r="ECP36">
        <v>0.13619999587535858</v>
      </c>
      <c r="ECQ36">
        <v>0.13600000739097595</v>
      </c>
      <c r="ECR36">
        <v>0.13619999587535858</v>
      </c>
      <c r="ECS36">
        <v>0.13609999418258667</v>
      </c>
      <c r="ECT36">
        <v>0.13609999418258667</v>
      </c>
      <c r="ECU36">
        <v>0.13600000739097595</v>
      </c>
      <c r="ECV36">
        <v>0.13609999418258667</v>
      </c>
      <c r="ECW36">
        <v>0.13619999587535858</v>
      </c>
      <c r="ECX36">
        <v>0.13600000739097595</v>
      </c>
      <c r="ECY36">
        <v>0.13600000739097595</v>
      </c>
      <c r="ECZ36">
        <v>0.13609999418258667</v>
      </c>
      <c r="EDA36">
        <v>0.13619999587535858</v>
      </c>
      <c r="EDB36">
        <v>0.13600000739097595</v>
      </c>
      <c r="EDC36">
        <v>0.13600000739097595</v>
      </c>
      <c r="EDD36">
        <v>0.13600000739097595</v>
      </c>
      <c r="EDE36">
        <v>0.13609999418258667</v>
      </c>
      <c r="EDF36">
        <v>0.13609999418258667</v>
      </c>
      <c r="EDG36">
        <v>0.13600000739097595</v>
      </c>
      <c r="EDH36">
        <v>0.13600000739097595</v>
      </c>
      <c r="EDI36">
        <v>0.13609999418258667</v>
      </c>
      <c r="EDJ36">
        <v>0.13600000739097595</v>
      </c>
      <c r="EDK36">
        <v>0.13619999587535858</v>
      </c>
      <c r="EDL36">
        <v>0.13619999587535858</v>
      </c>
      <c r="EDM36">
        <v>0.13619999587535858</v>
      </c>
      <c r="EDN36">
        <v>0.13609999418258667</v>
      </c>
      <c r="EDO36">
        <v>0.13600000739097595</v>
      </c>
      <c r="EDP36">
        <v>0.13600000739097595</v>
      </c>
      <c r="EDQ36">
        <v>0.13600000739097595</v>
      </c>
      <c r="EDR36">
        <v>0.13600000739097595</v>
      </c>
      <c r="EDS36">
        <v>0.13619999587535858</v>
      </c>
      <c r="EDT36">
        <v>0.13609999418258667</v>
      </c>
      <c r="EDU36">
        <v>0.13609999418258667</v>
      </c>
      <c r="EDV36">
        <v>0.13609999418258667</v>
      </c>
      <c r="EDW36">
        <v>0.13590000569820404</v>
      </c>
      <c r="EDX36">
        <v>0.13590000569820404</v>
      </c>
      <c r="EDY36">
        <v>0.13600000739097595</v>
      </c>
      <c r="EDZ36">
        <v>0.13609999418258667</v>
      </c>
      <c r="EEA36">
        <v>0.13609999418258667</v>
      </c>
      <c r="EEB36">
        <v>0.13609999418258667</v>
      </c>
      <c r="EEC36">
        <v>0.13600000739097595</v>
      </c>
      <c r="EED36">
        <v>0.13600000739097595</v>
      </c>
      <c r="EEE36">
        <v>0.13609999418258667</v>
      </c>
      <c r="EEF36">
        <v>0.13609999418258667</v>
      </c>
      <c r="EEG36">
        <v>0.13619999587535858</v>
      </c>
      <c r="EEH36">
        <v>0.13609999418258667</v>
      </c>
      <c r="EEI36">
        <v>0.13609999418258667</v>
      </c>
      <c r="EEJ36">
        <v>0.13600000739097595</v>
      </c>
      <c r="EEK36">
        <v>0.13619999587535858</v>
      </c>
      <c r="EEL36">
        <v>0.13600000739097595</v>
      </c>
      <c r="EEM36">
        <v>0.13619999587535858</v>
      </c>
      <c r="EEN36">
        <v>0.13609999418258667</v>
      </c>
      <c r="EEO36">
        <v>0.13609999418258667</v>
      </c>
      <c r="EEP36">
        <v>0.13619999587535858</v>
      </c>
      <c r="EEQ36">
        <v>0.13600000739097595</v>
      </c>
      <c r="EER36">
        <v>0.13609999418258667</v>
      </c>
      <c r="EES36">
        <v>0.13600000739097595</v>
      </c>
      <c r="EET36">
        <v>0.13619999587535858</v>
      </c>
      <c r="EEU36">
        <v>0.13609999418258667</v>
      </c>
      <c r="EEV36">
        <v>0.13609999418258667</v>
      </c>
      <c r="EEW36">
        <v>0.13619999587535858</v>
      </c>
      <c r="EEX36">
        <v>0.13609999418258667</v>
      </c>
      <c r="EEY36">
        <v>0.13609999418258667</v>
      </c>
      <c r="EEZ36">
        <v>0.13629999756813049</v>
      </c>
      <c r="EFA36">
        <v>0.13600000739097595</v>
      </c>
      <c r="EFB36">
        <v>0.13619999587535858</v>
      </c>
      <c r="EFC36">
        <v>0.13600000739097595</v>
      </c>
      <c r="EFD36">
        <v>0.13590000569820404</v>
      </c>
      <c r="EFE36">
        <v>0.13590000569820404</v>
      </c>
      <c r="EFF36">
        <v>0.13609999418258667</v>
      </c>
      <c r="EFG36">
        <v>0.13600000739097595</v>
      </c>
      <c r="EFH36">
        <v>0.13619999587535858</v>
      </c>
      <c r="EFI36">
        <v>0.13600000739097595</v>
      </c>
      <c r="EFJ36">
        <v>0.13609999418258667</v>
      </c>
      <c r="EFK36">
        <v>0.13629999756813049</v>
      </c>
      <c r="EFL36">
        <v>0.13609999418258667</v>
      </c>
      <c r="EFM36">
        <v>0.13609999418258667</v>
      </c>
      <c r="EFN36">
        <v>0.13619999587535858</v>
      </c>
      <c r="EFO36">
        <v>0.13600000739097595</v>
      </c>
      <c r="EFP36">
        <v>0.13619999587535858</v>
      </c>
      <c r="EFQ36">
        <v>0.13619999587535858</v>
      </c>
      <c r="EFR36">
        <v>0.13600000739097595</v>
      </c>
      <c r="EFS36">
        <v>0.13629999756813049</v>
      </c>
      <c r="EFT36">
        <v>0.13619999587535858</v>
      </c>
      <c r="EFU36">
        <v>0.13629999756813049</v>
      </c>
      <c r="EFV36">
        <v>0.13609999418258667</v>
      </c>
      <c r="EFW36">
        <v>0.13619999587535858</v>
      </c>
      <c r="EFX36">
        <v>0.13619999587535858</v>
      </c>
      <c r="EFY36">
        <v>0.13619999587535858</v>
      </c>
      <c r="EFZ36">
        <v>0.13619999587535858</v>
      </c>
      <c r="EGA36">
        <v>0.13629999756813049</v>
      </c>
      <c r="EGB36">
        <v>0.13609999418258667</v>
      </c>
      <c r="EGC36">
        <v>0.13629999756813049</v>
      </c>
      <c r="EGD36">
        <v>0.13629999756813049</v>
      </c>
      <c r="EGE36">
        <v>0.13609999418258667</v>
      </c>
      <c r="EGF36">
        <v>0.13619999587535858</v>
      </c>
      <c r="EGG36">
        <v>0.1363999992609024</v>
      </c>
      <c r="EGH36">
        <v>0.1363999992609024</v>
      </c>
      <c r="EGI36">
        <v>0.1363999992609024</v>
      </c>
    </row>
    <row r="37" spans="1:3571">
      <c r="A37" s="5" t="s">
        <v>65</v>
      </c>
      <c r="B37">
        <v>0.39890000224113464</v>
      </c>
      <c r="C37">
        <v>0.39910000562667847</v>
      </c>
      <c r="D37">
        <v>0.39770001173019409</v>
      </c>
      <c r="E37">
        <v>0.39680001139640808</v>
      </c>
      <c r="F37">
        <v>0.39649999141693115</v>
      </c>
      <c r="G37">
        <v>0.39629998803138733</v>
      </c>
      <c r="H37">
        <v>0.39620000123977661</v>
      </c>
      <c r="I37">
        <v>0.39599999785423279</v>
      </c>
      <c r="J37">
        <v>0.39649999141693115</v>
      </c>
      <c r="K37">
        <v>0.39610001444816589</v>
      </c>
      <c r="L37">
        <v>0.39620000123977661</v>
      </c>
      <c r="M37">
        <v>0.39610001444816589</v>
      </c>
      <c r="N37">
        <v>0.39590001106262207</v>
      </c>
      <c r="O37">
        <v>0.39599999785423279</v>
      </c>
      <c r="P37">
        <v>0.39559999108314514</v>
      </c>
      <c r="Q37">
        <v>0.39520001411437988</v>
      </c>
      <c r="R37">
        <v>0.39539998769760132</v>
      </c>
      <c r="S37">
        <v>0.39570000767707825</v>
      </c>
      <c r="T37">
        <v>0.39550000429153442</v>
      </c>
      <c r="U37">
        <v>0.39480000734329224</v>
      </c>
      <c r="V37">
        <v>0.39520001411437988</v>
      </c>
      <c r="W37">
        <v>0.39520001411437988</v>
      </c>
      <c r="X37">
        <v>0.39480000734329224</v>
      </c>
      <c r="Y37">
        <v>0.39469999074935913</v>
      </c>
      <c r="Z37">
        <v>0.39509999752044678</v>
      </c>
      <c r="AA37">
        <v>0.39500001072883606</v>
      </c>
      <c r="AB37">
        <v>0.39449998736381531</v>
      </c>
      <c r="AC37">
        <v>0.39460000395774841</v>
      </c>
      <c r="AD37">
        <v>0.39399999380111694</v>
      </c>
      <c r="AE37">
        <v>0.39410001039505005</v>
      </c>
      <c r="AF37">
        <v>0.39399999380111694</v>
      </c>
      <c r="AG37">
        <v>0.39430001378059387</v>
      </c>
      <c r="AH37">
        <v>0.39449998736381531</v>
      </c>
      <c r="AI37">
        <v>0.39399999380111694</v>
      </c>
      <c r="AJ37">
        <v>0.39399999380111694</v>
      </c>
      <c r="AK37">
        <v>0.39410001039505005</v>
      </c>
      <c r="AL37">
        <v>0.3935999870300293</v>
      </c>
      <c r="AM37">
        <v>0.3935999870300293</v>
      </c>
      <c r="AN37">
        <v>0.39350000023841858</v>
      </c>
      <c r="AO37">
        <v>0.39309999346733093</v>
      </c>
      <c r="AP37">
        <v>0.39350000023841858</v>
      </c>
      <c r="AQ37">
        <v>0.39320001006126404</v>
      </c>
      <c r="AR37">
        <v>0.39300000667572021</v>
      </c>
      <c r="AS37">
        <v>0.39309999346733093</v>
      </c>
      <c r="AT37">
        <v>0.39329999685287476</v>
      </c>
      <c r="AU37">
        <v>0.39259999990463257</v>
      </c>
      <c r="AV37">
        <v>0.39269998669624329</v>
      </c>
      <c r="AW37">
        <v>0.39259999990463257</v>
      </c>
      <c r="AX37">
        <v>0.39309999346733093</v>
      </c>
      <c r="AY37">
        <v>0.39239999651908875</v>
      </c>
      <c r="AZ37">
        <v>0.39289999008178711</v>
      </c>
      <c r="BA37">
        <v>0.39239999651908875</v>
      </c>
      <c r="BB37">
        <v>0.39230000972747803</v>
      </c>
      <c r="BC37">
        <v>0.3921000063419342</v>
      </c>
      <c r="BD37">
        <v>0.39190000295639038</v>
      </c>
      <c r="BE37">
        <v>0.39179998636245728</v>
      </c>
      <c r="BF37">
        <v>0.39179998636245728</v>
      </c>
      <c r="BG37">
        <v>0.39179998636245728</v>
      </c>
      <c r="BH37">
        <v>0.39179998636245728</v>
      </c>
      <c r="BI37">
        <v>0.39160001277923584</v>
      </c>
      <c r="BJ37">
        <v>0.39140000939369202</v>
      </c>
      <c r="BK37">
        <v>0.39149999618530273</v>
      </c>
      <c r="BL37">
        <v>0.39129999279975891</v>
      </c>
      <c r="BM37">
        <v>0.39109998941421509</v>
      </c>
      <c r="BN37">
        <v>0.39089998602867126</v>
      </c>
      <c r="BO37">
        <v>0.39079999923706055</v>
      </c>
      <c r="BP37">
        <v>0.39100000262260437</v>
      </c>
      <c r="BQ37">
        <v>0.39109998941421509</v>
      </c>
      <c r="BR37">
        <v>0.39059999585151672</v>
      </c>
      <c r="BS37">
        <v>0.3903999924659729</v>
      </c>
      <c r="BT37">
        <v>0.39050000905990601</v>
      </c>
      <c r="BU37">
        <v>0.3903999924659729</v>
      </c>
      <c r="BV37">
        <v>0.3903999924659729</v>
      </c>
      <c r="BW37">
        <v>0.3903999924659729</v>
      </c>
      <c r="BX37">
        <v>0.39019998908042908</v>
      </c>
      <c r="BY37">
        <v>0.38989999890327454</v>
      </c>
      <c r="BZ37">
        <v>0.39010000228881836</v>
      </c>
      <c r="CA37">
        <v>0.38949999213218689</v>
      </c>
      <c r="CB37">
        <v>0.38969999551773071</v>
      </c>
      <c r="CC37">
        <v>0.38989999890327454</v>
      </c>
      <c r="CD37">
        <v>0.38969999551773071</v>
      </c>
      <c r="CE37">
        <v>0.38940000534057617</v>
      </c>
      <c r="CF37">
        <v>0.38929998874664307</v>
      </c>
      <c r="CG37">
        <v>0.38890001177787781</v>
      </c>
      <c r="CH37">
        <v>0.38899999856948853</v>
      </c>
      <c r="CI37">
        <v>0.38929998874664307</v>
      </c>
      <c r="CJ37">
        <v>0.3887999951839447</v>
      </c>
      <c r="CK37">
        <v>0.38899999856948853</v>
      </c>
      <c r="CL37">
        <v>0.38859999179840088</v>
      </c>
      <c r="CM37">
        <v>0.3887999951839447</v>
      </c>
      <c r="CN37">
        <v>0.38870000839233398</v>
      </c>
      <c r="CO37">
        <v>0.38850000500679016</v>
      </c>
      <c r="CP37">
        <v>0.38820001482963562</v>
      </c>
      <c r="CQ37">
        <v>0.38830000162124634</v>
      </c>
      <c r="CR37">
        <v>0.38830000162124634</v>
      </c>
      <c r="CS37">
        <v>0.38789999485015869</v>
      </c>
      <c r="CT37">
        <v>0.38789999485015869</v>
      </c>
      <c r="CU37">
        <v>0.38809999823570251</v>
      </c>
      <c r="CV37">
        <v>0.38769999146461487</v>
      </c>
      <c r="CW37">
        <v>0.38740000128746033</v>
      </c>
      <c r="CX37">
        <v>0.38769999146461487</v>
      </c>
      <c r="CY37">
        <v>0.38740000128746033</v>
      </c>
      <c r="CZ37">
        <v>0.38730001449584961</v>
      </c>
      <c r="DA37">
        <v>0.38699999451637268</v>
      </c>
      <c r="DB37">
        <v>0.38730001449584961</v>
      </c>
      <c r="DC37">
        <v>0.38710001111030579</v>
      </c>
      <c r="DD37">
        <v>0.38670000433921814</v>
      </c>
      <c r="DE37">
        <v>0.38699999451637268</v>
      </c>
      <c r="DF37">
        <v>0.38650000095367432</v>
      </c>
      <c r="DG37">
        <v>0.38600000739097595</v>
      </c>
      <c r="DH37">
        <v>0.38629999756813049</v>
      </c>
      <c r="DI37">
        <v>0.38600000739097595</v>
      </c>
      <c r="DJ37">
        <v>0.38629999756813049</v>
      </c>
      <c r="DK37">
        <v>0.38569998741149902</v>
      </c>
      <c r="DL37">
        <v>0.38620001077651978</v>
      </c>
      <c r="DM37">
        <v>0.38589999079704285</v>
      </c>
      <c r="DN37">
        <v>0.38560000061988831</v>
      </c>
      <c r="DO37">
        <v>0.38539999723434448</v>
      </c>
      <c r="DP37">
        <v>0.38580000400543213</v>
      </c>
      <c r="DQ37">
        <v>0.38550001382827759</v>
      </c>
      <c r="DR37">
        <v>0.38479998707771301</v>
      </c>
      <c r="DS37">
        <v>0.38550001382827759</v>
      </c>
      <c r="DT37">
        <v>0.38479998707771301</v>
      </c>
      <c r="DU37">
        <v>0.38490000367164612</v>
      </c>
      <c r="DV37">
        <v>0.38490000367164612</v>
      </c>
      <c r="DW37">
        <v>0.38449999690055847</v>
      </c>
      <c r="DX37">
        <v>0.38460001349449158</v>
      </c>
      <c r="DY37">
        <v>0.38420000672340393</v>
      </c>
      <c r="DZ37">
        <v>0.38429999351501465</v>
      </c>
      <c r="EA37">
        <v>0.38449999690055847</v>
      </c>
      <c r="EB37">
        <v>0.38420000672340393</v>
      </c>
      <c r="EC37">
        <v>0.383899986743927</v>
      </c>
      <c r="ED37">
        <v>0.38370001316070557</v>
      </c>
      <c r="EE37">
        <v>0.38359999656677246</v>
      </c>
      <c r="EF37">
        <v>0.38350000977516174</v>
      </c>
      <c r="EG37">
        <v>0.38359999656677246</v>
      </c>
      <c r="EH37">
        <v>0.38370001316070557</v>
      </c>
      <c r="EI37">
        <v>0.38339999318122864</v>
      </c>
      <c r="EJ37">
        <v>0.38330000638961792</v>
      </c>
      <c r="EK37">
        <v>0.38350000977516174</v>
      </c>
      <c r="EL37">
        <v>0.38280001282691956</v>
      </c>
      <c r="EM37">
        <v>0.38280001282691956</v>
      </c>
      <c r="EN37">
        <v>0.38260000944137573</v>
      </c>
      <c r="EO37">
        <v>0.38240000605583191</v>
      </c>
      <c r="EP37">
        <v>0.38209998607635498</v>
      </c>
      <c r="EQ37">
        <v>0.38240000605583191</v>
      </c>
      <c r="ER37">
        <v>0.38220000267028809</v>
      </c>
      <c r="ES37">
        <v>0.38220000267028809</v>
      </c>
      <c r="ET37">
        <v>0.38209998607635498</v>
      </c>
      <c r="EU37">
        <v>0.38220000267028809</v>
      </c>
      <c r="EV37">
        <v>0.38170000910758972</v>
      </c>
      <c r="EW37">
        <v>0.38170000910758972</v>
      </c>
      <c r="EX37">
        <v>0.38170000910758972</v>
      </c>
      <c r="EY37">
        <v>0.38139998912811279</v>
      </c>
      <c r="EZ37">
        <v>0.38139998912811279</v>
      </c>
      <c r="FA37">
        <v>0.38170000910758972</v>
      </c>
      <c r="FB37">
        <v>0.38100001215934753</v>
      </c>
      <c r="FC37">
        <v>0.38130000233650208</v>
      </c>
      <c r="FD37">
        <v>0.38080000877380371</v>
      </c>
      <c r="FE37">
        <v>0.38069999217987061</v>
      </c>
      <c r="FF37">
        <v>0.38040000200271606</v>
      </c>
      <c r="FG37">
        <v>0.38080000877380371</v>
      </c>
      <c r="FH37">
        <v>0.38029998540878296</v>
      </c>
      <c r="FI37">
        <v>0.38049998879432678</v>
      </c>
      <c r="FJ37">
        <v>0.38029998540878296</v>
      </c>
      <c r="FK37">
        <v>0.37999999523162842</v>
      </c>
      <c r="FL37">
        <v>0.37979999184608459</v>
      </c>
      <c r="FM37">
        <v>0.38010001182556152</v>
      </c>
      <c r="FN37">
        <v>0.37979999184608459</v>
      </c>
      <c r="FO37">
        <v>0.37959998846054077</v>
      </c>
      <c r="FP37">
        <v>0.37929999828338623</v>
      </c>
      <c r="FQ37">
        <v>0.37929999828338623</v>
      </c>
      <c r="FR37">
        <v>0.37929999828338623</v>
      </c>
      <c r="FS37">
        <v>0.37900000810623169</v>
      </c>
      <c r="FT37">
        <v>0.37869998812675476</v>
      </c>
      <c r="FU37">
        <v>0.37880000472068787</v>
      </c>
      <c r="FV37">
        <v>0.37860000133514404</v>
      </c>
      <c r="FW37">
        <v>0.37860000133514404</v>
      </c>
      <c r="FX37">
        <v>0.37880000472068787</v>
      </c>
      <c r="FY37">
        <v>0.37889999151229858</v>
      </c>
      <c r="FZ37">
        <v>0.37860000133514404</v>
      </c>
      <c r="GA37">
        <v>0.37839999794960022</v>
      </c>
      <c r="GB37">
        <v>0.3783000111579895</v>
      </c>
      <c r="GC37">
        <v>0.37839999794960022</v>
      </c>
      <c r="GD37">
        <v>0.37790000438690186</v>
      </c>
      <c r="GE37">
        <v>0.37740001082420349</v>
      </c>
      <c r="GF37">
        <v>0.37779998779296875</v>
      </c>
      <c r="GG37">
        <v>0.37760001420974731</v>
      </c>
      <c r="GH37">
        <v>0.37740001082420349</v>
      </c>
      <c r="GI37">
        <v>0.37760001420974731</v>
      </c>
      <c r="GJ37">
        <v>0.37700000405311584</v>
      </c>
      <c r="GK37">
        <v>0.37689998745918274</v>
      </c>
      <c r="GL37">
        <v>0.37709999084472656</v>
      </c>
      <c r="GM37">
        <v>0.37709999084472656</v>
      </c>
      <c r="GN37">
        <v>0.37639999389648438</v>
      </c>
      <c r="GO37">
        <v>0.37630000710487366</v>
      </c>
      <c r="GP37">
        <v>0.37630000710487366</v>
      </c>
      <c r="GQ37">
        <v>0.37639999389648438</v>
      </c>
      <c r="GR37">
        <v>0.37650001049041748</v>
      </c>
      <c r="GS37">
        <v>0.37599998712539673</v>
      </c>
      <c r="GT37">
        <v>0.37569999694824219</v>
      </c>
      <c r="GU37">
        <v>0.37599998712539673</v>
      </c>
      <c r="GV37">
        <v>0.37569999694824219</v>
      </c>
      <c r="GW37">
        <v>0.37580001354217529</v>
      </c>
      <c r="GX37">
        <v>0.37580001354217529</v>
      </c>
      <c r="GY37">
        <v>0.37540000677108765</v>
      </c>
      <c r="GZ37">
        <v>0.37509998679161072</v>
      </c>
      <c r="HA37">
        <v>0.37529999017715454</v>
      </c>
      <c r="HB37">
        <v>0.37540000677108765</v>
      </c>
      <c r="HC37">
        <v>0.375</v>
      </c>
      <c r="HD37">
        <v>0.37470000982284546</v>
      </c>
      <c r="HE37">
        <v>0.37470000982284546</v>
      </c>
      <c r="HF37">
        <v>0.37470000982284546</v>
      </c>
      <c r="HG37">
        <v>0.37459999322891235</v>
      </c>
      <c r="HH37">
        <v>0.37450000643730164</v>
      </c>
      <c r="HI37">
        <v>0.37419998645782471</v>
      </c>
      <c r="HJ37">
        <v>0.37419998645782471</v>
      </c>
      <c r="HK37">
        <v>0.37380000948905945</v>
      </c>
      <c r="HL37">
        <v>0.37389999628067017</v>
      </c>
      <c r="HM37">
        <v>0.37349998950958252</v>
      </c>
      <c r="HN37">
        <v>0.37360000610351562</v>
      </c>
      <c r="HO37">
        <v>0.37389999628067017</v>
      </c>
      <c r="HP37">
        <v>0.37360000610351562</v>
      </c>
      <c r="HQ37">
        <v>0.37319999933242798</v>
      </c>
      <c r="HR37">
        <v>0.37310001254081726</v>
      </c>
      <c r="HS37">
        <v>0.37319999933242798</v>
      </c>
      <c r="HT37">
        <v>0.37279999256134033</v>
      </c>
      <c r="HU37">
        <v>0.37319999933242798</v>
      </c>
      <c r="HV37">
        <v>0.37279999256134033</v>
      </c>
      <c r="HW37">
        <v>0.37270000576972961</v>
      </c>
      <c r="HX37">
        <v>0.37209999561309814</v>
      </c>
      <c r="HY37">
        <v>0.37259998917579651</v>
      </c>
      <c r="HZ37">
        <v>0.37239998579025269</v>
      </c>
      <c r="IA37">
        <v>0.37209999561309814</v>
      </c>
      <c r="IB37">
        <v>0.37220001220703125</v>
      </c>
      <c r="IC37">
        <v>0.37160000205039978</v>
      </c>
      <c r="ID37">
        <v>0.37200000882148743</v>
      </c>
      <c r="IE37">
        <v>0.37189999222755432</v>
      </c>
      <c r="IF37">
        <v>0.37139999866485596</v>
      </c>
      <c r="IG37">
        <v>0.37139999866485596</v>
      </c>
      <c r="IH37">
        <v>0.37130001187324524</v>
      </c>
      <c r="II37">
        <v>0.37119999527931213</v>
      </c>
      <c r="IJ37">
        <v>0.37130001187324524</v>
      </c>
      <c r="IK37">
        <v>0.37099999189376831</v>
      </c>
      <c r="IL37">
        <v>0.37070000171661377</v>
      </c>
      <c r="IM37">
        <v>0.37049999833106995</v>
      </c>
      <c r="IN37">
        <v>0.37110000848770142</v>
      </c>
      <c r="IO37">
        <v>0.37070000171661377</v>
      </c>
      <c r="IP37">
        <v>0.37040001153945923</v>
      </c>
      <c r="IQ37">
        <v>0.37000000476837158</v>
      </c>
      <c r="IR37">
        <v>0.3700999915599823</v>
      </c>
      <c r="IS37">
        <v>0.3700999915599823</v>
      </c>
      <c r="IT37">
        <v>0.37029999494552612</v>
      </c>
      <c r="IU37">
        <v>0.36970001459121704</v>
      </c>
      <c r="IV37">
        <v>0.36950001120567322</v>
      </c>
      <c r="IW37">
        <v>0.36959999799728394</v>
      </c>
      <c r="IX37">
        <v>0.36950001120567322</v>
      </c>
      <c r="IY37">
        <v>0.36910000443458557</v>
      </c>
      <c r="IZ37">
        <v>0.36919999122619629</v>
      </c>
      <c r="JA37">
        <v>0.36910000443458557</v>
      </c>
      <c r="JB37">
        <v>0.36930000782012939</v>
      </c>
      <c r="JC37">
        <v>0.36919999122619629</v>
      </c>
      <c r="JD37">
        <v>0.36890000104904175</v>
      </c>
      <c r="JE37">
        <v>0.36880001425743103</v>
      </c>
      <c r="JF37">
        <v>0.3684999942779541</v>
      </c>
      <c r="JG37">
        <v>0.36820000410079956</v>
      </c>
      <c r="JH37">
        <v>0.36809998750686646</v>
      </c>
      <c r="JI37">
        <v>0.36840000748634338</v>
      </c>
      <c r="JJ37">
        <v>0.36790001392364502</v>
      </c>
      <c r="JK37">
        <v>0.36800000071525574</v>
      </c>
      <c r="JL37">
        <v>0.36750000715255737</v>
      </c>
      <c r="JM37">
        <v>0.36730000376701355</v>
      </c>
      <c r="JN37">
        <v>0.36800000071525574</v>
      </c>
      <c r="JO37">
        <v>0.36750000715255737</v>
      </c>
      <c r="JP37">
        <v>0.36739999055862427</v>
      </c>
      <c r="JQ37">
        <v>0.36710000038146973</v>
      </c>
      <c r="JR37">
        <v>0.36739999055862427</v>
      </c>
      <c r="JS37">
        <v>0.36700001358985901</v>
      </c>
      <c r="JT37">
        <v>0.36710000038146973</v>
      </c>
      <c r="JU37">
        <v>0.36669999361038208</v>
      </c>
      <c r="JV37">
        <v>0.36669999361038208</v>
      </c>
      <c r="JW37">
        <v>0.36620000004768372</v>
      </c>
      <c r="JX37">
        <v>0.36649999022483826</v>
      </c>
      <c r="JY37">
        <v>0.36649999022483826</v>
      </c>
      <c r="JZ37">
        <v>0.36599999666213989</v>
      </c>
      <c r="KA37">
        <v>0.36579999327659607</v>
      </c>
      <c r="KB37">
        <v>0.36590000987052917</v>
      </c>
      <c r="KC37">
        <v>0.36599999666213989</v>
      </c>
      <c r="KD37">
        <v>0.36570000648498535</v>
      </c>
      <c r="KE37">
        <v>0.36579999327659607</v>
      </c>
      <c r="KF37">
        <v>0.36520001292228699</v>
      </c>
      <c r="KG37">
        <v>0.36529999971389771</v>
      </c>
      <c r="KH37">
        <v>0.36539998650550842</v>
      </c>
      <c r="KI37">
        <v>0.36509999632835388</v>
      </c>
      <c r="KJ37">
        <v>0.36469998955726624</v>
      </c>
      <c r="KK37">
        <v>0.36480000615119934</v>
      </c>
      <c r="KL37">
        <v>0.36489999294281006</v>
      </c>
      <c r="KM37">
        <v>0.36449998617172241</v>
      </c>
      <c r="KN37">
        <v>0.36460000276565552</v>
      </c>
      <c r="KO37">
        <v>0.36469998955726624</v>
      </c>
      <c r="KP37">
        <v>0.36399999260902405</v>
      </c>
      <c r="KQ37">
        <v>0.36419999599456787</v>
      </c>
      <c r="KR37">
        <v>0.36439999938011169</v>
      </c>
      <c r="KS37">
        <v>0.36410000920295715</v>
      </c>
      <c r="KT37">
        <v>0.36370000243186951</v>
      </c>
      <c r="KU37">
        <v>0.36340001225471497</v>
      </c>
      <c r="KV37">
        <v>0.36370000243186951</v>
      </c>
      <c r="KW37">
        <v>0.36309999227523804</v>
      </c>
      <c r="KX37">
        <v>0.36340001225471497</v>
      </c>
      <c r="KY37">
        <v>0.36349999904632568</v>
      </c>
      <c r="KZ37">
        <v>0.36340001225471497</v>
      </c>
      <c r="LA37">
        <v>0.3628000020980835</v>
      </c>
      <c r="LB37">
        <v>0.36340001225471497</v>
      </c>
      <c r="LC37">
        <v>0.36250001192092896</v>
      </c>
      <c r="LD37">
        <v>0.3628000020980835</v>
      </c>
      <c r="LE37">
        <v>0.36250001192092896</v>
      </c>
      <c r="LF37">
        <v>0.36210000514984131</v>
      </c>
      <c r="LG37">
        <v>0.36259999871253967</v>
      </c>
      <c r="LH37">
        <v>0.36190000176429749</v>
      </c>
      <c r="LI37">
        <v>0.3619999885559082</v>
      </c>
      <c r="LJ37">
        <v>0.36169999837875366</v>
      </c>
      <c r="LK37">
        <v>0.36160001158714294</v>
      </c>
      <c r="LL37">
        <v>0.36160001158714294</v>
      </c>
      <c r="LM37">
        <v>0.36160001158714294</v>
      </c>
      <c r="LN37">
        <v>0.36129999160766602</v>
      </c>
      <c r="LO37">
        <v>0.36149999499320984</v>
      </c>
      <c r="LP37">
        <v>0.36129999160766602</v>
      </c>
      <c r="LQ37">
        <v>0.36100000143051147</v>
      </c>
      <c r="LR37">
        <v>0.36070001125335693</v>
      </c>
      <c r="LS37">
        <v>0.36100000143051147</v>
      </c>
      <c r="LT37">
        <v>0.36059999465942383</v>
      </c>
      <c r="LU37">
        <v>0.36090001463890076</v>
      </c>
      <c r="LV37">
        <v>0.36050000786781311</v>
      </c>
      <c r="LW37">
        <v>0.36039999127388</v>
      </c>
      <c r="LX37">
        <v>0.36030000448226929</v>
      </c>
      <c r="LY37">
        <v>0.36030000448226929</v>
      </c>
      <c r="LZ37">
        <v>0.36039999127388</v>
      </c>
      <c r="MA37">
        <v>0.36010000109672546</v>
      </c>
      <c r="MB37">
        <v>0.36010000109672546</v>
      </c>
      <c r="MC37">
        <v>0.35980001091957092</v>
      </c>
      <c r="MD37">
        <v>0.35949999094009399</v>
      </c>
      <c r="ME37">
        <v>0.3596000075340271</v>
      </c>
      <c r="MF37">
        <v>0.35890001058578491</v>
      </c>
      <c r="MG37">
        <v>0.35910001397132874</v>
      </c>
      <c r="MH37">
        <v>0.35879999399185181</v>
      </c>
      <c r="MI37">
        <v>0.35910001397132874</v>
      </c>
      <c r="MJ37">
        <v>0.35890001058578491</v>
      </c>
      <c r="MK37">
        <v>0.35879999399185181</v>
      </c>
      <c r="ML37">
        <v>0.35859999060630798</v>
      </c>
      <c r="MM37">
        <v>0.35870000720024109</v>
      </c>
      <c r="MN37">
        <v>0.35830000042915344</v>
      </c>
      <c r="MO37">
        <v>0.35830000042915344</v>
      </c>
      <c r="MP37">
        <v>0.3580000102519989</v>
      </c>
      <c r="MQ37">
        <v>0.3578999936580658</v>
      </c>
      <c r="MR37">
        <v>0.35769999027252197</v>
      </c>
      <c r="MS37">
        <v>0.35769999027252197</v>
      </c>
      <c r="MT37">
        <v>0.35749998688697815</v>
      </c>
      <c r="MU37">
        <v>0.35740000009536743</v>
      </c>
      <c r="MV37">
        <v>0.3578999936580658</v>
      </c>
      <c r="MW37">
        <v>0.35740000009536743</v>
      </c>
      <c r="MX37">
        <v>0.35710000991821289</v>
      </c>
      <c r="MY37">
        <v>0.35710000991821289</v>
      </c>
      <c r="MZ37">
        <v>0.35690000653266907</v>
      </c>
      <c r="NA37">
        <v>0.35659998655319214</v>
      </c>
      <c r="NB37">
        <v>0.35690000653266907</v>
      </c>
      <c r="NC37">
        <v>0.35710000991821289</v>
      </c>
      <c r="ND37">
        <v>0.35679998993873596</v>
      </c>
      <c r="NE37">
        <v>0.35600000619888306</v>
      </c>
      <c r="NF37">
        <v>0.35649999976158142</v>
      </c>
      <c r="NG37">
        <v>0.35600000619888306</v>
      </c>
      <c r="NH37">
        <v>0.35580000281333923</v>
      </c>
      <c r="NI37">
        <v>0.3562999963760376</v>
      </c>
      <c r="NJ37">
        <v>0.35589998960494995</v>
      </c>
      <c r="NK37">
        <v>0.35569998621940613</v>
      </c>
      <c r="NL37">
        <v>0.35600000619888306</v>
      </c>
      <c r="NM37">
        <v>0.35569998621940613</v>
      </c>
      <c r="NN37">
        <v>0.35539999604225159</v>
      </c>
      <c r="NO37">
        <v>0.35519999265670776</v>
      </c>
      <c r="NP37">
        <v>0.35499998927116394</v>
      </c>
      <c r="NQ37">
        <v>0.35460001230239868</v>
      </c>
      <c r="NR37">
        <v>0.35449999570846558</v>
      </c>
      <c r="NS37">
        <v>0.3546999990940094</v>
      </c>
      <c r="NT37">
        <v>0.35479998588562012</v>
      </c>
      <c r="NU37">
        <v>0.35479998588562012</v>
      </c>
      <c r="NV37">
        <v>0.35429999232292175</v>
      </c>
      <c r="NW37">
        <v>0.35449999570846558</v>
      </c>
      <c r="NX37">
        <v>0.35370001196861267</v>
      </c>
      <c r="NY37">
        <v>0.35409998893737793</v>
      </c>
      <c r="NZ37">
        <v>0.35400000214576721</v>
      </c>
      <c r="OA37">
        <v>0.35429999232292175</v>
      </c>
      <c r="OB37">
        <v>0.35420000553131104</v>
      </c>
      <c r="OC37">
        <v>0.35370001196861267</v>
      </c>
      <c r="OD37">
        <v>0.35339999198913574</v>
      </c>
      <c r="OE37">
        <v>0.35370001196861267</v>
      </c>
      <c r="OF37">
        <v>0.35339999198913574</v>
      </c>
      <c r="OG37">
        <v>0.35319998860359192</v>
      </c>
      <c r="OH37">
        <v>0.35339999198913574</v>
      </c>
      <c r="OI37">
        <v>0.35260000824928284</v>
      </c>
      <c r="OJ37">
        <v>0.3531000018119812</v>
      </c>
      <c r="OK37">
        <v>0.35229998826980591</v>
      </c>
      <c r="OL37">
        <v>0.35229998826980591</v>
      </c>
      <c r="OM37">
        <v>0.35229998826980591</v>
      </c>
      <c r="ON37">
        <v>0.35220000147819519</v>
      </c>
      <c r="OO37">
        <v>0.35220000147819519</v>
      </c>
      <c r="OP37">
        <v>0.35249999165534973</v>
      </c>
      <c r="OQ37">
        <v>0.35199999809265137</v>
      </c>
      <c r="OR37">
        <v>0.35170000791549683</v>
      </c>
      <c r="OS37">
        <v>0.35170000791549683</v>
      </c>
      <c r="OT37">
        <v>0.3513999879360199</v>
      </c>
      <c r="OU37">
        <v>0.35159999132156372</v>
      </c>
      <c r="OV37">
        <v>0.35120001435279846</v>
      </c>
      <c r="OW37">
        <v>0.35120001435279846</v>
      </c>
      <c r="OX37">
        <v>0.35109999775886536</v>
      </c>
      <c r="OY37">
        <v>0.35080000758171082</v>
      </c>
      <c r="OZ37">
        <v>0.35069999098777771</v>
      </c>
      <c r="PA37">
        <v>0.351500004529953</v>
      </c>
      <c r="PB37">
        <v>0.35080000758171082</v>
      </c>
      <c r="PC37">
        <v>0.35040000081062317</v>
      </c>
      <c r="PD37">
        <v>0.35040000081062317</v>
      </c>
      <c r="PE37">
        <v>0.35080000758171082</v>
      </c>
      <c r="PF37">
        <v>0.3499000072479248</v>
      </c>
      <c r="PG37">
        <v>0.35040000081062317</v>
      </c>
      <c r="PH37">
        <v>0.3497999906539917</v>
      </c>
      <c r="PI37">
        <v>0.3497999906539917</v>
      </c>
      <c r="PJ37">
        <v>0.35019999742507935</v>
      </c>
      <c r="PK37">
        <v>0.34959998726844788</v>
      </c>
      <c r="PL37">
        <v>0.34959998726844788</v>
      </c>
      <c r="PM37">
        <v>0.34970000386238098</v>
      </c>
      <c r="PN37">
        <v>0.3497999906539917</v>
      </c>
      <c r="PO37">
        <v>0.34950000047683716</v>
      </c>
      <c r="PP37">
        <v>0.34920001029968262</v>
      </c>
      <c r="PQ37">
        <v>0.34880000352859497</v>
      </c>
      <c r="PR37">
        <v>0.34850001335144043</v>
      </c>
      <c r="PS37">
        <v>0.34880000352859497</v>
      </c>
      <c r="PT37">
        <v>0.34869998693466187</v>
      </c>
      <c r="PU37">
        <v>0.34869998693466187</v>
      </c>
      <c r="PV37">
        <v>0.34850001335144043</v>
      </c>
      <c r="PW37">
        <v>0.34869998693466187</v>
      </c>
      <c r="PX37">
        <v>0.3481999933719635</v>
      </c>
      <c r="PY37">
        <v>0.3481999933719635</v>
      </c>
      <c r="PZ37">
        <v>0.34790000319480896</v>
      </c>
      <c r="QA37">
        <v>0.34810000658035278</v>
      </c>
      <c r="QB37">
        <v>0.34769999980926514</v>
      </c>
      <c r="QC37">
        <v>0.34769999980926514</v>
      </c>
      <c r="QD37">
        <v>0.34760001301765442</v>
      </c>
      <c r="QE37">
        <v>0.34779998660087585</v>
      </c>
      <c r="QF37">
        <v>0.34749999642372131</v>
      </c>
      <c r="QG37">
        <v>0.34709998965263367</v>
      </c>
      <c r="QH37">
        <v>0.34709998965263367</v>
      </c>
      <c r="QI37">
        <v>0.34709998965263367</v>
      </c>
      <c r="QJ37">
        <v>0.34709998965263367</v>
      </c>
      <c r="QK37">
        <v>0.34709998965263367</v>
      </c>
      <c r="QL37">
        <v>0.34670001268386841</v>
      </c>
      <c r="QM37">
        <v>0.34670001268386841</v>
      </c>
      <c r="QN37">
        <v>0.34619998931884766</v>
      </c>
      <c r="QO37">
        <v>0.34650000929832458</v>
      </c>
      <c r="QP37">
        <v>0.34599998593330383</v>
      </c>
      <c r="QQ37">
        <v>0.34610000252723694</v>
      </c>
      <c r="QR37">
        <v>0.34599998593330383</v>
      </c>
      <c r="QS37">
        <v>0.34589999914169312</v>
      </c>
      <c r="QT37">
        <v>0.34610000252723694</v>
      </c>
      <c r="QU37">
        <v>0.3458000123500824</v>
      </c>
      <c r="QV37">
        <v>0.34560000896453857</v>
      </c>
      <c r="QW37">
        <v>0.34540000557899475</v>
      </c>
      <c r="QX37">
        <v>0.34529998898506165</v>
      </c>
      <c r="QY37">
        <v>0.34490001201629639</v>
      </c>
      <c r="QZ37">
        <v>0.34509998559951782</v>
      </c>
      <c r="RA37">
        <v>0.34520000219345093</v>
      </c>
      <c r="RB37">
        <v>0.34459999203681946</v>
      </c>
      <c r="RC37">
        <v>0.34459999203681946</v>
      </c>
      <c r="RD37">
        <v>0.34470000863075256</v>
      </c>
      <c r="RE37">
        <v>0.34450000524520874</v>
      </c>
      <c r="RF37">
        <v>0.34430000185966492</v>
      </c>
      <c r="RG37">
        <v>0.34380000829696655</v>
      </c>
      <c r="RH37">
        <v>0.34380000829696655</v>
      </c>
      <c r="RI37">
        <v>0.34389999508857727</v>
      </c>
      <c r="RJ37">
        <v>0.34369999170303345</v>
      </c>
      <c r="RK37">
        <v>0.34369999170303345</v>
      </c>
      <c r="RL37">
        <v>0.34319999814033508</v>
      </c>
      <c r="RM37">
        <v>0.34369999170303345</v>
      </c>
      <c r="RN37">
        <v>0.34330001473426819</v>
      </c>
      <c r="RO37">
        <v>0.34330001473426819</v>
      </c>
      <c r="RP37">
        <v>0.34310001134872437</v>
      </c>
      <c r="RQ37">
        <v>0.34310001134872437</v>
      </c>
      <c r="RR37">
        <v>0.34299999475479126</v>
      </c>
      <c r="RS37">
        <v>0.34299999475479126</v>
      </c>
      <c r="RT37">
        <v>0.34240001440048218</v>
      </c>
      <c r="RU37">
        <v>0.34319999814033508</v>
      </c>
      <c r="RV37">
        <v>0.34220001101493835</v>
      </c>
      <c r="RW37">
        <v>0.34220001101493835</v>
      </c>
      <c r="RX37">
        <v>0.34229999780654907</v>
      </c>
      <c r="RY37">
        <v>0.34200000762939453</v>
      </c>
      <c r="RZ37">
        <v>0.34200000762939453</v>
      </c>
      <c r="SA37">
        <v>0.34229999780654907</v>
      </c>
      <c r="SB37">
        <v>0.34209999442100525</v>
      </c>
      <c r="SC37">
        <v>0.34150001406669617</v>
      </c>
      <c r="SD37">
        <v>0.34150001406669617</v>
      </c>
      <c r="SE37">
        <v>0.3416999876499176</v>
      </c>
      <c r="SF37">
        <v>0.34150001406669617</v>
      </c>
      <c r="SG37">
        <v>0.34119999408721924</v>
      </c>
      <c r="SH37">
        <v>0.34099999070167542</v>
      </c>
      <c r="SI37">
        <v>0.34049999713897705</v>
      </c>
      <c r="SJ37">
        <v>0.34070000052452087</v>
      </c>
      <c r="SK37">
        <v>0.34060001373291016</v>
      </c>
      <c r="SL37">
        <v>0.3409000039100647</v>
      </c>
      <c r="SM37">
        <v>0.34029999375343323</v>
      </c>
      <c r="SN37">
        <v>0.34000000357627869</v>
      </c>
      <c r="SO37">
        <v>0.34049999713897705</v>
      </c>
      <c r="SP37">
        <v>0.33989998698234558</v>
      </c>
      <c r="SQ37">
        <v>0.3400999903678894</v>
      </c>
      <c r="SR37">
        <v>0.34020000696182251</v>
      </c>
      <c r="SS37">
        <v>0.34000000357627869</v>
      </c>
      <c r="ST37">
        <v>0.34000000357627869</v>
      </c>
      <c r="SU37">
        <v>0.33950001001358032</v>
      </c>
      <c r="SV37">
        <v>0.33989998698234558</v>
      </c>
      <c r="SW37">
        <v>0.3393000066280365</v>
      </c>
      <c r="SX37">
        <v>0.3393000066280365</v>
      </c>
      <c r="SY37">
        <v>0.33939999341964722</v>
      </c>
      <c r="SZ37">
        <v>0.33919999003410339</v>
      </c>
      <c r="TA37">
        <v>0.33919999003410339</v>
      </c>
      <c r="TB37">
        <v>0.33899998664855957</v>
      </c>
      <c r="TC37">
        <v>0.33880001306533813</v>
      </c>
      <c r="TD37">
        <v>0.33829998970031738</v>
      </c>
      <c r="TE37">
        <v>0.33869999647140503</v>
      </c>
      <c r="TF37">
        <v>0.33829998970031738</v>
      </c>
      <c r="TG37">
        <v>0.33809998631477356</v>
      </c>
      <c r="TH37">
        <v>0.33809998631477356</v>
      </c>
      <c r="TI37">
        <v>0.33790001273155212</v>
      </c>
      <c r="TJ37">
        <v>0.3375999927520752</v>
      </c>
      <c r="TK37">
        <v>0.33799999952316284</v>
      </c>
      <c r="TL37">
        <v>0.33779999613761902</v>
      </c>
      <c r="TM37">
        <v>0.33700001239776611</v>
      </c>
      <c r="TN37">
        <v>0.33709999918937683</v>
      </c>
      <c r="TO37">
        <v>0.33730000257492065</v>
      </c>
      <c r="TP37">
        <v>0.33700001239776611</v>
      </c>
      <c r="TQ37">
        <v>0.33739998936653137</v>
      </c>
      <c r="TR37">
        <v>0.33719998598098755</v>
      </c>
      <c r="TS37">
        <v>0.33680000901222229</v>
      </c>
      <c r="TT37">
        <v>0.33640000224113464</v>
      </c>
      <c r="TU37">
        <v>0.33689999580383301</v>
      </c>
      <c r="TV37">
        <v>0.33649998903274536</v>
      </c>
      <c r="TW37">
        <v>0.33640000224113464</v>
      </c>
      <c r="TX37">
        <v>0.33660000562667847</v>
      </c>
      <c r="TY37">
        <v>0.33619999885559082</v>
      </c>
      <c r="TZ37">
        <v>0.33579999208450317</v>
      </c>
      <c r="UA37">
        <v>0.335999995470047</v>
      </c>
      <c r="UB37">
        <v>0.33590000867843628</v>
      </c>
      <c r="UC37">
        <v>0.33570000529289246</v>
      </c>
      <c r="UD37">
        <v>0.33579999208450317</v>
      </c>
      <c r="UE37">
        <v>0.33570000529289246</v>
      </c>
      <c r="UF37">
        <v>0.33550000190734863</v>
      </c>
      <c r="UG37">
        <v>0.33509999513626099</v>
      </c>
      <c r="UH37">
        <v>0.33500000834465027</v>
      </c>
      <c r="UI37">
        <v>0.33500000834465027</v>
      </c>
      <c r="UJ37">
        <v>0.33539998531341553</v>
      </c>
      <c r="UK37">
        <v>0.33509999513626099</v>
      </c>
      <c r="UL37">
        <v>0.33489999175071716</v>
      </c>
      <c r="UM37">
        <v>0.33460000157356262</v>
      </c>
      <c r="UN37">
        <v>0.33419999480247498</v>
      </c>
      <c r="UO37">
        <v>0.3345000147819519</v>
      </c>
      <c r="UP37">
        <v>0.33410000801086426</v>
      </c>
      <c r="UQ37">
        <v>0.33390000462532043</v>
      </c>
      <c r="UR37">
        <v>0.33410000801086426</v>
      </c>
      <c r="US37">
        <v>0.33370000123977661</v>
      </c>
      <c r="UT37">
        <v>0.33379998803138733</v>
      </c>
      <c r="UU37">
        <v>0.33349999785423279</v>
      </c>
      <c r="UV37">
        <v>0.33309999108314514</v>
      </c>
      <c r="UW37">
        <v>0.33360001444816589</v>
      </c>
      <c r="UX37">
        <v>0.33360001444816589</v>
      </c>
      <c r="UY37">
        <v>0.33309999108314514</v>
      </c>
      <c r="UZ37">
        <v>0.33329999446868896</v>
      </c>
      <c r="VA37">
        <v>0.33329999446868896</v>
      </c>
      <c r="VB37">
        <v>0.33289998769760132</v>
      </c>
      <c r="VC37">
        <v>0.33289998769760132</v>
      </c>
      <c r="VD37">
        <v>0.33259999752044678</v>
      </c>
      <c r="VE37">
        <v>0.33300000429153442</v>
      </c>
      <c r="VF37">
        <v>0.33219999074935913</v>
      </c>
      <c r="VG37">
        <v>0.33199998736381531</v>
      </c>
      <c r="VH37">
        <v>0.33219999074935913</v>
      </c>
      <c r="VI37">
        <v>0.33169999718666077</v>
      </c>
      <c r="VJ37">
        <v>0.33199998736381531</v>
      </c>
      <c r="VK37">
        <v>0.33160001039505005</v>
      </c>
      <c r="VL37">
        <v>0.33180001378059387</v>
      </c>
      <c r="VM37">
        <v>0.33149999380111694</v>
      </c>
      <c r="VN37">
        <v>0.33140000700950623</v>
      </c>
      <c r="VO37">
        <v>0.33160001039505005</v>
      </c>
      <c r="VP37">
        <v>0.33140000700950623</v>
      </c>
      <c r="VQ37">
        <v>0.33079999685287476</v>
      </c>
      <c r="VR37">
        <v>0.3310999870300293</v>
      </c>
      <c r="VS37">
        <v>0.33059999346733093</v>
      </c>
      <c r="VT37">
        <v>0.3310999870300293</v>
      </c>
      <c r="VU37">
        <v>0.33059999346733093</v>
      </c>
      <c r="VV37">
        <v>0.33079999685287476</v>
      </c>
      <c r="VW37">
        <v>0.33039999008178711</v>
      </c>
      <c r="VX37">
        <v>0.33070001006126404</v>
      </c>
      <c r="VY37">
        <v>0.33030000329017639</v>
      </c>
      <c r="VZ37">
        <v>0.32980000972747803</v>
      </c>
      <c r="WA37">
        <v>0.33009999990463257</v>
      </c>
      <c r="WB37">
        <v>0.33000001311302185</v>
      </c>
      <c r="WC37">
        <v>0.32989999651908875</v>
      </c>
      <c r="WD37">
        <v>0.3294999897480011</v>
      </c>
      <c r="WE37">
        <v>0.33000001311302185</v>
      </c>
      <c r="WF37">
        <v>0.3294999897480011</v>
      </c>
      <c r="WG37">
        <v>0.3296000063419342</v>
      </c>
      <c r="WH37">
        <v>0.32899999618530273</v>
      </c>
      <c r="WI37">
        <v>0.32899999618530273</v>
      </c>
      <c r="WJ37">
        <v>0.32859998941421509</v>
      </c>
      <c r="WK37">
        <v>0.32890000939369202</v>
      </c>
      <c r="WL37">
        <v>0.32850000262260437</v>
      </c>
      <c r="WM37">
        <v>0.32859998941421509</v>
      </c>
      <c r="WN37">
        <v>0.32839998602867126</v>
      </c>
      <c r="WO37">
        <v>0.32879999279975891</v>
      </c>
      <c r="WP37">
        <v>0.32850000262260437</v>
      </c>
      <c r="WQ37">
        <v>0.32800000905990601</v>
      </c>
      <c r="WR37">
        <v>0.32780000567436218</v>
      </c>
      <c r="WS37">
        <v>0.32760000228881836</v>
      </c>
      <c r="WT37">
        <v>0.32809999585151672</v>
      </c>
      <c r="WU37">
        <v>0.32769998908042908</v>
      </c>
      <c r="WV37">
        <v>0.32760000228881836</v>
      </c>
      <c r="WW37">
        <v>0.32760000228881836</v>
      </c>
      <c r="WX37">
        <v>0.32739999890327454</v>
      </c>
      <c r="WY37">
        <v>0.32719999551773071</v>
      </c>
      <c r="WZ37">
        <v>0.32710000872612</v>
      </c>
      <c r="XA37">
        <v>0.32690000534057617</v>
      </c>
      <c r="XB37">
        <v>0.32699999213218689</v>
      </c>
      <c r="XC37">
        <v>0.32649999856948853</v>
      </c>
      <c r="XD37">
        <v>0.32690000534057617</v>
      </c>
      <c r="XE37">
        <v>0.32659998536109924</v>
      </c>
      <c r="XF37">
        <v>0.32640001177787781</v>
      </c>
      <c r="XG37">
        <v>0.32670000195503235</v>
      </c>
      <c r="XH37">
        <v>0.32640001177787781</v>
      </c>
      <c r="XI37">
        <v>0.32640001177787781</v>
      </c>
      <c r="XJ37">
        <v>0.32620000839233398</v>
      </c>
      <c r="XK37">
        <v>0.32589998841285706</v>
      </c>
      <c r="XL37">
        <v>0.32609999179840088</v>
      </c>
      <c r="XM37">
        <v>0.32570001482963562</v>
      </c>
      <c r="XN37">
        <v>0.32580000162124634</v>
      </c>
      <c r="XO37">
        <v>0.32559999823570251</v>
      </c>
      <c r="XP37">
        <v>0.32530000805854797</v>
      </c>
      <c r="XQ37">
        <v>0.32480001449584961</v>
      </c>
      <c r="XR37">
        <v>0.32510000467300415</v>
      </c>
      <c r="XS37">
        <v>0.32499998807907104</v>
      </c>
      <c r="XT37">
        <v>0.3246999979019165</v>
      </c>
      <c r="XU37">
        <v>0.3246999979019165</v>
      </c>
      <c r="XV37">
        <v>0.32449999451637268</v>
      </c>
      <c r="XW37">
        <v>0.32420000433921814</v>
      </c>
      <c r="XX37">
        <v>0.3246999979019165</v>
      </c>
      <c r="XY37">
        <v>0.32429999113082886</v>
      </c>
      <c r="XZ37">
        <v>0.32420000433921814</v>
      </c>
      <c r="YA37">
        <v>0.32429999113082886</v>
      </c>
      <c r="YB37">
        <v>0.32379999756813049</v>
      </c>
      <c r="YC37">
        <v>0.32420000433921814</v>
      </c>
      <c r="YD37">
        <v>0.32339999079704285</v>
      </c>
      <c r="YE37">
        <v>0.32379999756813049</v>
      </c>
      <c r="YF37">
        <v>0.32310000061988831</v>
      </c>
      <c r="YG37">
        <v>0.32350000739097595</v>
      </c>
      <c r="YH37">
        <v>0.32310000061988831</v>
      </c>
      <c r="YI37">
        <v>0.32300001382827759</v>
      </c>
      <c r="YJ37">
        <v>0.32330000400543213</v>
      </c>
      <c r="YK37">
        <v>0.32310000061988831</v>
      </c>
      <c r="YL37">
        <v>0.32300001382827759</v>
      </c>
      <c r="YM37">
        <v>0.32289999723434448</v>
      </c>
      <c r="YN37">
        <v>0.32260000705718994</v>
      </c>
      <c r="YO37">
        <v>0.32220000028610229</v>
      </c>
      <c r="YP37">
        <v>0.32280001044273376</v>
      </c>
      <c r="YQ37">
        <v>0.32210001349449158</v>
      </c>
      <c r="YR37">
        <v>0.32210001349449158</v>
      </c>
      <c r="YS37">
        <v>0.32170000672340393</v>
      </c>
      <c r="YT37">
        <v>0.32190001010894775</v>
      </c>
      <c r="YU37">
        <v>0.32159999012947083</v>
      </c>
      <c r="YV37">
        <v>0.32199999690055847</v>
      </c>
      <c r="YW37">
        <v>0.32179999351501465</v>
      </c>
      <c r="YX37">
        <v>0.32170000672340393</v>
      </c>
      <c r="YY37">
        <v>0.32129999995231628</v>
      </c>
      <c r="YZ37">
        <v>0.32100000977516174</v>
      </c>
      <c r="ZA37">
        <v>0.32129999995231628</v>
      </c>
      <c r="ZB37">
        <v>0.32120001316070557</v>
      </c>
      <c r="ZC37">
        <v>0.32100000977516174</v>
      </c>
      <c r="ZD37">
        <v>0.32089999318122864</v>
      </c>
      <c r="ZE37">
        <v>0.32049998641014099</v>
      </c>
      <c r="ZF37">
        <v>0.32069998979568481</v>
      </c>
      <c r="ZG37">
        <v>0.3206000030040741</v>
      </c>
      <c r="ZH37">
        <v>0.3197999894618988</v>
      </c>
      <c r="ZI37">
        <v>0.31970000267028809</v>
      </c>
      <c r="ZJ37">
        <v>0.32019999623298645</v>
      </c>
      <c r="ZK37">
        <v>0.31990000605583191</v>
      </c>
      <c r="ZL37">
        <v>0.3197999894618988</v>
      </c>
      <c r="ZM37">
        <v>0.31959998607635498</v>
      </c>
      <c r="ZN37">
        <v>0.31970000267028809</v>
      </c>
      <c r="ZO37">
        <v>0.31970000267028809</v>
      </c>
      <c r="ZP37">
        <v>0.31929999589920044</v>
      </c>
      <c r="ZQ37">
        <v>0.31880000233650208</v>
      </c>
      <c r="ZR37">
        <v>0.31929999589920044</v>
      </c>
      <c r="ZS37">
        <v>0.31920000910758972</v>
      </c>
      <c r="ZT37">
        <v>0.3190000057220459</v>
      </c>
      <c r="ZU37">
        <v>0.31880000233650208</v>
      </c>
      <c r="ZV37">
        <v>0.31869998574256897</v>
      </c>
      <c r="ZW37">
        <v>0.31819999217987061</v>
      </c>
      <c r="ZX37">
        <v>0.31839999556541443</v>
      </c>
      <c r="ZY37">
        <v>0.31819999217987061</v>
      </c>
      <c r="ZZ37">
        <v>0.31839999556541443</v>
      </c>
      <c r="AAA37">
        <v>0.31810000538825989</v>
      </c>
      <c r="AAB37">
        <v>0.31769999861717224</v>
      </c>
      <c r="AAC37">
        <v>0.31819999217987061</v>
      </c>
      <c r="AAD37">
        <v>0.31769999861717224</v>
      </c>
      <c r="AAE37">
        <v>0.31729999184608459</v>
      </c>
      <c r="AAF37">
        <v>0.31720000505447388</v>
      </c>
      <c r="AAG37">
        <v>0.31720000505447388</v>
      </c>
      <c r="AAH37">
        <v>0.31749999523162842</v>
      </c>
      <c r="AAI37">
        <v>0.31720000505447388</v>
      </c>
      <c r="AAJ37">
        <v>0.31720000505447388</v>
      </c>
      <c r="AAK37">
        <v>0.31720000505447388</v>
      </c>
      <c r="AAL37">
        <v>0.31670001149177551</v>
      </c>
      <c r="AAM37">
        <v>0.31709998846054077</v>
      </c>
      <c r="AAN37">
        <v>0.31619998812675476</v>
      </c>
      <c r="AAO37">
        <v>0.31630000472068787</v>
      </c>
      <c r="AAP37">
        <v>0.31619998812675476</v>
      </c>
      <c r="AAQ37">
        <v>0.31650000810623169</v>
      </c>
      <c r="AAR37">
        <v>0.31600001454353333</v>
      </c>
      <c r="AAS37">
        <v>0.31600001454353333</v>
      </c>
      <c r="AAT37">
        <v>0.31600001454353333</v>
      </c>
      <c r="AAU37">
        <v>0.3156999945640564</v>
      </c>
      <c r="AAV37">
        <v>0.31600001454353333</v>
      </c>
      <c r="AAW37">
        <v>0.31560000777244568</v>
      </c>
      <c r="AAX37">
        <v>0.31529998779296875</v>
      </c>
      <c r="AAY37">
        <v>0.31529998779296875</v>
      </c>
      <c r="AAZ37">
        <v>0.31529998779296875</v>
      </c>
      <c r="ABA37">
        <v>0.31470000743865967</v>
      </c>
      <c r="ABB37">
        <v>0.31510001420974731</v>
      </c>
      <c r="ABC37">
        <v>0.31499999761581421</v>
      </c>
      <c r="ABD37">
        <v>0.31479999423027039</v>
      </c>
      <c r="ABE37">
        <v>0.31470000743865967</v>
      </c>
      <c r="ABF37">
        <v>0.31459999084472656</v>
      </c>
      <c r="ABG37">
        <v>0.31459999084472656</v>
      </c>
      <c r="ABH37">
        <v>0.31439998745918274</v>
      </c>
      <c r="ABI37">
        <v>0.31439998745918274</v>
      </c>
      <c r="ABJ37">
        <v>0.3142000138759613</v>
      </c>
      <c r="ABK37">
        <v>0.31400001049041748</v>
      </c>
      <c r="ABL37">
        <v>0.3140999972820282</v>
      </c>
      <c r="ABM37">
        <v>0.31380000710487366</v>
      </c>
      <c r="ABN37">
        <v>0.31369999051094055</v>
      </c>
      <c r="ABO37">
        <v>0.31380000710487366</v>
      </c>
      <c r="ABP37">
        <v>0.31360000371932983</v>
      </c>
      <c r="ABQ37">
        <v>0.31360000371932983</v>
      </c>
      <c r="ABR37">
        <v>0.31330001354217529</v>
      </c>
      <c r="ABS37">
        <v>0.31310001015663147</v>
      </c>
      <c r="ABT37">
        <v>0.31310001015663147</v>
      </c>
      <c r="ABU37">
        <v>0.31290000677108765</v>
      </c>
      <c r="ABV37">
        <v>0.31299999356269836</v>
      </c>
      <c r="ABW37">
        <v>0.31240001320838928</v>
      </c>
      <c r="ABX37">
        <v>0.31290000677108765</v>
      </c>
      <c r="ABY37">
        <v>0.3125</v>
      </c>
      <c r="ABZ37">
        <v>0.31240001320838928</v>
      </c>
      <c r="ACA37">
        <v>0.3125</v>
      </c>
      <c r="ACB37">
        <v>0.3125</v>
      </c>
      <c r="ACC37">
        <v>0.31189998984336853</v>
      </c>
      <c r="ACD37">
        <v>0.31169998645782471</v>
      </c>
      <c r="ACE37">
        <v>0.31200000643730164</v>
      </c>
      <c r="ACF37">
        <v>0.31200000643730164</v>
      </c>
      <c r="ACG37">
        <v>0.31159999966621399</v>
      </c>
      <c r="ACH37">
        <v>0.31169998645782471</v>
      </c>
      <c r="ACI37">
        <v>0.3109000027179718</v>
      </c>
      <c r="ACJ37">
        <v>0.31110000610351562</v>
      </c>
      <c r="ACK37">
        <v>0.31139999628067017</v>
      </c>
      <c r="ACL37">
        <v>0.31110000610351562</v>
      </c>
      <c r="ACM37">
        <v>0.31069999933242798</v>
      </c>
      <c r="ACN37">
        <v>0.31099998950958252</v>
      </c>
      <c r="ACO37">
        <v>0.3109000027179718</v>
      </c>
      <c r="ACP37">
        <v>0.31060001254081726</v>
      </c>
      <c r="ACQ37">
        <v>0.31069999933242798</v>
      </c>
      <c r="ACR37">
        <v>0.31020000576972961</v>
      </c>
      <c r="ACS37">
        <v>0.31060001254081726</v>
      </c>
      <c r="ACT37">
        <v>0.31029999256134033</v>
      </c>
      <c r="ACU37">
        <v>0.31009998917579651</v>
      </c>
      <c r="ACV37">
        <v>0.31020000576972961</v>
      </c>
      <c r="ACW37">
        <v>0.30979999899864197</v>
      </c>
      <c r="ACX37">
        <v>0.30970001220703125</v>
      </c>
      <c r="ACY37">
        <v>0.30950000882148743</v>
      </c>
      <c r="ACZ37">
        <v>0.30950000882148743</v>
      </c>
      <c r="ADA37">
        <v>0.30959999561309814</v>
      </c>
      <c r="ADB37">
        <v>0.30910000205039978</v>
      </c>
      <c r="ADC37">
        <v>0.3091999888420105</v>
      </c>
      <c r="ADD37">
        <v>0.30910000205039978</v>
      </c>
      <c r="ADE37">
        <v>0.3093000054359436</v>
      </c>
      <c r="ADF37">
        <v>0.30889999866485596</v>
      </c>
      <c r="ADG37">
        <v>0.30899998545646667</v>
      </c>
      <c r="ADH37">
        <v>0.30860000848770142</v>
      </c>
      <c r="ADI37">
        <v>0.30849999189376831</v>
      </c>
      <c r="ADJ37">
        <v>0.30820000171661377</v>
      </c>
      <c r="ADK37">
        <v>0.30829998850822449</v>
      </c>
      <c r="ADL37">
        <v>0.30829998850822449</v>
      </c>
      <c r="ADM37">
        <v>0.30829998850822449</v>
      </c>
      <c r="ADN37">
        <v>0.30799999833106995</v>
      </c>
      <c r="ADO37">
        <v>0.30739998817443848</v>
      </c>
      <c r="ADP37">
        <v>0.30770000815391541</v>
      </c>
      <c r="ADQ37">
        <v>0.30770000815391541</v>
      </c>
      <c r="ADR37">
        <v>0.30750000476837158</v>
      </c>
      <c r="ADS37">
        <v>0.30750000476837158</v>
      </c>
      <c r="ADT37">
        <v>0.30720001459121704</v>
      </c>
      <c r="ADU37">
        <v>0.30750000476837158</v>
      </c>
      <c r="ADV37">
        <v>0.30689999461174011</v>
      </c>
      <c r="ADW37">
        <v>0.30709999799728394</v>
      </c>
      <c r="ADX37">
        <v>0.30680000782012939</v>
      </c>
      <c r="ADY37">
        <v>0.30689999461174011</v>
      </c>
      <c r="ADZ37">
        <v>0.30649998784065247</v>
      </c>
      <c r="AEA37">
        <v>0.30649998784065247</v>
      </c>
      <c r="AEB37">
        <v>0.30649998784065247</v>
      </c>
      <c r="AEC37">
        <v>0.30619999766349792</v>
      </c>
      <c r="AED37">
        <v>0.30630001425743103</v>
      </c>
      <c r="AEE37">
        <v>0.30619999766349792</v>
      </c>
      <c r="AEF37">
        <v>0.30559998750686646</v>
      </c>
      <c r="AEG37">
        <v>0.30579999089241028</v>
      </c>
      <c r="AEH37">
        <v>0.30590000748634338</v>
      </c>
      <c r="AEI37">
        <v>0.30570000410079956</v>
      </c>
      <c r="AEJ37">
        <v>0.30570000410079956</v>
      </c>
      <c r="AEK37">
        <v>0.30570000410079956</v>
      </c>
      <c r="AEL37">
        <v>0.30509999394416809</v>
      </c>
      <c r="AEM37">
        <v>0.30540001392364502</v>
      </c>
      <c r="AEN37">
        <v>0.3052000105381012</v>
      </c>
      <c r="AEO37">
        <v>0.3052000105381012</v>
      </c>
      <c r="AEP37">
        <v>0.30500000715255737</v>
      </c>
      <c r="AEQ37">
        <v>0.30450001358985901</v>
      </c>
      <c r="AER37">
        <v>0.30480000376701355</v>
      </c>
      <c r="AES37">
        <v>0.30450001358985901</v>
      </c>
      <c r="AET37">
        <v>0.30469998717308044</v>
      </c>
      <c r="AEU37">
        <v>0.30450001358985901</v>
      </c>
      <c r="AEV37">
        <v>0.30410000681877136</v>
      </c>
      <c r="AEW37">
        <v>0.30399999022483826</v>
      </c>
      <c r="AEX37">
        <v>0.30379998683929443</v>
      </c>
      <c r="AEY37">
        <v>0.30390000343322754</v>
      </c>
      <c r="AEZ37">
        <v>0.30399999022483826</v>
      </c>
      <c r="AFA37">
        <v>0.30390000343322754</v>
      </c>
      <c r="AFB37">
        <v>0.30370000004768372</v>
      </c>
      <c r="AFC37">
        <v>0.30370000004768372</v>
      </c>
      <c r="AFD37">
        <v>0.30340000987052917</v>
      </c>
      <c r="AFE37">
        <v>0.30329999327659607</v>
      </c>
      <c r="AFF37">
        <v>0.30320000648498535</v>
      </c>
      <c r="AFG37">
        <v>0.30279999971389771</v>
      </c>
      <c r="AFH37">
        <v>0.30239999294281006</v>
      </c>
      <c r="AFI37">
        <v>0.30309998989105225</v>
      </c>
      <c r="AFJ37">
        <v>0.30279999971389771</v>
      </c>
      <c r="AFK37">
        <v>0.30250000953674316</v>
      </c>
      <c r="AFL37">
        <v>0.30270001292228699</v>
      </c>
      <c r="AFM37">
        <v>0.30259999632835388</v>
      </c>
      <c r="AFN37">
        <v>0.30219998955726624</v>
      </c>
      <c r="AFO37">
        <v>0.30239999294281006</v>
      </c>
      <c r="AFP37">
        <v>0.30230000615119934</v>
      </c>
      <c r="AFQ37">
        <v>0.30169999599456787</v>
      </c>
      <c r="AFR37">
        <v>0.30180001258850098</v>
      </c>
      <c r="AFS37">
        <v>0.30160000920295715</v>
      </c>
      <c r="AFT37">
        <v>0.30180001258850098</v>
      </c>
      <c r="AFU37">
        <v>0.30160000920295715</v>
      </c>
      <c r="AFV37">
        <v>0.30180001258850098</v>
      </c>
      <c r="AFW37">
        <v>0.30099999904632568</v>
      </c>
      <c r="AFX37">
        <v>0.30090001225471497</v>
      </c>
      <c r="AFY37">
        <v>0.30079999566078186</v>
      </c>
      <c r="AFZ37">
        <v>0.30099999904632568</v>
      </c>
      <c r="AGA37">
        <v>0.30099999904632568</v>
      </c>
      <c r="AGB37">
        <v>0.30050000548362732</v>
      </c>
      <c r="AGC37">
        <v>0.30059999227523804</v>
      </c>
      <c r="AGD37">
        <v>0.30039998888969421</v>
      </c>
      <c r="AGE37">
        <v>0.3003000020980835</v>
      </c>
      <c r="AGF37">
        <v>0.30019998550415039</v>
      </c>
      <c r="AGG37">
        <v>0.30050000548362732</v>
      </c>
      <c r="AGH37">
        <v>0.29989999532699585</v>
      </c>
      <c r="AGI37">
        <v>0.30019998550415039</v>
      </c>
      <c r="AGJ37">
        <v>0.29980000853538513</v>
      </c>
      <c r="AGK37">
        <v>0.29940000176429749</v>
      </c>
      <c r="AGL37">
        <v>0.29989999532699585</v>
      </c>
      <c r="AGM37">
        <v>0.29960000514984131</v>
      </c>
      <c r="AGN37">
        <v>0.2994999885559082</v>
      </c>
      <c r="AGO37">
        <v>0.2994999885559082</v>
      </c>
      <c r="AGP37">
        <v>0.29890000820159912</v>
      </c>
      <c r="AGQ37">
        <v>0.29890000820159912</v>
      </c>
      <c r="AGR37">
        <v>0.29879999160766602</v>
      </c>
      <c r="AGS37">
        <v>0.29890000820159912</v>
      </c>
      <c r="AGT37">
        <v>0.29840001463890076</v>
      </c>
      <c r="AGU37">
        <v>0.2987000048160553</v>
      </c>
      <c r="AGV37">
        <v>0.29890000820159912</v>
      </c>
      <c r="AGW37">
        <v>0.29890000820159912</v>
      </c>
      <c r="AGX37">
        <v>0.29879999160766602</v>
      </c>
      <c r="AGY37">
        <v>0.29829999804496765</v>
      </c>
      <c r="AGZ37">
        <v>0.29829999804496765</v>
      </c>
      <c r="AHA37">
        <v>0.29820001125335693</v>
      </c>
      <c r="AHB37">
        <v>0.29789999127388</v>
      </c>
      <c r="AHC37">
        <v>0.29809999465942383</v>
      </c>
      <c r="AHD37">
        <v>0.29760000109672546</v>
      </c>
      <c r="AHE37">
        <v>0.29750001430511475</v>
      </c>
      <c r="AHF37">
        <v>0.29789999127388</v>
      </c>
      <c r="AHG37">
        <v>0.29750001430511475</v>
      </c>
      <c r="AHH37">
        <v>0.29750001430511475</v>
      </c>
      <c r="AHI37">
        <v>0.29769998788833618</v>
      </c>
      <c r="AHJ37">
        <v>0.29739999771118164</v>
      </c>
      <c r="AHK37">
        <v>0.29679998755455017</v>
      </c>
      <c r="AHL37">
        <v>0.29679998755455017</v>
      </c>
      <c r="AHM37">
        <v>0.29699999094009399</v>
      </c>
      <c r="AHN37">
        <v>0.29679998755455017</v>
      </c>
      <c r="AHO37">
        <v>0.29649999737739563</v>
      </c>
      <c r="AHP37">
        <v>0.29670000076293945</v>
      </c>
      <c r="AHQ37">
        <v>0.29640001058578491</v>
      </c>
      <c r="AHR37">
        <v>0.29629999399185181</v>
      </c>
      <c r="AHS37">
        <v>0.29629999399185181</v>
      </c>
      <c r="AHT37">
        <v>0.29609999060630798</v>
      </c>
      <c r="AHU37">
        <v>0.29629999399185181</v>
      </c>
      <c r="AHV37">
        <v>0.29559999704360962</v>
      </c>
      <c r="AHW37">
        <v>0.29580000042915344</v>
      </c>
      <c r="AHX37">
        <v>0.2953999936580658</v>
      </c>
      <c r="AHY37">
        <v>0.29589998722076416</v>
      </c>
      <c r="AHZ37">
        <v>0.2953999936580658</v>
      </c>
      <c r="AIA37">
        <v>0.29530000686645508</v>
      </c>
      <c r="AIB37">
        <v>0.2953999936580658</v>
      </c>
      <c r="AIC37">
        <v>0.2955000102519989</v>
      </c>
      <c r="AID37">
        <v>0.29510000348091125</v>
      </c>
      <c r="AIE37">
        <v>0.29499998688697815</v>
      </c>
      <c r="AIF37">
        <v>0.29490000009536743</v>
      </c>
      <c r="AIG37">
        <v>0.29490000009536743</v>
      </c>
      <c r="AIH37">
        <v>0.29460000991821289</v>
      </c>
      <c r="AII37">
        <v>0.29449999332427979</v>
      </c>
      <c r="AIJ37">
        <v>0.29480001330375671</v>
      </c>
      <c r="AIK37">
        <v>0.29399999976158142</v>
      </c>
      <c r="AIL37">
        <v>0.29409998655319214</v>
      </c>
      <c r="AIM37">
        <v>0.29429998993873596</v>
      </c>
      <c r="AIN37">
        <v>0.2939000129699707</v>
      </c>
      <c r="AIO37">
        <v>0.29370000958442688</v>
      </c>
      <c r="AIP37">
        <v>0.29399999976158142</v>
      </c>
      <c r="AIQ37">
        <v>0.29359999299049377</v>
      </c>
      <c r="AIR37">
        <v>0.2937999963760376</v>
      </c>
      <c r="AIS37">
        <v>0.29339998960494995</v>
      </c>
      <c r="AIT37">
        <v>0.29339998960494995</v>
      </c>
      <c r="AIU37">
        <v>0.29359999299049377</v>
      </c>
      <c r="AIV37">
        <v>0.29300001263618469</v>
      </c>
      <c r="AIW37">
        <v>0.29339998960494995</v>
      </c>
      <c r="AIX37">
        <v>0.29330000281333923</v>
      </c>
      <c r="AIY37">
        <v>0.29309999942779541</v>
      </c>
      <c r="AIZ37">
        <v>0.29309999942779541</v>
      </c>
      <c r="AJA37">
        <v>0.29300001263618469</v>
      </c>
      <c r="AJB37">
        <v>0.29249998927116394</v>
      </c>
      <c r="AJC37">
        <v>0.29240000247955322</v>
      </c>
      <c r="AJD37">
        <v>0.2921999990940094</v>
      </c>
      <c r="AJE37">
        <v>0.29210001230239868</v>
      </c>
      <c r="AJF37">
        <v>0.29229998588562012</v>
      </c>
      <c r="AJG37">
        <v>0.29249998927116394</v>
      </c>
      <c r="AJH37">
        <v>0.29170000553131104</v>
      </c>
      <c r="AJI37">
        <v>0.29210001230239868</v>
      </c>
      <c r="AJJ37">
        <v>0.29210001230239868</v>
      </c>
      <c r="AJK37">
        <v>0.29150000214576721</v>
      </c>
      <c r="AJL37">
        <v>0.29170000553131104</v>
      </c>
      <c r="AJM37">
        <v>0.29139998555183411</v>
      </c>
      <c r="AJN37">
        <v>0.29159998893737793</v>
      </c>
      <c r="AJO37">
        <v>0.29129999876022339</v>
      </c>
      <c r="AJP37">
        <v>0.29120001196861267</v>
      </c>
      <c r="AJQ37">
        <v>0.29080000519752502</v>
      </c>
      <c r="AJR37">
        <v>0.29080000519752502</v>
      </c>
      <c r="AJS37">
        <v>0.29080000519752502</v>
      </c>
      <c r="AJT37">
        <v>0.2906000018119812</v>
      </c>
      <c r="AJU37">
        <v>0.29069998860359192</v>
      </c>
      <c r="AJV37">
        <v>0.29100000858306885</v>
      </c>
      <c r="AJW37">
        <v>0.2904999852180481</v>
      </c>
      <c r="AJX37">
        <v>0.29069998860359192</v>
      </c>
      <c r="AJY37">
        <v>0.29039999842643738</v>
      </c>
      <c r="AJZ37">
        <v>0.29039999842643738</v>
      </c>
      <c r="AKA37">
        <v>0.29039999842643738</v>
      </c>
      <c r="AKB37">
        <v>0.28979998826980591</v>
      </c>
      <c r="AKC37">
        <v>0.28999999165534973</v>
      </c>
      <c r="AKD37">
        <v>0.28990000486373901</v>
      </c>
      <c r="AKE37">
        <v>0.28949999809265137</v>
      </c>
      <c r="AKF37">
        <v>0.28949999809265137</v>
      </c>
      <c r="AKG37">
        <v>0.28949999809265137</v>
      </c>
      <c r="AKH37">
        <v>0.28920000791549683</v>
      </c>
      <c r="AKI37">
        <v>0.28940001130104065</v>
      </c>
      <c r="AKJ37">
        <v>0.289000004529953</v>
      </c>
      <c r="AKK37">
        <v>0.28920000791549683</v>
      </c>
      <c r="AKL37">
        <v>0.28880000114440918</v>
      </c>
      <c r="AKM37">
        <v>0.28870001435279846</v>
      </c>
      <c r="AKN37">
        <v>0.2888999879360199</v>
      </c>
      <c r="AKO37">
        <v>0.28870001435279846</v>
      </c>
      <c r="AKP37">
        <v>0.28830000758171082</v>
      </c>
      <c r="AKQ37">
        <v>0.28839999437332153</v>
      </c>
      <c r="AKR37">
        <v>0.28850001096725464</v>
      </c>
      <c r="AKS37">
        <v>0.28790000081062317</v>
      </c>
      <c r="AKT37">
        <v>0.28819999098777771</v>
      </c>
      <c r="AKU37">
        <v>0.28780001401901245</v>
      </c>
      <c r="AKV37">
        <v>0.28780001401901245</v>
      </c>
      <c r="AKW37">
        <v>0.28799998760223389</v>
      </c>
      <c r="AKX37">
        <v>0.28749999403953552</v>
      </c>
      <c r="AKY37">
        <v>0.28769999742507935</v>
      </c>
      <c r="AKZ37">
        <v>0.28749999403953552</v>
      </c>
      <c r="ALA37">
        <v>0.2874000072479248</v>
      </c>
      <c r="ALB37">
        <v>0.28720000386238098</v>
      </c>
      <c r="ALC37">
        <v>0.28690001368522644</v>
      </c>
      <c r="ALD37">
        <v>0.28749999403953552</v>
      </c>
      <c r="ALE37">
        <v>0.2874000072479248</v>
      </c>
      <c r="ALF37">
        <v>0.28670001029968262</v>
      </c>
      <c r="ALG37">
        <v>0.28690001368522644</v>
      </c>
      <c r="ALH37">
        <v>0.28670001029968262</v>
      </c>
      <c r="ALI37">
        <v>0.28630000352859497</v>
      </c>
      <c r="ALJ37">
        <v>0.28670001029968262</v>
      </c>
      <c r="ALK37">
        <v>0.28639999032020569</v>
      </c>
      <c r="ALL37">
        <v>0.28619998693466187</v>
      </c>
      <c r="ALM37">
        <v>0.28619998693466187</v>
      </c>
      <c r="ALN37">
        <v>0.28630000352859497</v>
      </c>
      <c r="ALO37">
        <v>0.28619998693466187</v>
      </c>
      <c r="ALP37">
        <v>0.28560000658035278</v>
      </c>
      <c r="ALQ37">
        <v>0.28589999675750732</v>
      </c>
      <c r="ALR37">
        <v>0.28580000996589661</v>
      </c>
      <c r="ALS37">
        <v>0.28519999980926514</v>
      </c>
      <c r="ALT37">
        <v>0.28580000996589661</v>
      </c>
      <c r="ALU37">
        <v>0.28549998998641968</v>
      </c>
      <c r="ALV37">
        <v>0.28529998660087585</v>
      </c>
      <c r="ALW37">
        <v>0.28529998660087585</v>
      </c>
      <c r="ALX37">
        <v>0.2849000096321106</v>
      </c>
      <c r="ALY37">
        <v>0.28519999980926514</v>
      </c>
      <c r="ALZ37">
        <v>0.28470000624656677</v>
      </c>
      <c r="AMA37">
        <v>0.28479999303817749</v>
      </c>
      <c r="AMB37">
        <v>0.28519999980926514</v>
      </c>
      <c r="AMC37">
        <v>0.28479999303817749</v>
      </c>
      <c r="AMD37">
        <v>0.28459998965263367</v>
      </c>
      <c r="AME37">
        <v>0.28439998626708984</v>
      </c>
      <c r="AMF37">
        <v>0.28389999270439148</v>
      </c>
      <c r="AMG37">
        <v>0.28429999947547913</v>
      </c>
      <c r="AMH37">
        <v>0.28380000591278076</v>
      </c>
      <c r="AMI37">
        <v>0.28400000929832458</v>
      </c>
      <c r="AMJ37">
        <v>0.28380000591278076</v>
      </c>
      <c r="AMK37">
        <v>0.28400000929832458</v>
      </c>
      <c r="AML37">
        <v>0.28360000252723694</v>
      </c>
      <c r="AMM37">
        <v>0.28339999914169312</v>
      </c>
      <c r="AMN37">
        <v>0.28369998931884766</v>
      </c>
      <c r="AMO37">
        <v>0.28349998593330383</v>
      </c>
      <c r="AMP37">
        <v>0.28319999575614929</v>
      </c>
      <c r="AMQ37">
        <v>0.28310000896453857</v>
      </c>
      <c r="AMR37">
        <v>0.28290000557899475</v>
      </c>
      <c r="AMS37">
        <v>0.28279998898506165</v>
      </c>
      <c r="AMT37">
        <v>0.28299999237060547</v>
      </c>
      <c r="AMU37">
        <v>0.28290000557899475</v>
      </c>
      <c r="AMV37">
        <v>0.28270000219345093</v>
      </c>
      <c r="AMW37">
        <v>0.28270000219345093</v>
      </c>
      <c r="AMX37">
        <v>0.28259998559951782</v>
      </c>
      <c r="AMY37">
        <v>0.28240001201629639</v>
      </c>
      <c r="AMZ37">
        <v>0.2824999988079071</v>
      </c>
      <c r="ANA37">
        <v>0.28240001201629639</v>
      </c>
      <c r="ANB37">
        <v>0.28200000524520874</v>
      </c>
      <c r="ANC37">
        <v>0.28180000185966492</v>
      </c>
      <c r="AND37">
        <v>0.28169998526573181</v>
      </c>
      <c r="ANE37">
        <v>0.28189998865127563</v>
      </c>
      <c r="ANF37">
        <v>0.28169998526573181</v>
      </c>
      <c r="ANG37">
        <v>0.28139999508857727</v>
      </c>
      <c r="ANH37">
        <v>0.28139999508857727</v>
      </c>
      <c r="ANI37">
        <v>0.28139999508857727</v>
      </c>
      <c r="ANJ37">
        <v>0.28139999508857727</v>
      </c>
      <c r="ANK37">
        <v>0.28110000491142273</v>
      </c>
      <c r="ANL37">
        <v>0.28110000491142273</v>
      </c>
      <c r="ANM37">
        <v>0.28119999170303345</v>
      </c>
      <c r="ANN37">
        <v>0.28049999475479126</v>
      </c>
      <c r="ANO37">
        <v>0.28069999814033508</v>
      </c>
      <c r="ANP37">
        <v>0.28080001473426819</v>
      </c>
      <c r="ANQ37">
        <v>0.28060001134872437</v>
      </c>
      <c r="ANR37">
        <v>0.28060001134872437</v>
      </c>
      <c r="ANS37">
        <v>0.28029999136924744</v>
      </c>
      <c r="ANT37">
        <v>0.28049999475479126</v>
      </c>
      <c r="ANU37">
        <v>0.28009998798370361</v>
      </c>
      <c r="ANV37">
        <v>0.27950000762939453</v>
      </c>
      <c r="ANW37">
        <v>0.28020000457763672</v>
      </c>
      <c r="ANX37">
        <v>0.27979999780654907</v>
      </c>
      <c r="ANY37">
        <v>0.27990001440048218</v>
      </c>
      <c r="ANZ37">
        <v>0.27950000762939453</v>
      </c>
      <c r="AOA37">
        <v>0.27970001101493835</v>
      </c>
      <c r="AOB37">
        <v>0.27959999442100525</v>
      </c>
      <c r="AOC37">
        <v>0.27939999103546143</v>
      </c>
      <c r="AOD37">
        <v>0.2791999876499176</v>
      </c>
      <c r="AOE37">
        <v>0.27910000085830688</v>
      </c>
      <c r="AOF37">
        <v>0.27880001068115234</v>
      </c>
      <c r="AOG37">
        <v>0.27849999070167542</v>
      </c>
      <c r="AOH37">
        <v>0.27869999408721924</v>
      </c>
      <c r="AOI37">
        <v>0.27880001068115234</v>
      </c>
      <c r="AOJ37">
        <v>0.27860000729560852</v>
      </c>
      <c r="AOK37">
        <v>0.27860000729560852</v>
      </c>
      <c r="AOL37">
        <v>0.27810001373291016</v>
      </c>
      <c r="AOM37">
        <v>0.27829998731613159</v>
      </c>
      <c r="AON37">
        <v>0.27820000052452087</v>
      </c>
      <c r="AOO37">
        <v>0.27820000052452087</v>
      </c>
      <c r="AOP37">
        <v>0.27770000696182251</v>
      </c>
      <c r="AOQ37">
        <v>0.27779999375343323</v>
      </c>
      <c r="AOR37">
        <v>0.27779999375343323</v>
      </c>
      <c r="AOS37">
        <v>0.2775999903678894</v>
      </c>
      <c r="AOT37">
        <v>0.27750000357627869</v>
      </c>
      <c r="AOU37">
        <v>0.2775999903678894</v>
      </c>
      <c r="AOV37">
        <v>0.27779999375343323</v>
      </c>
      <c r="AOW37">
        <v>0.27750000357627869</v>
      </c>
      <c r="AOX37">
        <v>0.27730000019073486</v>
      </c>
      <c r="AOY37">
        <v>0.27709999680519104</v>
      </c>
      <c r="AOZ37">
        <v>0.27730000019073486</v>
      </c>
      <c r="APA37">
        <v>0.27649998664855957</v>
      </c>
      <c r="APB37">
        <v>0.27669999003410339</v>
      </c>
      <c r="APC37">
        <v>0.27669999003410339</v>
      </c>
      <c r="APD37">
        <v>0.27630001306533813</v>
      </c>
      <c r="APE37">
        <v>0.27630001306533813</v>
      </c>
      <c r="APF37">
        <v>0.27689999341964722</v>
      </c>
      <c r="APG37">
        <v>0.27649998664855957</v>
      </c>
      <c r="APH37">
        <v>0.27599999308586121</v>
      </c>
      <c r="API37">
        <v>0.27630001306533813</v>
      </c>
      <c r="APJ37">
        <v>0.27630001306533813</v>
      </c>
      <c r="APK37">
        <v>0.27579998970031738</v>
      </c>
      <c r="APL37">
        <v>0.27570000290870667</v>
      </c>
      <c r="APM37">
        <v>0.27579998970031738</v>
      </c>
      <c r="APN37">
        <v>0.27549999952316284</v>
      </c>
      <c r="APO37">
        <v>0.27529999613761902</v>
      </c>
      <c r="APP37">
        <v>0.27549999952316284</v>
      </c>
      <c r="APQ37">
        <v>0.2750999927520752</v>
      </c>
      <c r="APR37">
        <v>0.27529999613761902</v>
      </c>
      <c r="APS37">
        <v>0.27489998936653137</v>
      </c>
      <c r="APT37">
        <v>0.2750999927520752</v>
      </c>
      <c r="APU37">
        <v>0.27489998936653137</v>
      </c>
      <c r="APV37">
        <v>0.27459999918937683</v>
      </c>
      <c r="APW37">
        <v>0.27480000257492065</v>
      </c>
      <c r="APX37">
        <v>0.27430000901222229</v>
      </c>
      <c r="APY37">
        <v>0.27439999580383301</v>
      </c>
      <c r="APZ37">
        <v>0.27450001239776611</v>
      </c>
      <c r="AQA37">
        <v>0.27469998598098755</v>
      </c>
      <c r="AQB37">
        <v>0.27439999580383301</v>
      </c>
      <c r="AQC37">
        <v>0.27410000562667847</v>
      </c>
      <c r="AQD37">
        <v>0.27439999580383301</v>
      </c>
      <c r="AQE37">
        <v>0.27399998903274536</v>
      </c>
      <c r="AQF37">
        <v>0.27379998564720154</v>
      </c>
      <c r="AQG37">
        <v>0.27369999885559082</v>
      </c>
      <c r="AQH37">
        <v>0.27340000867843628</v>
      </c>
      <c r="AQI37">
        <v>0.27320000529289246</v>
      </c>
      <c r="AQJ37">
        <v>0.27379998564720154</v>
      </c>
      <c r="AQK37">
        <v>0.27309998869895935</v>
      </c>
      <c r="AQL37">
        <v>0.27320000529289246</v>
      </c>
      <c r="AQM37">
        <v>0.27309998869895935</v>
      </c>
      <c r="AQN37">
        <v>0.27320000529289246</v>
      </c>
      <c r="AQO37">
        <v>0.27320000529289246</v>
      </c>
      <c r="AQP37">
        <v>0.27279999852180481</v>
      </c>
      <c r="AQQ37">
        <v>0.27309998869895935</v>
      </c>
      <c r="AQR37">
        <v>0.27250000834465027</v>
      </c>
      <c r="AQS37">
        <v>0.27270001173019409</v>
      </c>
      <c r="AQT37">
        <v>0.27270001173019409</v>
      </c>
      <c r="AQU37">
        <v>0.27270001173019409</v>
      </c>
      <c r="AQV37">
        <v>0.27239999175071716</v>
      </c>
      <c r="AQW37">
        <v>0.27210000157356262</v>
      </c>
      <c r="AQX37">
        <v>0.27219998836517334</v>
      </c>
      <c r="AQY37">
        <v>0.27219998836517334</v>
      </c>
      <c r="AQZ37">
        <v>0.27169999480247498</v>
      </c>
      <c r="ARA37">
        <v>0.2718999981880188</v>
      </c>
      <c r="ARB37">
        <v>0.27180001139640808</v>
      </c>
      <c r="ARC37">
        <v>0.27180001139640808</v>
      </c>
      <c r="ARD37">
        <v>0.27160000801086426</v>
      </c>
      <c r="ARE37">
        <v>0.27129998803138733</v>
      </c>
      <c r="ARF37">
        <v>0.27110001444816589</v>
      </c>
      <c r="ARG37">
        <v>0.27110001444816589</v>
      </c>
      <c r="ARH37">
        <v>0.27070000767707825</v>
      </c>
      <c r="ARI37">
        <v>0.27090001106262207</v>
      </c>
      <c r="ARJ37">
        <v>0.27090001106262207</v>
      </c>
      <c r="ARK37">
        <v>0.27070000767707825</v>
      </c>
      <c r="ARL37">
        <v>0.2703000009059906</v>
      </c>
      <c r="ARM37">
        <v>0.27059999108314514</v>
      </c>
      <c r="ARN37">
        <v>0.27039998769760132</v>
      </c>
      <c r="ARO37">
        <v>0.2703000009059906</v>
      </c>
      <c r="ARP37">
        <v>0.27050000429153442</v>
      </c>
      <c r="ARQ37">
        <v>0.27020001411437988</v>
      </c>
      <c r="ARR37">
        <v>0.27009999752044678</v>
      </c>
      <c r="ARS37">
        <v>0.26989999413490295</v>
      </c>
      <c r="ART37">
        <v>0.26989999413490295</v>
      </c>
      <c r="ARU37">
        <v>0.26980000734329224</v>
      </c>
      <c r="ARV37">
        <v>0.26980000734329224</v>
      </c>
      <c r="ARW37">
        <v>0.26960000395774841</v>
      </c>
      <c r="ARX37">
        <v>0.26949998736381531</v>
      </c>
      <c r="ARY37">
        <v>0.26940000057220459</v>
      </c>
      <c r="ARZ37">
        <v>0.26960000395774841</v>
      </c>
      <c r="ASA37">
        <v>0.26890000700950623</v>
      </c>
      <c r="ASB37">
        <v>0.26899999380111694</v>
      </c>
      <c r="ASC37">
        <v>0.26890000700950623</v>
      </c>
      <c r="ASD37">
        <v>0.26899999380111694</v>
      </c>
      <c r="ASE37">
        <v>0.26899999380111694</v>
      </c>
      <c r="ASF37">
        <v>0.26890000700950623</v>
      </c>
      <c r="ASG37">
        <v>0.26840001344680786</v>
      </c>
      <c r="ASH37">
        <v>0.2685999870300293</v>
      </c>
      <c r="ASI37">
        <v>0.26879999041557312</v>
      </c>
      <c r="ASJ37">
        <v>0.26809999346733093</v>
      </c>
      <c r="ASK37">
        <v>0.26820001006126404</v>
      </c>
      <c r="ASL37">
        <v>0.26829999685287476</v>
      </c>
      <c r="ASM37">
        <v>0.26789999008178711</v>
      </c>
      <c r="ASN37">
        <v>0.26789999008178711</v>
      </c>
      <c r="ASO37">
        <v>0.26809999346733093</v>
      </c>
      <c r="ASP37">
        <v>0.26769998669624329</v>
      </c>
      <c r="ASQ37">
        <v>0.26719999313354492</v>
      </c>
      <c r="ASR37">
        <v>0.26780000329017639</v>
      </c>
      <c r="ASS37">
        <v>0.26739999651908875</v>
      </c>
      <c r="AST37">
        <v>0.26719999313354492</v>
      </c>
      <c r="ASU37">
        <v>0.26719999313354492</v>
      </c>
      <c r="ASV37">
        <v>0.2669999897480011</v>
      </c>
      <c r="ASW37">
        <v>0.2669999897480011</v>
      </c>
      <c r="ASX37">
        <v>0.26730000972747803</v>
      </c>
      <c r="ASY37">
        <v>0.2671000063419342</v>
      </c>
      <c r="ASZ37">
        <v>0.2671000063419342</v>
      </c>
      <c r="ATA37">
        <v>0.26679998636245728</v>
      </c>
      <c r="ATB37">
        <v>0.26669999957084656</v>
      </c>
      <c r="ATC37">
        <v>0.26640000939369202</v>
      </c>
      <c r="ATD37">
        <v>0.26649999618530273</v>
      </c>
      <c r="ATE37">
        <v>0.26629999279975891</v>
      </c>
      <c r="ATF37">
        <v>0.26620000600814819</v>
      </c>
      <c r="ATG37">
        <v>0.26589998602867126</v>
      </c>
      <c r="ATH37">
        <v>0.26609998941421509</v>
      </c>
      <c r="ATI37">
        <v>0.26559999585151672</v>
      </c>
      <c r="ATJ37">
        <v>0.26589998602867126</v>
      </c>
      <c r="ATK37">
        <v>0.26550000905990601</v>
      </c>
      <c r="ATL37">
        <v>0.26559999585151672</v>
      </c>
      <c r="ATM37">
        <v>0.26530000567436218</v>
      </c>
      <c r="ATN37">
        <v>0.2653999924659729</v>
      </c>
      <c r="ATO37">
        <v>0.26530000567436218</v>
      </c>
      <c r="ATP37">
        <v>0.26510000228881836</v>
      </c>
      <c r="ATQ37">
        <v>0.2653999924659729</v>
      </c>
      <c r="ATR37">
        <v>0.26519998908042908</v>
      </c>
      <c r="ATS37">
        <v>0.26480001211166382</v>
      </c>
      <c r="ATT37">
        <v>0.26469999551773071</v>
      </c>
      <c r="ATU37">
        <v>0.26480001211166382</v>
      </c>
      <c r="ATV37">
        <v>0.26440000534057617</v>
      </c>
      <c r="ATW37">
        <v>0.26460000872612</v>
      </c>
      <c r="ATX37">
        <v>0.26469999551773071</v>
      </c>
      <c r="ATY37">
        <v>0.26469999551773071</v>
      </c>
      <c r="ATZ37">
        <v>0.26420000195503235</v>
      </c>
      <c r="AUA37">
        <v>0.26429998874664307</v>
      </c>
      <c r="AUB37">
        <v>0.26409998536109924</v>
      </c>
      <c r="AUC37">
        <v>0.26409998536109924</v>
      </c>
      <c r="AUD37">
        <v>0.26399999856948853</v>
      </c>
      <c r="AUE37">
        <v>0.2637999951839447</v>
      </c>
      <c r="AUF37">
        <v>0.26409998536109924</v>
      </c>
      <c r="AUG37">
        <v>0.2637999951839447</v>
      </c>
      <c r="AUH37">
        <v>0.26339998841285706</v>
      </c>
      <c r="AUI37">
        <v>0.26359999179840088</v>
      </c>
      <c r="AUJ37">
        <v>0.26339998841285706</v>
      </c>
      <c r="AUK37">
        <v>0.26309999823570251</v>
      </c>
      <c r="AUL37">
        <v>0.2630000114440918</v>
      </c>
      <c r="AUM37">
        <v>0.2630000114440918</v>
      </c>
      <c r="AUN37">
        <v>0.26280000805854797</v>
      </c>
      <c r="AUO37">
        <v>0.26280000805854797</v>
      </c>
      <c r="AUP37">
        <v>0.26309999823570251</v>
      </c>
      <c r="AUQ37">
        <v>0.26260000467300415</v>
      </c>
      <c r="AUR37">
        <v>0.26260000467300415</v>
      </c>
      <c r="AUS37">
        <v>0.26230001449584961</v>
      </c>
      <c r="AUT37">
        <v>0.26230001449584961</v>
      </c>
      <c r="AUU37">
        <v>0.26230001449584961</v>
      </c>
      <c r="AUV37">
        <v>0.26230001449584961</v>
      </c>
      <c r="AUW37">
        <v>0.26210001111030579</v>
      </c>
      <c r="AUX37">
        <v>0.26190000772476196</v>
      </c>
      <c r="AUY37">
        <v>0.26199999451637268</v>
      </c>
      <c r="AUZ37">
        <v>0.26199999451637268</v>
      </c>
      <c r="AVA37">
        <v>0.26179999113082886</v>
      </c>
      <c r="AVB37">
        <v>0.26170000433921814</v>
      </c>
      <c r="AVC37">
        <v>0.26129999756813049</v>
      </c>
      <c r="AVD37">
        <v>0.26150000095367432</v>
      </c>
      <c r="AVE37">
        <v>0.26150000095367432</v>
      </c>
      <c r="AVF37">
        <v>0.2614000141620636</v>
      </c>
      <c r="AVG37">
        <v>0.26100000739097595</v>
      </c>
      <c r="AVH37">
        <v>0.26080000400543213</v>
      </c>
      <c r="AVI37">
        <v>0.26129999756813049</v>
      </c>
      <c r="AVJ37">
        <v>0.26109999418258667</v>
      </c>
      <c r="AVK37">
        <v>0.26039999723434448</v>
      </c>
      <c r="AVL37">
        <v>0.26060000061988831</v>
      </c>
      <c r="AVM37">
        <v>0.26080000400543213</v>
      </c>
      <c r="AVN37">
        <v>0.26080000400543213</v>
      </c>
      <c r="AVO37">
        <v>0.26050001382827759</v>
      </c>
      <c r="AVP37">
        <v>0.26069998741149902</v>
      </c>
      <c r="AVQ37">
        <v>0.26010000705718994</v>
      </c>
      <c r="AVR37">
        <v>0.26010000705718994</v>
      </c>
      <c r="AVS37">
        <v>0.26030001044273376</v>
      </c>
      <c r="AVT37">
        <v>0.25979998707771301</v>
      </c>
      <c r="AVU37">
        <v>0.26010000705718994</v>
      </c>
      <c r="AVV37">
        <v>0.25979998707771301</v>
      </c>
      <c r="AVW37">
        <v>0.25979998707771301</v>
      </c>
      <c r="AVX37">
        <v>0.25960001349449158</v>
      </c>
      <c r="AVY37">
        <v>0.25960001349449158</v>
      </c>
      <c r="AVZ37">
        <v>0.25949999690055847</v>
      </c>
      <c r="AWA37">
        <v>0.25949999690055847</v>
      </c>
      <c r="AWB37">
        <v>0.25900000333786011</v>
      </c>
      <c r="AWC37">
        <v>0.25920000672340393</v>
      </c>
      <c r="AWD37">
        <v>0.25929999351501465</v>
      </c>
      <c r="AWE37">
        <v>0.25909999012947083</v>
      </c>
      <c r="AWF37">
        <v>0.25879999995231628</v>
      </c>
      <c r="AWG37">
        <v>0.25839999318122864</v>
      </c>
      <c r="AWH37">
        <v>0.25870001316070557</v>
      </c>
      <c r="AWI37">
        <v>0.25839999318122864</v>
      </c>
      <c r="AWJ37">
        <v>0.25819998979568481</v>
      </c>
      <c r="AWK37">
        <v>0.25879999995231628</v>
      </c>
      <c r="AWL37">
        <v>0.25839999318122864</v>
      </c>
      <c r="AWM37">
        <v>0.25830000638961792</v>
      </c>
      <c r="AWN37">
        <v>0.25819998979568481</v>
      </c>
      <c r="AWO37">
        <v>0.25789999961853027</v>
      </c>
      <c r="AWP37">
        <v>0.25789999961853027</v>
      </c>
      <c r="AWQ37">
        <v>0.25769999623298645</v>
      </c>
      <c r="AWR37">
        <v>0.2581000030040741</v>
      </c>
      <c r="AWS37">
        <v>0.25760000944137573</v>
      </c>
      <c r="AWT37">
        <v>0.2572999894618988</v>
      </c>
      <c r="AWU37">
        <v>0.2572999894618988</v>
      </c>
      <c r="AWV37">
        <v>0.25740000605583191</v>
      </c>
      <c r="AWW37">
        <v>0.25720000267028809</v>
      </c>
      <c r="AWX37">
        <v>0.25749999284744263</v>
      </c>
      <c r="AWY37">
        <v>0.25709998607635498</v>
      </c>
      <c r="AWZ37">
        <v>0.25699999928474426</v>
      </c>
      <c r="AXA37">
        <v>0.25709998607635498</v>
      </c>
      <c r="AXB37">
        <v>0.25630000233650208</v>
      </c>
      <c r="AXC37">
        <v>0.25699999928474426</v>
      </c>
      <c r="AXD37">
        <v>0.25679999589920044</v>
      </c>
      <c r="AXE37">
        <v>0.25679999589920044</v>
      </c>
      <c r="AXF37">
        <v>0.25659999251365662</v>
      </c>
      <c r="AXG37">
        <v>0.25619998574256897</v>
      </c>
      <c r="AXH37">
        <v>0.25639998912811279</v>
      </c>
      <c r="AXI37">
        <v>0.2565000057220459</v>
      </c>
      <c r="AXJ37">
        <v>0.25600001215934753</v>
      </c>
      <c r="AXK37">
        <v>0.2565000057220459</v>
      </c>
      <c r="AXL37">
        <v>0.25609999895095825</v>
      </c>
      <c r="AXM37">
        <v>0.25569999217987061</v>
      </c>
      <c r="AXN37">
        <v>0.25549998879432678</v>
      </c>
      <c r="AXO37">
        <v>0.25569999217987061</v>
      </c>
      <c r="AXP37">
        <v>0.25600001215934753</v>
      </c>
      <c r="AXQ37">
        <v>0.25560000538825989</v>
      </c>
      <c r="AXR37">
        <v>0.25560000538825989</v>
      </c>
      <c r="AXS37">
        <v>0.25540000200271606</v>
      </c>
      <c r="AXT37">
        <v>0.25510001182556152</v>
      </c>
      <c r="AXU37">
        <v>0.25519999861717224</v>
      </c>
      <c r="AXV37">
        <v>0.25470000505447388</v>
      </c>
      <c r="AXW37">
        <v>0.2549000084400177</v>
      </c>
      <c r="AXX37">
        <v>0.25479999184608459</v>
      </c>
      <c r="AXY37">
        <v>0.25459998846054077</v>
      </c>
      <c r="AXZ37">
        <v>0.2549000084400177</v>
      </c>
      <c r="AYA37">
        <v>0.25479999184608459</v>
      </c>
      <c r="AYB37">
        <v>0.25470000505447388</v>
      </c>
      <c r="AYC37">
        <v>0.25440001487731934</v>
      </c>
      <c r="AYD37">
        <v>0.25429999828338623</v>
      </c>
      <c r="AYE37">
        <v>0.25420001149177551</v>
      </c>
      <c r="AYF37">
        <v>0.25400000810623169</v>
      </c>
      <c r="AYG37">
        <v>0.25389999151229858</v>
      </c>
      <c r="AYH37">
        <v>0.25389999151229858</v>
      </c>
      <c r="AYI37">
        <v>0.25429999828338623</v>
      </c>
      <c r="AYJ37">
        <v>0.25389999151229858</v>
      </c>
      <c r="AYK37">
        <v>0.25360000133514404</v>
      </c>
      <c r="AYL37">
        <v>0.25360000133514404</v>
      </c>
      <c r="AYM37">
        <v>0.25369998812675476</v>
      </c>
      <c r="AYN37">
        <v>0.25339999794960022</v>
      </c>
      <c r="AYO37">
        <v>0.25360000133514404</v>
      </c>
      <c r="AYP37">
        <v>0.2533000111579895</v>
      </c>
      <c r="AYQ37">
        <v>0.2533000111579895</v>
      </c>
      <c r="AYR37">
        <v>0.25279998779296875</v>
      </c>
      <c r="AYS37">
        <v>0.25350001454353333</v>
      </c>
      <c r="AYT37">
        <v>0.25290000438690186</v>
      </c>
      <c r="AYU37">
        <v>0.25279998779296875</v>
      </c>
      <c r="AYV37">
        <v>0.25260001420974731</v>
      </c>
      <c r="AYW37">
        <v>0.25299999117851257</v>
      </c>
      <c r="AYX37">
        <v>0.25260001420974731</v>
      </c>
      <c r="AYY37">
        <v>0.25290000438690186</v>
      </c>
      <c r="AYZ37">
        <v>0.25229999423027039</v>
      </c>
      <c r="AZA37">
        <v>0.25220000743865967</v>
      </c>
      <c r="AZB37">
        <v>0.25229999423027039</v>
      </c>
      <c r="AZC37">
        <v>0.25240001082420349</v>
      </c>
      <c r="AZD37">
        <v>0.25180000066757202</v>
      </c>
      <c r="AZE37">
        <v>0.25209999084472656</v>
      </c>
      <c r="AZF37">
        <v>0.25189998745918274</v>
      </c>
      <c r="AZG37">
        <v>0.2517000138759613</v>
      </c>
      <c r="AZH37">
        <v>0.2515999972820282</v>
      </c>
      <c r="AZI37">
        <v>0.2515999972820282</v>
      </c>
      <c r="AZJ37">
        <v>0.2517000138759613</v>
      </c>
      <c r="AZK37">
        <v>0.25150001049041748</v>
      </c>
      <c r="AZL37">
        <v>0.25150001049041748</v>
      </c>
      <c r="AZM37">
        <v>0.25119999051094055</v>
      </c>
      <c r="AZN37">
        <v>0.25110000371932983</v>
      </c>
      <c r="AZO37">
        <v>0.25130000710487366</v>
      </c>
      <c r="AZP37">
        <v>0.25110000371932983</v>
      </c>
      <c r="AZQ37">
        <v>0.25090000033378601</v>
      </c>
      <c r="AZR37">
        <v>0.25099998712539673</v>
      </c>
      <c r="AZS37">
        <v>0.25069999694824219</v>
      </c>
      <c r="AZT37">
        <v>0.25090000033378601</v>
      </c>
      <c r="AZU37">
        <v>0.25040000677108765</v>
      </c>
      <c r="AZV37">
        <v>0.25040000677108765</v>
      </c>
      <c r="AZW37">
        <v>0.25040000677108765</v>
      </c>
      <c r="AZX37">
        <v>0.25020000338554382</v>
      </c>
      <c r="AZY37">
        <v>0.25009998679161072</v>
      </c>
      <c r="AZZ37">
        <v>0.25020000338554382</v>
      </c>
      <c r="BAA37">
        <v>0.24979999661445618</v>
      </c>
      <c r="BAB37">
        <v>0.24979999661445618</v>
      </c>
      <c r="BAC37">
        <v>0.25</v>
      </c>
      <c r="BAD37">
        <v>0.24989999830722809</v>
      </c>
      <c r="BAE37">
        <v>0.24940000474452972</v>
      </c>
      <c r="BAF37">
        <v>0.24979999661445618</v>
      </c>
      <c r="BAG37">
        <v>0.2492000013589859</v>
      </c>
      <c r="BAH37">
        <v>0.24940000474452972</v>
      </c>
      <c r="BAI37">
        <v>0.24940000474452972</v>
      </c>
      <c r="BAJ37">
        <v>0.2492000013589859</v>
      </c>
      <c r="BAK37">
        <v>0.24899999797344208</v>
      </c>
      <c r="BAL37">
        <v>0.24909999966621399</v>
      </c>
      <c r="BAM37">
        <v>0.24909999966621399</v>
      </c>
      <c r="BAN37">
        <v>0.24889999628067017</v>
      </c>
      <c r="BAO37">
        <v>0.24869999289512634</v>
      </c>
      <c r="BAP37">
        <v>0.24899999797344208</v>
      </c>
      <c r="BAQ37">
        <v>0.24860000610351562</v>
      </c>
      <c r="BAR37">
        <v>0.24850000441074371</v>
      </c>
      <c r="BAS37">
        <v>0.24879999458789825</v>
      </c>
      <c r="BAT37">
        <v>0.24850000441074371</v>
      </c>
      <c r="BAU37">
        <v>0.24809999763965607</v>
      </c>
      <c r="BAV37">
        <v>0.24819999933242798</v>
      </c>
      <c r="BAW37">
        <v>0.24819999933242798</v>
      </c>
      <c r="BAX37">
        <v>0.24789999425411224</v>
      </c>
      <c r="BAY37">
        <v>0.24799999594688416</v>
      </c>
      <c r="BAZ37">
        <v>0.24799999594688416</v>
      </c>
      <c r="BBA37">
        <v>0.24830000102519989</v>
      </c>
      <c r="BBB37">
        <v>0.2476000040769577</v>
      </c>
      <c r="BBC37">
        <v>0.24770000576972961</v>
      </c>
      <c r="BBD37">
        <v>0.24750000238418579</v>
      </c>
      <c r="BBE37">
        <v>0.24740000069141388</v>
      </c>
      <c r="BBF37">
        <v>0.24750000238418579</v>
      </c>
      <c r="BBG37">
        <v>0.24750000238418579</v>
      </c>
      <c r="BBH37">
        <v>0.24709999561309814</v>
      </c>
      <c r="BBI37">
        <v>0.24750000238418579</v>
      </c>
      <c r="BBJ37">
        <v>0.24709999561309814</v>
      </c>
      <c r="BBK37">
        <v>0.24699999392032623</v>
      </c>
      <c r="BBL37">
        <v>0.2468000054359436</v>
      </c>
      <c r="BBM37">
        <v>0.24670000374317169</v>
      </c>
      <c r="BBN37">
        <v>0.2468000054359436</v>
      </c>
      <c r="BBO37">
        <v>0.2468000054359436</v>
      </c>
      <c r="BBP37">
        <v>0.24670000374317169</v>
      </c>
      <c r="BBQ37">
        <v>0.24670000374317169</v>
      </c>
      <c r="BBR37">
        <v>0.24629999697208405</v>
      </c>
      <c r="BBS37">
        <v>0.24619999527931213</v>
      </c>
      <c r="BBT37">
        <v>0.24639999866485596</v>
      </c>
      <c r="BBU37">
        <v>0.2460000067949295</v>
      </c>
      <c r="BBV37">
        <v>0.24609999358654022</v>
      </c>
      <c r="BBW37">
        <v>0.24560000002384186</v>
      </c>
      <c r="BBX37">
        <v>0.24609999358654022</v>
      </c>
      <c r="BBY37">
        <v>0.24570000171661377</v>
      </c>
      <c r="BBZ37">
        <v>0.24580000340938568</v>
      </c>
      <c r="BCA37">
        <v>0.24560000002384186</v>
      </c>
      <c r="BCB37">
        <v>0.24539999663829803</v>
      </c>
      <c r="BCC37">
        <v>0.24549999833106995</v>
      </c>
      <c r="BCD37">
        <v>0.24519999325275421</v>
      </c>
      <c r="BCE37">
        <v>0.24500000476837158</v>
      </c>
      <c r="BCF37">
        <v>0.24500000476837158</v>
      </c>
      <c r="BCG37">
        <v>0.24510000646114349</v>
      </c>
      <c r="BCH37">
        <v>0.24500000476837158</v>
      </c>
      <c r="BCI37">
        <v>0.24500000476837158</v>
      </c>
      <c r="BCJ37">
        <v>0.24500000476837158</v>
      </c>
      <c r="BCK37">
        <v>0.24469999969005585</v>
      </c>
      <c r="BCL37">
        <v>0.24480000138282776</v>
      </c>
      <c r="BCM37">
        <v>0.24480000138282776</v>
      </c>
      <c r="BCN37">
        <v>0.24459999799728394</v>
      </c>
      <c r="BCO37">
        <v>0.2442999929189682</v>
      </c>
      <c r="BCP37">
        <v>0.24439999461174011</v>
      </c>
      <c r="BCQ37">
        <v>0.24410000443458557</v>
      </c>
      <c r="BCR37">
        <v>0.24420000612735748</v>
      </c>
      <c r="BCS37">
        <v>0.24400000274181366</v>
      </c>
      <c r="BCT37">
        <v>0.2434999942779541</v>
      </c>
      <c r="BCU37">
        <v>0.24359999597072601</v>
      </c>
      <c r="BCV37">
        <v>0.2434999942779541</v>
      </c>
      <c r="BCW37">
        <v>0.24359999597072601</v>
      </c>
      <c r="BCX37">
        <v>0.24359999597072601</v>
      </c>
      <c r="BCY37">
        <v>0.24359999597072601</v>
      </c>
      <c r="BCZ37">
        <v>0.2434999942779541</v>
      </c>
      <c r="BDA37">
        <v>0.24330000579357147</v>
      </c>
      <c r="BDB37">
        <v>0.24330000579357147</v>
      </c>
      <c r="BDC37">
        <v>0.24300000071525574</v>
      </c>
      <c r="BDD37">
        <v>0.24289999902248383</v>
      </c>
      <c r="BDE37">
        <v>0.24320000410079956</v>
      </c>
      <c r="BDF37">
        <v>0.24279999732971191</v>
      </c>
      <c r="BDG37">
        <v>0.24289999902248383</v>
      </c>
      <c r="BDH37">
        <v>0.24269999563694</v>
      </c>
      <c r="BDI37">
        <v>0.24250000715255737</v>
      </c>
      <c r="BDJ37">
        <v>0.24240000545978546</v>
      </c>
      <c r="BDK37">
        <v>0.24220000207424164</v>
      </c>
      <c r="BDL37">
        <v>0.24250000715255737</v>
      </c>
      <c r="BDM37">
        <v>0.24230000376701355</v>
      </c>
      <c r="BDN37">
        <v>0.24210000038146973</v>
      </c>
      <c r="BDO37">
        <v>0.24220000207424164</v>
      </c>
      <c r="BDP37">
        <v>0.24210000038146973</v>
      </c>
      <c r="BDQ37">
        <v>0.24179999530315399</v>
      </c>
      <c r="BDR37">
        <v>0.24210000038146973</v>
      </c>
      <c r="BDS37">
        <v>0.24160000681877136</v>
      </c>
      <c r="BDT37">
        <v>0.24140000343322754</v>
      </c>
      <c r="BDU37">
        <v>0.24140000343322754</v>
      </c>
      <c r="BDV37">
        <v>0.24130000174045563</v>
      </c>
      <c r="BDW37">
        <v>0.24120000004768372</v>
      </c>
      <c r="BDX37">
        <v>0.2410999983549118</v>
      </c>
      <c r="BDY37">
        <v>0.24140000343322754</v>
      </c>
      <c r="BDZ37">
        <v>0.24070000648498535</v>
      </c>
      <c r="BEA37">
        <v>0.24089999496936798</v>
      </c>
      <c r="BEB37">
        <v>0.24120000004768372</v>
      </c>
      <c r="BEC37">
        <v>0.24099999666213989</v>
      </c>
      <c r="BED37">
        <v>0.24070000648498535</v>
      </c>
      <c r="BEE37">
        <v>0.24079999327659607</v>
      </c>
      <c r="BEF37">
        <v>0.24070000648498535</v>
      </c>
      <c r="BEG37">
        <v>0.24029999971389771</v>
      </c>
      <c r="BEH37">
        <v>0.24050000309944153</v>
      </c>
      <c r="BEI37">
        <v>0.24089999496936798</v>
      </c>
      <c r="BEJ37">
        <v>0.24040000140666962</v>
      </c>
      <c r="BEK37">
        <v>0.24050000309944153</v>
      </c>
      <c r="BEL37">
        <v>0.24019999802112579</v>
      </c>
      <c r="BEM37">
        <v>0.23980000615119934</v>
      </c>
      <c r="BEN37">
        <v>0.23989999294281006</v>
      </c>
      <c r="BEO37">
        <v>0.23989999294281006</v>
      </c>
      <c r="BEP37">
        <v>0.23950000107288361</v>
      </c>
      <c r="BEQ37">
        <v>0.23929999768733978</v>
      </c>
      <c r="BER37">
        <v>0.23989999294281006</v>
      </c>
      <c r="BES37">
        <v>0.23960000276565552</v>
      </c>
      <c r="BET37">
        <v>0.23919999599456787</v>
      </c>
      <c r="BEU37">
        <v>0.23929999768733978</v>
      </c>
      <c r="BEV37">
        <v>0.23939999938011169</v>
      </c>
      <c r="BEW37">
        <v>0.23909999430179596</v>
      </c>
      <c r="BEX37">
        <v>0.23909999430179596</v>
      </c>
      <c r="BEY37">
        <v>0.23919999599456787</v>
      </c>
      <c r="BEZ37">
        <v>0.23880000412464142</v>
      </c>
      <c r="BFA37">
        <v>0.23880000412464142</v>
      </c>
      <c r="BFB37">
        <v>0.23890000581741333</v>
      </c>
      <c r="BFC37">
        <v>0.23880000412464142</v>
      </c>
      <c r="BFD37">
        <v>0.23890000581741333</v>
      </c>
      <c r="BFE37">
        <v>0.23819999396800995</v>
      </c>
      <c r="BFF37">
        <v>0.23839999735355377</v>
      </c>
      <c r="BFG37">
        <v>0.23810000717639923</v>
      </c>
      <c r="BFH37">
        <v>0.23819999396800995</v>
      </c>
      <c r="BFI37">
        <v>0.23819999396800995</v>
      </c>
      <c r="BFJ37">
        <v>0.23839999735355377</v>
      </c>
      <c r="BFK37">
        <v>0.23810000717639923</v>
      </c>
      <c r="BFL37">
        <v>0.23790000379085541</v>
      </c>
      <c r="BFM37">
        <v>0.23800000548362732</v>
      </c>
      <c r="BFN37">
        <v>0.23790000379085541</v>
      </c>
      <c r="BFO37">
        <v>0.23790000379085541</v>
      </c>
      <c r="BFP37">
        <v>0.23770000040531158</v>
      </c>
      <c r="BFQ37">
        <v>0.23749999701976776</v>
      </c>
      <c r="BFR37">
        <v>0.23770000040531158</v>
      </c>
      <c r="BFS37">
        <v>0.23729999363422394</v>
      </c>
      <c r="BFT37">
        <v>0.23749999701976776</v>
      </c>
      <c r="BFU37">
        <v>0.23720000684261322</v>
      </c>
      <c r="BFV37">
        <v>0.2370000034570694</v>
      </c>
      <c r="BFW37">
        <v>0.23710000514984131</v>
      </c>
      <c r="BFX37">
        <v>0.23680000007152557</v>
      </c>
      <c r="BFY37">
        <v>0.23680000007152557</v>
      </c>
      <c r="BFZ37">
        <v>0.23659999668598175</v>
      </c>
      <c r="BGA37">
        <v>0.23659999668598175</v>
      </c>
      <c r="BGB37">
        <v>0.23680000007152557</v>
      </c>
      <c r="BGC37">
        <v>0.23639999330043793</v>
      </c>
      <c r="BGD37">
        <v>0.23649999499320984</v>
      </c>
      <c r="BGE37">
        <v>0.23649999499320984</v>
      </c>
      <c r="BGF37">
        <v>0.23610000312328339</v>
      </c>
      <c r="BGG37">
        <v>0.23649999499320984</v>
      </c>
      <c r="BGH37">
        <v>0.23610000312328339</v>
      </c>
      <c r="BGI37">
        <v>0.23569999635219574</v>
      </c>
      <c r="BGJ37">
        <v>0.23610000312328339</v>
      </c>
      <c r="BGK37">
        <v>0.23569999635219574</v>
      </c>
      <c r="BGL37">
        <v>0.23579999804496765</v>
      </c>
      <c r="BGM37">
        <v>0.2354000061750412</v>
      </c>
      <c r="BGN37">
        <v>0.2354000061750412</v>
      </c>
      <c r="BGO37">
        <v>0.23559999465942383</v>
      </c>
      <c r="BGP37">
        <v>0.2354000061750412</v>
      </c>
      <c r="BGQ37">
        <v>0.23520000278949738</v>
      </c>
      <c r="BGR37">
        <v>0.23530000448226929</v>
      </c>
      <c r="BGS37">
        <v>0.23499999940395355</v>
      </c>
      <c r="BGT37">
        <v>0.23499999940395355</v>
      </c>
      <c r="BGU37">
        <v>0.2354000061750412</v>
      </c>
      <c r="BGV37">
        <v>0.23489999771118164</v>
      </c>
      <c r="BGW37">
        <v>0.23469999432563782</v>
      </c>
      <c r="BGX37">
        <v>0.23440000414848328</v>
      </c>
      <c r="BGY37">
        <v>0.23459999263286591</v>
      </c>
      <c r="BGZ37">
        <v>0.23450000584125519</v>
      </c>
      <c r="BHA37">
        <v>0.23430000245571136</v>
      </c>
      <c r="BHB37">
        <v>0.23440000414848328</v>
      </c>
      <c r="BHC37">
        <v>0.23409999907016754</v>
      </c>
      <c r="BHD37">
        <v>0.23399999737739563</v>
      </c>
      <c r="BHE37">
        <v>0.23409999907016754</v>
      </c>
      <c r="BHF37">
        <v>0.23420000076293945</v>
      </c>
      <c r="BHG37">
        <v>0.23389999568462372</v>
      </c>
      <c r="BHH37">
        <v>0.23389999568462372</v>
      </c>
      <c r="BHI37">
        <v>0.23399999737739563</v>
      </c>
      <c r="BHJ37">
        <v>0.23360000550746918</v>
      </c>
      <c r="BHK37">
        <v>0.23370000720024109</v>
      </c>
      <c r="BHL37">
        <v>0.23379999399185181</v>
      </c>
      <c r="BHM37">
        <v>0.23350000381469727</v>
      </c>
      <c r="BHN37">
        <v>0.23299999535083771</v>
      </c>
      <c r="BHO37">
        <v>0.23340000212192535</v>
      </c>
      <c r="BHP37">
        <v>0.23319999873638153</v>
      </c>
      <c r="BHQ37">
        <v>0.23340000212192535</v>
      </c>
      <c r="BHR37">
        <v>0.23309999704360962</v>
      </c>
      <c r="BHS37">
        <v>0.23309999704360962</v>
      </c>
      <c r="BHT37">
        <v>0.23319999873638153</v>
      </c>
      <c r="BHU37">
        <v>0.23260000348091125</v>
      </c>
      <c r="BHV37">
        <v>0.23250000178813934</v>
      </c>
      <c r="BHW37">
        <v>0.2328999936580658</v>
      </c>
      <c r="BHX37">
        <v>0.23270000517368317</v>
      </c>
      <c r="BHY37">
        <v>0.23260000348091125</v>
      </c>
      <c r="BHZ37">
        <v>0.23229999840259552</v>
      </c>
      <c r="BIA37">
        <v>0.23250000178813934</v>
      </c>
      <c r="BIB37">
        <v>0.23229999840259552</v>
      </c>
      <c r="BIC37">
        <v>0.23219999670982361</v>
      </c>
      <c r="BID37">
        <v>0.23180000483989716</v>
      </c>
      <c r="BIE37">
        <v>0.23219999670982361</v>
      </c>
      <c r="BIF37">
        <v>0.23190000653266907</v>
      </c>
      <c r="BIG37">
        <v>0.23190000653266907</v>
      </c>
      <c r="BIH37">
        <v>0.23180000483989716</v>
      </c>
      <c r="BII37">
        <v>0.23190000653266907</v>
      </c>
      <c r="BIJ37">
        <v>0.23160000145435333</v>
      </c>
      <c r="BIK37">
        <v>0.23170000314712524</v>
      </c>
      <c r="BIL37">
        <v>0.23149999976158142</v>
      </c>
      <c r="BIM37">
        <v>0.23149999976158142</v>
      </c>
      <c r="BIN37">
        <v>0.23149999976158142</v>
      </c>
      <c r="BIO37">
        <v>0.23100000619888306</v>
      </c>
      <c r="BIP37">
        <v>0.23059999942779541</v>
      </c>
      <c r="BIQ37">
        <v>0.2312999963760376</v>
      </c>
      <c r="BIR37">
        <v>0.23100000619888306</v>
      </c>
      <c r="BIS37">
        <v>0.23119999468326569</v>
      </c>
      <c r="BIT37">
        <v>0.23090000450611115</v>
      </c>
      <c r="BIU37">
        <v>0.23070000112056732</v>
      </c>
      <c r="BIV37">
        <v>0.23039999604225159</v>
      </c>
      <c r="BIW37">
        <v>0.23070000112056732</v>
      </c>
      <c r="BIX37">
        <v>0.23029999434947968</v>
      </c>
      <c r="BIY37">
        <v>0.23019999265670776</v>
      </c>
      <c r="BIZ37">
        <v>0.2304999977350235</v>
      </c>
      <c r="BJA37">
        <v>0.23019999265670776</v>
      </c>
      <c r="BJB37">
        <v>0.23010000586509705</v>
      </c>
      <c r="BJC37">
        <v>0.22990000247955322</v>
      </c>
      <c r="BJD37">
        <v>0.23000000417232513</v>
      </c>
      <c r="BJE37">
        <v>0.23029999434947968</v>
      </c>
      <c r="BJF37">
        <v>0.23029999434947968</v>
      </c>
      <c r="BJG37">
        <v>0.22959999740123749</v>
      </c>
      <c r="BJH37">
        <v>0.22949999570846558</v>
      </c>
      <c r="BJI37">
        <v>0.22959999740123749</v>
      </c>
      <c r="BJJ37">
        <v>0.22949999570846558</v>
      </c>
      <c r="BJK37">
        <v>0.22939999401569366</v>
      </c>
      <c r="BJL37">
        <v>0.22949999570846558</v>
      </c>
      <c r="BJM37">
        <v>0.22920000553131104</v>
      </c>
      <c r="BJN37">
        <v>0.22910000383853912</v>
      </c>
      <c r="BJO37">
        <v>0.22920000553131104</v>
      </c>
      <c r="BJP37">
        <v>0.22920000553131104</v>
      </c>
      <c r="BJQ37">
        <v>0.2289000004529953</v>
      </c>
      <c r="BJR37">
        <v>0.22879999876022339</v>
      </c>
      <c r="BJS37">
        <v>0.22869999706745148</v>
      </c>
      <c r="BJT37">
        <v>0.2289000004529953</v>
      </c>
      <c r="BJU37">
        <v>0.22869999706745148</v>
      </c>
      <c r="BJV37">
        <v>0.22849999368190765</v>
      </c>
      <c r="BJW37">
        <v>0.22859999537467957</v>
      </c>
      <c r="BJX37">
        <v>0.22840000689029694</v>
      </c>
      <c r="BJY37">
        <v>0.22840000689029694</v>
      </c>
      <c r="BJZ37">
        <v>0.22840000689029694</v>
      </c>
      <c r="BKA37">
        <v>0.22820000350475311</v>
      </c>
      <c r="BKB37">
        <v>0.22849999368190765</v>
      </c>
      <c r="BKC37">
        <v>0.22820000350475311</v>
      </c>
      <c r="BKD37">
        <v>0.22789999842643738</v>
      </c>
      <c r="BKE37">
        <v>0.22769999504089355</v>
      </c>
      <c r="BKF37">
        <v>0.22779999673366547</v>
      </c>
      <c r="BKG37">
        <v>0.22779999673366547</v>
      </c>
      <c r="BKH37">
        <v>0.22769999504089355</v>
      </c>
      <c r="BKI37">
        <v>0.22740000486373901</v>
      </c>
      <c r="BKJ37">
        <v>0.22750000655651093</v>
      </c>
      <c r="BKK37">
        <v>0.22750000655651093</v>
      </c>
      <c r="BKL37">
        <v>0.2273000031709671</v>
      </c>
      <c r="BKM37">
        <v>0.2273000031709671</v>
      </c>
      <c r="BKN37">
        <v>0.22709999978542328</v>
      </c>
      <c r="BKO37">
        <v>0.22720000147819519</v>
      </c>
      <c r="BKP37">
        <v>0.22679999470710754</v>
      </c>
      <c r="BKQ37">
        <v>0.22720000147819519</v>
      </c>
      <c r="BKR37">
        <v>0.22720000147819519</v>
      </c>
      <c r="BKS37">
        <v>0.22699999809265137</v>
      </c>
      <c r="BKT37">
        <v>0.226500004529953</v>
      </c>
      <c r="BKU37">
        <v>0.226500004529953</v>
      </c>
      <c r="BKV37">
        <v>0.22669999301433563</v>
      </c>
      <c r="BKW37">
        <v>0.22640000283718109</v>
      </c>
      <c r="BKX37">
        <v>0.22689999639987946</v>
      </c>
      <c r="BKY37">
        <v>0.226500004529953</v>
      </c>
      <c r="BKZ37">
        <v>0.22630000114440918</v>
      </c>
      <c r="BLA37">
        <v>0.22640000283718109</v>
      </c>
      <c r="BLB37">
        <v>0.22619999945163727</v>
      </c>
      <c r="BLC37">
        <v>0.22630000114440918</v>
      </c>
      <c r="BLD37">
        <v>0.22619999945163727</v>
      </c>
      <c r="BLE37">
        <v>0.22589999437332153</v>
      </c>
      <c r="BLF37">
        <v>0.22579999268054962</v>
      </c>
      <c r="BLG37">
        <v>0.22599999606609344</v>
      </c>
      <c r="BLH37">
        <v>0.2257000058889389</v>
      </c>
      <c r="BLI37">
        <v>0.2257000058889389</v>
      </c>
      <c r="BLJ37">
        <v>0.22560000419616699</v>
      </c>
      <c r="BLK37">
        <v>0.22529999911785126</v>
      </c>
      <c r="BLL37">
        <v>0.22509999573230743</v>
      </c>
      <c r="BLM37">
        <v>0.22540000081062317</v>
      </c>
      <c r="BLN37">
        <v>0.22480000555515289</v>
      </c>
      <c r="BLO37">
        <v>0.22509999573230743</v>
      </c>
      <c r="BLP37">
        <v>0.22529999911785126</v>
      </c>
      <c r="BLQ37">
        <v>0.22519999742507935</v>
      </c>
      <c r="BLR37">
        <v>0.22480000555515289</v>
      </c>
      <c r="BLS37">
        <v>0.22460000216960907</v>
      </c>
      <c r="BLT37">
        <v>0.22480000555515289</v>
      </c>
      <c r="BLU37">
        <v>0.22480000555515289</v>
      </c>
      <c r="BLV37">
        <v>0.22460000216960907</v>
      </c>
      <c r="BLW37">
        <v>0.22429999709129333</v>
      </c>
      <c r="BLX37">
        <v>0.22450000047683716</v>
      </c>
      <c r="BLY37">
        <v>0.22419999539852142</v>
      </c>
      <c r="BLZ37">
        <v>0.22419999539852142</v>
      </c>
      <c r="BMA37">
        <v>0.22450000047683716</v>
      </c>
      <c r="BMB37">
        <v>0.22400000691413879</v>
      </c>
      <c r="BMC37">
        <v>0.22380000352859497</v>
      </c>
      <c r="BMD37">
        <v>0.22400000691413879</v>
      </c>
      <c r="BME37">
        <v>0.22380000352859497</v>
      </c>
      <c r="BMF37">
        <v>0.22390000522136688</v>
      </c>
      <c r="BMG37">
        <v>0.22400000691413879</v>
      </c>
      <c r="BMH37">
        <v>0.22339999675750732</v>
      </c>
      <c r="BMI37">
        <v>0.22370000183582306</v>
      </c>
      <c r="BMJ37">
        <v>0.22349999845027924</v>
      </c>
      <c r="BMK37">
        <v>0.2231999933719635</v>
      </c>
      <c r="BML37">
        <v>0.22339999675750732</v>
      </c>
      <c r="BMM37">
        <v>0.22339999675750732</v>
      </c>
      <c r="BMN37">
        <v>0.2231999933719635</v>
      </c>
      <c r="BMO37">
        <v>0.22300000488758087</v>
      </c>
      <c r="BMP37">
        <v>0.22300000488758087</v>
      </c>
      <c r="BMQ37">
        <v>0.22290000319480896</v>
      </c>
      <c r="BMR37">
        <v>0.22269999980926514</v>
      </c>
      <c r="BMS37">
        <v>0.2231999933719635</v>
      </c>
      <c r="BMT37">
        <v>0.22269999980926514</v>
      </c>
      <c r="BMU37">
        <v>0.22249999642372131</v>
      </c>
      <c r="BMV37">
        <v>0.22280000150203705</v>
      </c>
      <c r="BMW37">
        <v>0.2223999947309494</v>
      </c>
      <c r="BMX37">
        <v>0.2223999947309494</v>
      </c>
      <c r="BMY37">
        <v>0.22249999642372131</v>
      </c>
      <c r="BMZ37">
        <v>0.22229999303817749</v>
      </c>
      <c r="BNA37">
        <v>0.22229999303817749</v>
      </c>
      <c r="BNB37">
        <v>0.22220000624656677</v>
      </c>
      <c r="BNC37">
        <v>0.2223999947309494</v>
      </c>
      <c r="BND37">
        <v>0.22179999947547913</v>
      </c>
      <c r="BNE37">
        <v>0.22190000116825104</v>
      </c>
      <c r="BNF37">
        <v>0.22190000116825104</v>
      </c>
      <c r="BNG37">
        <v>0.22169999778270721</v>
      </c>
      <c r="BNH37">
        <v>0.22190000116825104</v>
      </c>
      <c r="BNI37">
        <v>0.22149999439716339</v>
      </c>
      <c r="BNJ37">
        <v>0.22130000591278076</v>
      </c>
      <c r="BNK37">
        <v>0.22139999270439148</v>
      </c>
      <c r="BNL37">
        <v>0.22149999439716339</v>
      </c>
      <c r="BNM37">
        <v>0.22149999439716339</v>
      </c>
      <c r="BNN37">
        <v>0.22120000422000885</v>
      </c>
      <c r="BNO37">
        <v>0.22110000252723694</v>
      </c>
      <c r="BNP37">
        <v>0.22100000083446503</v>
      </c>
      <c r="BNQ37">
        <v>0.22089999914169312</v>
      </c>
      <c r="BNR37">
        <v>0.22100000083446503</v>
      </c>
      <c r="BNS37">
        <v>0.22069999575614929</v>
      </c>
      <c r="BNT37">
        <v>0.22069999575614929</v>
      </c>
      <c r="BNU37">
        <v>0.22050000727176666</v>
      </c>
      <c r="BNV37">
        <v>0.2207999974489212</v>
      </c>
      <c r="BNW37">
        <v>0.22059999406337738</v>
      </c>
      <c r="BNX37">
        <v>0.22069999575614929</v>
      </c>
      <c r="BNY37">
        <v>0.22030000388622284</v>
      </c>
      <c r="BNZ37">
        <v>0.22059999406337738</v>
      </c>
      <c r="BOA37">
        <v>0.22030000388622284</v>
      </c>
      <c r="BOB37">
        <v>0.2199999988079071</v>
      </c>
      <c r="BOC37">
        <v>0.22030000388622284</v>
      </c>
      <c r="BOD37">
        <v>0.21969999372959137</v>
      </c>
      <c r="BOE37">
        <v>0.21989999711513519</v>
      </c>
      <c r="BOF37">
        <v>0.22010000050067902</v>
      </c>
      <c r="BOG37">
        <v>0.21950000524520874</v>
      </c>
      <c r="BOH37">
        <v>0.21950000524520874</v>
      </c>
      <c r="BOI37">
        <v>0.21979999542236328</v>
      </c>
      <c r="BOJ37">
        <v>0.21950000524520874</v>
      </c>
      <c r="BOK37">
        <v>0.21940000355243683</v>
      </c>
      <c r="BOL37">
        <v>0.21950000524520874</v>
      </c>
      <c r="BOM37">
        <v>0.21979999542236328</v>
      </c>
      <c r="BON37">
        <v>0.21950000524520874</v>
      </c>
      <c r="BOO37">
        <v>0.21899999678134918</v>
      </c>
      <c r="BOP37">
        <v>0.21920000016689301</v>
      </c>
      <c r="BOQ37">
        <v>0.21920000016689301</v>
      </c>
      <c r="BOR37">
        <v>0.21870000660419464</v>
      </c>
      <c r="BOS37">
        <v>0.21909999847412109</v>
      </c>
      <c r="BOT37">
        <v>0.21879999339580536</v>
      </c>
      <c r="BOU37">
        <v>0.21870000660419464</v>
      </c>
      <c r="BOV37">
        <v>0.21860000491142273</v>
      </c>
      <c r="BOW37">
        <v>0.21870000660419464</v>
      </c>
      <c r="BOX37">
        <v>0.21889999508857727</v>
      </c>
      <c r="BOY37">
        <v>0.21860000491142273</v>
      </c>
      <c r="BOZ37">
        <v>0.21829999983310699</v>
      </c>
      <c r="BPA37">
        <v>0.21840000152587891</v>
      </c>
      <c r="BPB37">
        <v>0.21809999644756317</v>
      </c>
      <c r="BPC37">
        <v>0.21789999306201935</v>
      </c>
      <c r="BPD37">
        <v>0.21819999814033508</v>
      </c>
      <c r="BPE37">
        <v>0.21780000627040863</v>
      </c>
      <c r="BPF37">
        <v>0.21780000627040863</v>
      </c>
      <c r="BPG37">
        <v>0.21780000627040863</v>
      </c>
      <c r="BPH37">
        <v>0.21760000288486481</v>
      </c>
      <c r="BPI37">
        <v>0.21799999475479126</v>
      </c>
      <c r="BPJ37">
        <v>0.21770000457763672</v>
      </c>
      <c r="BPK37">
        <v>0.21760000288486481</v>
      </c>
      <c r="BPL37">
        <v>0.21770000457763672</v>
      </c>
      <c r="BPM37">
        <v>0.21739999949932098</v>
      </c>
      <c r="BPN37">
        <v>0.21729999780654907</v>
      </c>
      <c r="BPO37">
        <v>0.21719999611377716</v>
      </c>
      <c r="BPP37">
        <v>0.21719999611377716</v>
      </c>
      <c r="BPQ37">
        <v>0.21719999611377716</v>
      </c>
      <c r="BPR37">
        <v>0.21709999442100525</v>
      </c>
      <c r="BPS37">
        <v>0.21690000593662262</v>
      </c>
      <c r="BPT37">
        <v>0.21649999916553497</v>
      </c>
      <c r="BPU37">
        <v>0.21660000085830688</v>
      </c>
      <c r="BPV37">
        <v>0.21680000424385071</v>
      </c>
      <c r="BPW37">
        <v>0.21680000424385071</v>
      </c>
      <c r="BPX37">
        <v>0.21649999916553497</v>
      </c>
      <c r="BPY37">
        <v>0.2167000025510788</v>
      </c>
      <c r="BPZ37">
        <v>0.21649999916553497</v>
      </c>
      <c r="BQA37">
        <v>0.21629999577999115</v>
      </c>
      <c r="BQB37">
        <v>0.21619999408721924</v>
      </c>
      <c r="BQC37">
        <v>0.21600000560283661</v>
      </c>
      <c r="BQD37">
        <v>0.21619999408721924</v>
      </c>
      <c r="BQE37">
        <v>0.21610000729560852</v>
      </c>
      <c r="BQF37">
        <v>0.21600000560283661</v>
      </c>
      <c r="BQG37">
        <v>0.21600000560283661</v>
      </c>
      <c r="BQH37">
        <v>0.2159000039100647</v>
      </c>
      <c r="BQI37">
        <v>0.21600000560283661</v>
      </c>
      <c r="BQJ37">
        <v>0.2159000039100647</v>
      </c>
      <c r="BQK37">
        <v>0.21570000052452087</v>
      </c>
      <c r="BQL37">
        <v>0.21600000560283661</v>
      </c>
      <c r="BQM37">
        <v>0.21549999713897705</v>
      </c>
      <c r="BQN37">
        <v>0.21539999544620514</v>
      </c>
      <c r="BQO37">
        <v>0.21549999713897705</v>
      </c>
      <c r="BQP37">
        <v>0.21549999713897705</v>
      </c>
      <c r="BQQ37">
        <v>0.21539999544620514</v>
      </c>
      <c r="BQR37">
        <v>0.21500000357627869</v>
      </c>
      <c r="BQS37">
        <v>0.21529999375343323</v>
      </c>
      <c r="BQT37">
        <v>0.2151000052690506</v>
      </c>
      <c r="BQU37">
        <v>0.21520000696182251</v>
      </c>
      <c r="BQV37">
        <v>0.2151000052690506</v>
      </c>
      <c r="BQW37">
        <v>0.21459999680519104</v>
      </c>
      <c r="BQX37">
        <v>0.21480000019073486</v>
      </c>
      <c r="BQY37">
        <v>0.21459999680519104</v>
      </c>
      <c r="BQZ37">
        <v>0.21459999680519104</v>
      </c>
      <c r="BRA37">
        <v>0.21459999680519104</v>
      </c>
      <c r="BRB37">
        <v>0.21449999511241913</v>
      </c>
      <c r="BRC37">
        <v>0.21410000324249268</v>
      </c>
      <c r="BRD37">
        <v>0.2143000066280365</v>
      </c>
      <c r="BRE37">
        <v>0.2143000066280365</v>
      </c>
      <c r="BRF37">
        <v>0.2143000066280365</v>
      </c>
      <c r="BRG37">
        <v>0.21420000493526459</v>
      </c>
      <c r="BRH37">
        <v>0.21379999816417694</v>
      </c>
      <c r="BRI37">
        <v>0.21400000154972076</v>
      </c>
      <c r="BRJ37">
        <v>0.21389999985694885</v>
      </c>
      <c r="BRK37">
        <v>0.21369999647140503</v>
      </c>
      <c r="BRL37">
        <v>0.21369999647140503</v>
      </c>
      <c r="BRM37">
        <v>0.21389999985694885</v>
      </c>
      <c r="BRN37">
        <v>0.21369999647140503</v>
      </c>
      <c r="BRO37">
        <v>0.21369999647140503</v>
      </c>
      <c r="BRP37">
        <v>0.21359999477863312</v>
      </c>
      <c r="BRQ37">
        <v>0.21330000460147858</v>
      </c>
      <c r="BRR37">
        <v>0.21340000629425049</v>
      </c>
      <c r="BRS37">
        <v>0.21320000290870667</v>
      </c>
      <c r="BRT37">
        <v>0.21340000629425049</v>
      </c>
      <c r="BRU37">
        <v>0.21310000121593475</v>
      </c>
      <c r="BRV37">
        <v>0.21310000121593475</v>
      </c>
      <c r="BRW37">
        <v>0.21289999783039093</v>
      </c>
      <c r="BRX37">
        <v>0.21310000121593475</v>
      </c>
      <c r="BRY37">
        <v>0.21289999783039093</v>
      </c>
      <c r="BRZ37">
        <v>0.21269999444484711</v>
      </c>
      <c r="BSA37">
        <v>0.21279999613761902</v>
      </c>
      <c r="BSB37">
        <v>0.21240000426769257</v>
      </c>
      <c r="BSC37">
        <v>0.21269999444484711</v>
      </c>
      <c r="BSD37">
        <v>0.21250000596046448</v>
      </c>
      <c r="BSE37">
        <v>0.21240000426769257</v>
      </c>
      <c r="BSF37">
        <v>0.21250000596046448</v>
      </c>
      <c r="BSG37">
        <v>0.21269999444484711</v>
      </c>
      <c r="BSH37">
        <v>0.21220000088214874</v>
      </c>
      <c r="BSI37">
        <v>0.21230000257492065</v>
      </c>
      <c r="BSJ37">
        <v>0.21230000257492065</v>
      </c>
      <c r="BSK37">
        <v>0.21230000257492065</v>
      </c>
      <c r="BSL37">
        <v>0.21209999918937683</v>
      </c>
      <c r="BSM37">
        <v>0.21170000731945038</v>
      </c>
      <c r="BSN37">
        <v>0.21189999580383301</v>
      </c>
      <c r="BSO37">
        <v>0.21160000562667847</v>
      </c>
      <c r="BSP37">
        <v>0.21170000731945038</v>
      </c>
      <c r="BSQ37">
        <v>0.21150000393390656</v>
      </c>
      <c r="BSR37">
        <v>0.21160000562667847</v>
      </c>
      <c r="BSS37">
        <v>0.21130000054836273</v>
      </c>
      <c r="BST37">
        <v>0.21119999885559082</v>
      </c>
      <c r="BSU37">
        <v>0.21140000224113464</v>
      </c>
      <c r="BSV37">
        <v>0.210999995470047</v>
      </c>
      <c r="BSW37">
        <v>0.21119999885559082</v>
      </c>
      <c r="BSX37">
        <v>0.21130000054836273</v>
      </c>
      <c r="BSY37">
        <v>0.210999995470047</v>
      </c>
      <c r="BSZ37">
        <v>0.21109999716281891</v>
      </c>
      <c r="BTA37">
        <v>0.21070000529289246</v>
      </c>
      <c r="BTB37">
        <v>0.210999995470047</v>
      </c>
      <c r="BTC37">
        <v>0.21060000360012054</v>
      </c>
      <c r="BTD37">
        <v>0.21040000021457672</v>
      </c>
      <c r="BTE37">
        <v>0.21040000021457672</v>
      </c>
      <c r="BTF37">
        <v>0.21050000190734863</v>
      </c>
      <c r="BTG37">
        <v>0.2101999968290329</v>
      </c>
      <c r="BTH37">
        <v>0.2101999968290329</v>
      </c>
      <c r="BTI37">
        <v>0.2101999968290329</v>
      </c>
      <c r="BTJ37">
        <v>0.2101999968290329</v>
      </c>
      <c r="BTK37">
        <v>0.21009999513626099</v>
      </c>
      <c r="BTL37">
        <v>0.20990000665187836</v>
      </c>
      <c r="BTM37">
        <v>0.21009999513626099</v>
      </c>
      <c r="BTN37">
        <v>0.2101999968290329</v>
      </c>
      <c r="BTO37">
        <v>0.20990000665187836</v>
      </c>
      <c r="BTP37">
        <v>0.20970000326633453</v>
      </c>
      <c r="BTQ37">
        <v>0.20980000495910645</v>
      </c>
      <c r="BTR37">
        <v>0.20960000157356262</v>
      </c>
      <c r="BTS37">
        <v>0.20949999988079071</v>
      </c>
      <c r="BTT37">
        <v>0.20919999480247498</v>
      </c>
      <c r="BTU37">
        <v>0.2093999981880188</v>
      </c>
      <c r="BTV37">
        <v>0.20960000157356262</v>
      </c>
      <c r="BTW37">
        <v>0.20929999649524689</v>
      </c>
      <c r="BTX37">
        <v>0.20900000631809235</v>
      </c>
      <c r="BTY37">
        <v>0.20919999480247498</v>
      </c>
      <c r="BTZ37">
        <v>0.20929999649524689</v>
      </c>
      <c r="BUA37">
        <v>0.20909999310970306</v>
      </c>
      <c r="BUB37">
        <v>0.20919999480247498</v>
      </c>
      <c r="BUC37">
        <v>0.20900000631809235</v>
      </c>
      <c r="BUD37">
        <v>0.20900000631809235</v>
      </c>
      <c r="BUE37">
        <v>0.20880000293254852</v>
      </c>
      <c r="BUF37">
        <v>0.20890000462532043</v>
      </c>
      <c r="BUG37">
        <v>0.20890000462532043</v>
      </c>
      <c r="BUH37">
        <v>0.2085999995470047</v>
      </c>
      <c r="BUI37">
        <v>0.20880000293254852</v>
      </c>
      <c r="BUJ37">
        <v>0.2085999995470047</v>
      </c>
      <c r="BUK37">
        <v>0.20849999785423279</v>
      </c>
      <c r="BUL37">
        <v>0.20829999446868896</v>
      </c>
      <c r="BUM37">
        <v>0.20819999277591705</v>
      </c>
      <c r="BUN37">
        <v>0.20839999616146088</v>
      </c>
      <c r="BUO37">
        <v>0.20800000429153442</v>
      </c>
      <c r="BUP37">
        <v>0.20810000598430634</v>
      </c>
      <c r="BUQ37">
        <v>0.20790000259876251</v>
      </c>
      <c r="BUR37">
        <v>0.20800000429153442</v>
      </c>
      <c r="BUS37">
        <v>0.20810000598430634</v>
      </c>
      <c r="BUT37">
        <v>0.2078000009059906</v>
      </c>
      <c r="BUU37">
        <v>0.20769999921321869</v>
      </c>
      <c r="BUV37">
        <v>0.20759999752044678</v>
      </c>
      <c r="BUW37">
        <v>0.2078000009059906</v>
      </c>
      <c r="BUX37">
        <v>0.20749999582767487</v>
      </c>
      <c r="BUY37">
        <v>0.20739999413490295</v>
      </c>
      <c r="BUZ37">
        <v>0.20759999752044678</v>
      </c>
      <c r="BVA37">
        <v>0.20730000734329224</v>
      </c>
      <c r="BVB37">
        <v>0.20739999413490295</v>
      </c>
      <c r="BVC37">
        <v>0.20759999752044678</v>
      </c>
      <c r="BVD37">
        <v>0.20679999887943268</v>
      </c>
      <c r="BVE37">
        <v>0.20710000395774841</v>
      </c>
      <c r="BVF37">
        <v>0.20720000565052032</v>
      </c>
      <c r="BVG37">
        <v>0.20720000565052032</v>
      </c>
      <c r="BVH37">
        <v>0.2070000022649765</v>
      </c>
      <c r="BVI37">
        <v>0.20690000057220459</v>
      </c>
      <c r="BVJ37">
        <v>0.2070000022649765</v>
      </c>
      <c r="BVK37">
        <v>0.20669999718666077</v>
      </c>
      <c r="BVL37">
        <v>0.20679999887943268</v>
      </c>
      <c r="BVM37">
        <v>0.20679999887943268</v>
      </c>
      <c r="BVN37">
        <v>0.20640000700950623</v>
      </c>
      <c r="BVO37">
        <v>0.20640000700950623</v>
      </c>
      <c r="BVP37">
        <v>0.20630000531673431</v>
      </c>
      <c r="BVQ37">
        <v>0.20610000193119049</v>
      </c>
      <c r="BVR37">
        <v>0.20610000193119049</v>
      </c>
      <c r="BVS37">
        <v>0.20630000531673431</v>
      </c>
      <c r="BVT37">
        <v>0.20600000023841858</v>
      </c>
      <c r="BVU37">
        <v>0.2062000036239624</v>
      </c>
      <c r="BVV37">
        <v>0.20610000193119049</v>
      </c>
      <c r="BVW37">
        <v>0.20600000023841858</v>
      </c>
      <c r="BVX37">
        <v>0.20579999685287476</v>
      </c>
      <c r="BVY37">
        <v>0.20589999854564667</v>
      </c>
      <c r="BVZ37">
        <v>0.20589999854564667</v>
      </c>
      <c r="BWA37">
        <v>0.20569999516010284</v>
      </c>
      <c r="BWB37">
        <v>0.2054000049829483</v>
      </c>
      <c r="BWC37">
        <v>0.20559999346733093</v>
      </c>
      <c r="BWD37">
        <v>0.2054000049829483</v>
      </c>
      <c r="BWE37">
        <v>0.20530000329017639</v>
      </c>
      <c r="BWF37">
        <v>0.20520000159740448</v>
      </c>
      <c r="BWG37">
        <v>0.20530000329017639</v>
      </c>
      <c r="BWH37">
        <v>0.2054000049829483</v>
      </c>
      <c r="BWI37">
        <v>0.20520000159740448</v>
      </c>
      <c r="BWJ37">
        <v>0.20489999651908875</v>
      </c>
      <c r="BWK37">
        <v>0.20520000159740448</v>
      </c>
      <c r="BWL37">
        <v>0.20499999821186066</v>
      </c>
      <c r="BWM37">
        <v>0.20489999651908875</v>
      </c>
      <c r="BWN37">
        <v>0.2046000063419342</v>
      </c>
      <c r="BWO37">
        <v>0.20469999313354492</v>
      </c>
      <c r="BWP37">
        <v>0.2046000063419342</v>
      </c>
      <c r="BWQ37">
        <v>0.20450000464916229</v>
      </c>
      <c r="BWR37">
        <v>0.20440000295639038</v>
      </c>
      <c r="BWS37">
        <v>0.20419999957084656</v>
      </c>
      <c r="BWT37">
        <v>0.20399999618530273</v>
      </c>
      <c r="BWU37">
        <v>0.20419999957084656</v>
      </c>
      <c r="BWV37">
        <v>0.20399999618530273</v>
      </c>
      <c r="BWW37">
        <v>0.20409999787807465</v>
      </c>
      <c r="BWX37">
        <v>0.20409999787807465</v>
      </c>
      <c r="BWY37">
        <v>0.20409999787807465</v>
      </c>
      <c r="BWZ37">
        <v>0.20409999787807465</v>
      </c>
      <c r="BXA37">
        <v>0.20360000431537628</v>
      </c>
      <c r="BXB37">
        <v>0.20389999449253082</v>
      </c>
      <c r="BXC37">
        <v>0.20360000431537628</v>
      </c>
      <c r="BXD37">
        <v>0.20350000262260437</v>
      </c>
      <c r="BXE37">
        <v>0.20360000431537628</v>
      </c>
      <c r="BXF37">
        <v>0.20350000262260437</v>
      </c>
      <c r="BXG37">
        <v>0.20360000431537628</v>
      </c>
      <c r="BXH37">
        <v>0.20379999279975891</v>
      </c>
      <c r="BXI37">
        <v>0.20340000092983246</v>
      </c>
      <c r="BXJ37">
        <v>0.20340000092983246</v>
      </c>
      <c r="BXK37">
        <v>0.20309999585151672</v>
      </c>
      <c r="BXL37">
        <v>0.20319999754428864</v>
      </c>
      <c r="BXM37">
        <v>0.20319999754428864</v>
      </c>
      <c r="BXN37">
        <v>0.20309999585151672</v>
      </c>
      <c r="BXO37">
        <v>0.20280000567436218</v>
      </c>
      <c r="BXP37">
        <v>0.20260000228881836</v>
      </c>
      <c r="BXQ37">
        <v>0.20299999415874481</v>
      </c>
      <c r="BXR37">
        <v>0.20270000398159027</v>
      </c>
      <c r="BXS37">
        <v>0.20239999890327454</v>
      </c>
      <c r="BXT37">
        <v>0.20250000059604645</v>
      </c>
      <c r="BXU37">
        <v>0.20229999721050262</v>
      </c>
      <c r="BXV37">
        <v>0.20260000228881836</v>
      </c>
      <c r="BXW37">
        <v>0.20250000059604645</v>
      </c>
      <c r="BXX37">
        <v>0.20229999721050262</v>
      </c>
      <c r="BXY37">
        <v>0.20229999721050262</v>
      </c>
      <c r="BXZ37">
        <v>0.20190000534057617</v>
      </c>
      <c r="BYA37">
        <v>0.2020999938249588</v>
      </c>
      <c r="BYB37">
        <v>0.2020999938249588</v>
      </c>
      <c r="BYC37">
        <v>0.20190000534057617</v>
      </c>
      <c r="BYD37">
        <v>0.20190000534057617</v>
      </c>
      <c r="BYE37">
        <v>0.20180000364780426</v>
      </c>
      <c r="BYF37">
        <v>0.20170000195503235</v>
      </c>
      <c r="BYG37">
        <v>0.20180000364780426</v>
      </c>
      <c r="BYH37">
        <v>0.20149999856948853</v>
      </c>
      <c r="BYI37">
        <v>0.20160000026226044</v>
      </c>
      <c r="BYJ37">
        <v>0.20139999687671661</v>
      </c>
      <c r="BYK37">
        <v>0.20139999687671661</v>
      </c>
      <c r="BYL37">
        <v>0.20139999687671661</v>
      </c>
      <c r="BYM37">
        <v>0.20119999349117279</v>
      </c>
      <c r="BYN37">
        <v>0.20149999856948853</v>
      </c>
      <c r="BYO37">
        <v>0.20100000500679016</v>
      </c>
      <c r="BYP37">
        <v>0.20090000331401825</v>
      </c>
      <c r="BYQ37">
        <v>0.2012999951839447</v>
      </c>
      <c r="BYR37">
        <v>0.20119999349117279</v>
      </c>
      <c r="BYS37">
        <v>0.20069999992847443</v>
      </c>
      <c r="BYT37">
        <v>0.20059999823570251</v>
      </c>
      <c r="BYU37">
        <v>0.2004999965429306</v>
      </c>
      <c r="BYV37">
        <v>0.20100000500679016</v>
      </c>
      <c r="BYW37">
        <v>0.2004999965429306</v>
      </c>
      <c r="BYX37">
        <v>0.20069999992847443</v>
      </c>
      <c r="BYY37">
        <v>0.20059999823570251</v>
      </c>
      <c r="BYZ37">
        <v>0.20029999315738678</v>
      </c>
      <c r="BZA37">
        <v>0.20020000636577606</v>
      </c>
      <c r="BZB37">
        <v>0.19990000128746033</v>
      </c>
      <c r="BZC37">
        <v>0.20039999485015869</v>
      </c>
      <c r="BZD37">
        <v>0.20020000636577606</v>
      </c>
      <c r="BZE37">
        <v>0.20000000298023224</v>
      </c>
      <c r="BZF37">
        <v>0.20020000636577606</v>
      </c>
      <c r="BZG37">
        <v>0.19990000128746033</v>
      </c>
      <c r="BZH37">
        <v>0.19979999959468842</v>
      </c>
      <c r="BZI37">
        <v>0.19959999620914459</v>
      </c>
      <c r="BZJ37">
        <v>0.19959999620914459</v>
      </c>
      <c r="BZK37">
        <v>0.19949999451637268</v>
      </c>
      <c r="BZL37">
        <v>0.19979999959468842</v>
      </c>
      <c r="BZM37">
        <v>0.19959999620914459</v>
      </c>
      <c r="BZN37">
        <v>0.1996999979019165</v>
      </c>
      <c r="BZO37">
        <v>0.19920000433921814</v>
      </c>
      <c r="BZP37">
        <v>0.19939999282360077</v>
      </c>
      <c r="BZQ37">
        <v>0.19920000433921814</v>
      </c>
      <c r="BZR37">
        <v>0.19930000603199005</v>
      </c>
      <c r="BZS37">
        <v>0.19920000433921814</v>
      </c>
      <c r="BZT37">
        <v>0.19939999282360077</v>
      </c>
      <c r="BZU37">
        <v>0.19900000095367432</v>
      </c>
      <c r="BZV37">
        <v>0.19900000095367432</v>
      </c>
      <c r="BZW37">
        <v>0.19910000264644623</v>
      </c>
      <c r="BZX37">
        <v>0.1988999992609024</v>
      </c>
      <c r="BZY37">
        <v>0.19869999587535858</v>
      </c>
      <c r="BZZ37">
        <v>0.19859999418258667</v>
      </c>
      <c r="CAA37">
        <v>0.19850000739097595</v>
      </c>
      <c r="CAB37">
        <v>0.19859999418258667</v>
      </c>
      <c r="CAC37">
        <v>0.19830000400543213</v>
      </c>
      <c r="CAD37">
        <v>0.19850000739097595</v>
      </c>
      <c r="CAE37">
        <v>0.19840000569820404</v>
      </c>
      <c r="CAF37">
        <v>0.19830000400543213</v>
      </c>
      <c r="CAG37">
        <v>0.19850000739097595</v>
      </c>
      <c r="CAH37">
        <v>0.19810000061988831</v>
      </c>
      <c r="CAI37">
        <v>0.19799999892711639</v>
      </c>
      <c r="CAJ37">
        <v>0.19810000061988831</v>
      </c>
      <c r="CAK37">
        <v>0.19779999554157257</v>
      </c>
      <c r="CAL37">
        <v>0.19789999723434448</v>
      </c>
      <c r="CAM37">
        <v>0.19779999554157257</v>
      </c>
      <c r="CAN37">
        <v>0.19769999384880066</v>
      </c>
      <c r="CAO37">
        <v>0.19769999384880066</v>
      </c>
      <c r="CAP37">
        <v>0.19760000705718994</v>
      </c>
      <c r="CAQ37">
        <v>0.19740000367164612</v>
      </c>
      <c r="CAR37">
        <v>0.19760000705718994</v>
      </c>
      <c r="CAS37">
        <v>0.19750000536441803</v>
      </c>
      <c r="CAT37">
        <v>0.19730000197887421</v>
      </c>
      <c r="CAU37">
        <v>0.19720000028610229</v>
      </c>
      <c r="CAV37">
        <v>0.19740000367164612</v>
      </c>
      <c r="CAW37">
        <v>0.19720000028610229</v>
      </c>
      <c r="CAX37">
        <v>0.19709999859333038</v>
      </c>
      <c r="CAY37">
        <v>0.19709999859333038</v>
      </c>
      <c r="CAZ37">
        <v>0.19709999859333038</v>
      </c>
      <c r="CBA37">
        <v>0.19689999520778656</v>
      </c>
      <c r="CBB37">
        <v>0.19679999351501465</v>
      </c>
      <c r="CBC37">
        <v>0.19699999690055847</v>
      </c>
      <c r="CBD37">
        <v>0.19670000672340393</v>
      </c>
      <c r="CBE37">
        <v>0.19650000333786011</v>
      </c>
      <c r="CBF37">
        <v>0.19650000333786011</v>
      </c>
      <c r="CBG37">
        <v>0.19650000333786011</v>
      </c>
      <c r="CBH37">
        <v>0.1964000016450882</v>
      </c>
      <c r="CBI37">
        <v>0.19629999995231628</v>
      </c>
      <c r="CBJ37">
        <v>0.19629999995231628</v>
      </c>
      <c r="CBK37">
        <v>0.1964000016450882</v>
      </c>
      <c r="CBL37">
        <v>0.19609999656677246</v>
      </c>
      <c r="CBM37">
        <v>0.19599999487400055</v>
      </c>
      <c r="CBN37">
        <v>0.19609999656677246</v>
      </c>
      <c r="CBO37">
        <v>0.19589999318122864</v>
      </c>
      <c r="CBP37">
        <v>0.19589999318122864</v>
      </c>
      <c r="CBQ37">
        <v>0.19589999318122864</v>
      </c>
      <c r="CBR37">
        <v>0.19570000469684601</v>
      </c>
      <c r="CBS37">
        <v>0.19570000469684601</v>
      </c>
      <c r="CBT37">
        <v>0.19550000131130219</v>
      </c>
      <c r="CBU37">
        <v>0.1956000030040741</v>
      </c>
      <c r="CBV37">
        <v>0.19570000469684601</v>
      </c>
      <c r="CBW37">
        <v>0.19529999792575836</v>
      </c>
      <c r="CBX37">
        <v>0.1956000030040741</v>
      </c>
      <c r="CBY37">
        <v>0.19550000131130219</v>
      </c>
      <c r="CBZ37">
        <v>0.19529999792575836</v>
      </c>
      <c r="CCA37">
        <v>0.19570000469684601</v>
      </c>
      <c r="CCB37">
        <v>0.19509999454021454</v>
      </c>
      <c r="CCC37">
        <v>0.19539999961853027</v>
      </c>
      <c r="CCD37">
        <v>0.19499999284744263</v>
      </c>
      <c r="CCE37">
        <v>0.19509999454021454</v>
      </c>
      <c r="CCF37">
        <v>0.19480000436306</v>
      </c>
      <c r="CCG37">
        <v>0.19480000436306</v>
      </c>
      <c r="CCH37">
        <v>0.19470000267028809</v>
      </c>
      <c r="CCI37">
        <v>0.19460000097751617</v>
      </c>
      <c r="CCJ37">
        <v>0.19470000267028809</v>
      </c>
      <c r="CCK37">
        <v>0.19490000605583191</v>
      </c>
      <c r="CCL37">
        <v>0.19470000267028809</v>
      </c>
      <c r="CCM37">
        <v>0.19460000097751617</v>
      </c>
      <c r="CCN37">
        <v>0.19410000741481781</v>
      </c>
      <c r="CCO37">
        <v>0.19429999589920044</v>
      </c>
      <c r="CCP37">
        <v>0.19429999589920044</v>
      </c>
      <c r="CCQ37">
        <v>0.19410000741481781</v>
      </c>
      <c r="CCR37">
        <v>0.19429999589920044</v>
      </c>
      <c r="CCS37">
        <v>0.19419999420642853</v>
      </c>
      <c r="CCT37">
        <v>0.19410000741481781</v>
      </c>
      <c r="CCU37">
        <v>0.19370000064373016</v>
      </c>
      <c r="CCV37">
        <v>0.19410000741481781</v>
      </c>
      <c r="CCW37">
        <v>0.1940000057220459</v>
      </c>
      <c r="CCX37">
        <v>0.19390000402927399</v>
      </c>
      <c r="CCY37">
        <v>0.19359999895095825</v>
      </c>
      <c r="CCZ37">
        <v>0.19370000064373016</v>
      </c>
      <c r="CDA37">
        <v>0.19370000064373016</v>
      </c>
      <c r="CDB37">
        <v>0.19370000064373016</v>
      </c>
      <c r="CDC37">
        <v>0.1940000057220459</v>
      </c>
      <c r="CDD37">
        <v>0.19329999387264252</v>
      </c>
      <c r="CDE37">
        <v>0.19329999387264252</v>
      </c>
      <c r="CDF37">
        <v>0.19349999725818634</v>
      </c>
      <c r="CDG37">
        <v>0.19329999387264252</v>
      </c>
      <c r="CDH37">
        <v>0.19329999387264252</v>
      </c>
      <c r="CDI37">
        <v>0.19300000369548798</v>
      </c>
      <c r="CDJ37">
        <v>0.19310000538825989</v>
      </c>
      <c r="CDK37">
        <v>0.19290000200271606</v>
      </c>
      <c r="CDL37">
        <v>0.19290000200271606</v>
      </c>
      <c r="CDM37">
        <v>0.19280000030994415</v>
      </c>
      <c r="CDN37">
        <v>0.19259999692440033</v>
      </c>
      <c r="CDO37">
        <v>0.19290000200271606</v>
      </c>
      <c r="CDP37">
        <v>0.19269999861717224</v>
      </c>
      <c r="CDQ37">
        <v>0.19259999692440033</v>
      </c>
      <c r="CDR37">
        <v>0.19249999523162842</v>
      </c>
      <c r="CDS37">
        <v>0.19249999523162842</v>
      </c>
      <c r="CDT37">
        <v>0.19220000505447388</v>
      </c>
      <c r="CDU37">
        <v>0.19220000505447388</v>
      </c>
      <c r="CDV37">
        <v>0.19210000336170197</v>
      </c>
      <c r="CDW37">
        <v>0.19239999353885651</v>
      </c>
      <c r="CDX37">
        <v>0.19210000336170197</v>
      </c>
      <c r="CDY37">
        <v>0.19200000166893005</v>
      </c>
      <c r="CDZ37">
        <v>0.19220000505447388</v>
      </c>
      <c r="CEA37">
        <v>0.19210000336170197</v>
      </c>
      <c r="CEB37">
        <v>0.19200000166893005</v>
      </c>
      <c r="CEC37">
        <v>0.19179999828338623</v>
      </c>
      <c r="CED37">
        <v>0.19159999489784241</v>
      </c>
      <c r="CEE37">
        <v>0.19179999828338623</v>
      </c>
      <c r="CEF37">
        <v>0.19189999997615814</v>
      </c>
      <c r="CEG37">
        <v>0.19169999659061432</v>
      </c>
      <c r="CEH37">
        <v>0.19130000472068787</v>
      </c>
      <c r="CEI37">
        <v>0.19159999489784241</v>
      </c>
      <c r="CEJ37">
        <v>0.19140000641345978</v>
      </c>
      <c r="CEK37">
        <v>0.19120000302791595</v>
      </c>
      <c r="CEL37">
        <v>0.1914999932050705</v>
      </c>
      <c r="CEM37">
        <v>0.19099999964237213</v>
      </c>
      <c r="CEN37">
        <v>0.19130000472068787</v>
      </c>
      <c r="CEO37">
        <v>0.19130000472068787</v>
      </c>
      <c r="CEP37">
        <v>0.19130000472068787</v>
      </c>
      <c r="CEQ37">
        <v>0.19099999964237213</v>
      </c>
      <c r="CER37">
        <v>0.19089999794960022</v>
      </c>
      <c r="CES37">
        <v>0.19089999794960022</v>
      </c>
      <c r="CET37">
        <v>0.1906999945640564</v>
      </c>
      <c r="CEU37">
        <v>0.19089999794960022</v>
      </c>
      <c r="CEV37">
        <v>0.1906999945640564</v>
      </c>
      <c r="CEW37">
        <v>0.19079999625682831</v>
      </c>
      <c r="CEX37">
        <v>0.19059999287128448</v>
      </c>
      <c r="CEY37">
        <v>0.19020000100135803</v>
      </c>
      <c r="CEZ37">
        <v>0.19030000269412994</v>
      </c>
      <c r="CFA37">
        <v>0.19020000100135803</v>
      </c>
      <c r="CFB37">
        <v>0.19030000269412994</v>
      </c>
      <c r="CFC37">
        <v>0.19009999930858612</v>
      </c>
      <c r="CFD37">
        <v>0.19040000438690186</v>
      </c>
      <c r="CFE37">
        <v>0.19030000269412994</v>
      </c>
      <c r="CFF37">
        <v>0.19020000100135803</v>
      </c>
      <c r="CFG37">
        <v>0.19009999930858612</v>
      </c>
      <c r="CFH37">
        <v>0.1898999959230423</v>
      </c>
      <c r="CFI37">
        <v>0.1898999959230423</v>
      </c>
      <c r="CFJ37">
        <v>0.1898999959230423</v>
      </c>
      <c r="CFK37">
        <v>0.1898999959230423</v>
      </c>
      <c r="CFL37">
        <v>0.1898999959230423</v>
      </c>
      <c r="CFM37">
        <v>0.1898999959230423</v>
      </c>
      <c r="CFN37">
        <v>0.18950000405311584</v>
      </c>
      <c r="CFO37">
        <v>0.18970000743865967</v>
      </c>
      <c r="CFP37">
        <v>0.18940000236034393</v>
      </c>
      <c r="CFQ37">
        <v>0.18960000574588776</v>
      </c>
      <c r="CFR37">
        <v>0.18919999897480011</v>
      </c>
      <c r="CFS37">
        <v>0.18919999897480011</v>
      </c>
      <c r="CFT37">
        <v>0.18950000405311584</v>
      </c>
      <c r="CFU37">
        <v>0.18919999897480011</v>
      </c>
      <c r="CFV37">
        <v>0.18919999897480011</v>
      </c>
      <c r="CFW37">
        <v>0.18899999558925629</v>
      </c>
      <c r="CFX37">
        <v>0.18899999558925629</v>
      </c>
      <c r="CFY37">
        <v>0.18919999897480011</v>
      </c>
      <c r="CFZ37">
        <v>0.18870000541210175</v>
      </c>
      <c r="CGA37">
        <v>0.18889999389648438</v>
      </c>
      <c r="CGB37">
        <v>0.18880000710487366</v>
      </c>
      <c r="CGC37">
        <v>0.18860000371932983</v>
      </c>
      <c r="CGD37">
        <v>0.18860000371932983</v>
      </c>
      <c r="CGE37">
        <v>0.18850000202655792</v>
      </c>
      <c r="CGF37">
        <v>0.18840000033378601</v>
      </c>
      <c r="CGG37">
        <v>0.18840000033378601</v>
      </c>
      <c r="CGH37">
        <v>0.1882999986410141</v>
      </c>
      <c r="CGI37">
        <v>0.18809999525547028</v>
      </c>
      <c r="CGJ37">
        <v>0.18819999694824219</v>
      </c>
      <c r="CGK37">
        <v>0.18819999694824219</v>
      </c>
      <c r="CGL37">
        <v>0.1882999986410141</v>
      </c>
      <c r="CGM37">
        <v>0.18760000169277191</v>
      </c>
      <c r="CGN37">
        <v>0.18809999525547028</v>
      </c>
      <c r="CGO37">
        <v>0.18799999356269836</v>
      </c>
      <c r="CGP37">
        <v>0.18809999525547028</v>
      </c>
      <c r="CGQ37">
        <v>0.18809999525547028</v>
      </c>
      <c r="CGR37">
        <v>0.18770000338554382</v>
      </c>
      <c r="CGS37">
        <v>0.18780000507831573</v>
      </c>
      <c r="CGT37">
        <v>0.18770000338554382</v>
      </c>
      <c r="CGU37">
        <v>0.18719999492168427</v>
      </c>
      <c r="CGV37">
        <v>0.18729999661445618</v>
      </c>
      <c r="CGW37">
        <v>0.1875</v>
      </c>
      <c r="CGX37">
        <v>0.18700000643730164</v>
      </c>
      <c r="CGY37">
        <v>0.18729999661445618</v>
      </c>
      <c r="CGZ37">
        <v>0.18729999661445618</v>
      </c>
      <c r="CHA37">
        <v>0.18690000474452972</v>
      </c>
      <c r="CHB37">
        <v>0.18729999661445618</v>
      </c>
      <c r="CHC37">
        <v>0.18700000643730164</v>
      </c>
      <c r="CHD37">
        <v>0.18700000643730164</v>
      </c>
      <c r="CHE37">
        <v>0.18729999661445618</v>
      </c>
      <c r="CHF37">
        <v>0.18690000474452972</v>
      </c>
      <c r="CHG37">
        <v>0.1867000013589859</v>
      </c>
      <c r="CHH37">
        <v>0.18700000643730164</v>
      </c>
      <c r="CHI37">
        <v>0.18680000305175781</v>
      </c>
      <c r="CHJ37">
        <v>0.1867000013589859</v>
      </c>
      <c r="CHK37">
        <v>0.18659999966621399</v>
      </c>
      <c r="CHL37">
        <v>0.1867000013589859</v>
      </c>
      <c r="CHM37">
        <v>0.18690000474452972</v>
      </c>
      <c r="CHN37">
        <v>0.18639999628067017</v>
      </c>
      <c r="CHO37">
        <v>0.18649999797344208</v>
      </c>
      <c r="CHP37">
        <v>0.18649999797344208</v>
      </c>
      <c r="CHQ37">
        <v>0.18649999797344208</v>
      </c>
      <c r="CHR37">
        <v>0.18619999289512634</v>
      </c>
      <c r="CHS37">
        <v>0.18619999289512634</v>
      </c>
      <c r="CHT37">
        <v>0.18629999458789825</v>
      </c>
      <c r="CHU37">
        <v>0.18580000102519989</v>
      </c>
      <c r="CHV37">
        <v>0.18610000610351562</v>
      </c>
      <c r="CHW37">
        <v>0.1859000027179718</v>
      </c>
      <c r="CHX37">
        <v>0.1859000027179718</v>
      </c>
      <c r="CHY37">
        <v>0.18559999763965607</v>
      </c>
      <c r="CHZ37">
        <v>0.18569999933242798</v>
      </c>
      <c r="CIA37">
        <v>0.1859000027179718</v>
      </c>
      <c r="CIB37">
        <v>0.18559999763965607</v>
      </c>
      <c r="CIC37">
        <v>0.18559999763965607</v>
      </c>
      <c r="CID37">
        <v>0.18539999425411224</v>
      </c>
      <c r="CIE37">
        <v>0.18520000576972961</v>
      </c>
      <c r="CIF37">
        <v>0.18539999425411224</v>
      </c>
      <c r="CIG37">
        <v>0.18539999425411224</v>
      </c>
      <c r="CIH37">
        <v>0.18529999256134033</v>
      </c>
      <c r="CII37">
        <v>0.18539999425411224</v>
      </c>
      <c r="CIJ37">
        <v>0.1851000040769577</v>
      </c>
      <c r="CIK37">
        <v>0.18479999899864197</v>
      </c>
      <c r="CIL37">
        <v>0.18500000238418579</v>
      </c>
      <c r="CIM37">
        <v>0.1851000040769577</v>
      </c>
      <c r="CIN37">
        <v>0.18490000069141388</v>
      </c>
      <c r="CIO37">
        <v>0.18469999730587006</v>
      </c>
      <c r="CIP37">
        <v>0.18479999899864197</v>
      </c>
      <c r="CIQ37">
        <v>0.18479999899864197</v>
      </c>
      <c r="CIR37">
        <v>0.18469999730587006</v>
      </c>
      <c r="CIS37">
        <v>0.18469999730587006</v>
      </c>
      <c r="CIT37">
        <v>0.18479999899864197</v>
      </c>
      <c r="CIU37">
        <v>0.18459999561309814</v>
      </c>
      <c r="CIV37">
        <v>0.18440000712871552</v>
      </c>
      <c r="CIW37">
        <v>0.18459999561309814</v>
      </c>
      <c r="CIX37">
        <v>0.18410000205039978</v>
      </c>
      <c r="CIY37">
        <v>0.18440000712871552</v>
      </c>
      <c r="CIZ37">
        <v>0.18420000374317169</v>
      </c>
      <c r="CJA37">
        <v>0.18420000374317169</v>
      </c>
      <c r="CJB37">
        <v>0.18410000205039978</v>
      </c>
      <c r="CJC37">
        <v>0.18389999866485596</v>
      </c>
      <c r="CJD37">
        <v>0.18400000035762787</v>
      </c>
      <c r="CJE37">
        <v>0.1843000054359436</v>
      </c>
      <c r="CJF37">
        <v>0.1835000067949295</v>
      </c>
      <c r="CJG37">
        <v>0.18400000035762787</v>
      </c>
      <c r="CJH37">
        <v>0.18389999866485596</v>
      </c>
      <c r="CJI37">
        <v>0.18389999866485596</v>
      </c>
      <c r="CJJ37">
        <v>0.1835000067949295</v>
      </c>
      <c r="CJK37">
        <v>0.18369999527931213</v>
      </c>
      <c r="CJL37">
        <v>0.1835000067949295</v>
      </c>
      <c r="CJM37">
        <v>0.18379999697208405</v>
      </c>
      <c r="CJN37">
        <v>0.1835000067949295</v>
      </c>
      <c r="CJO37">
        <v>0.18340000510215759</v>
      </c>
      <c r="CJP37">
        <v>0.18340000510215759</v>
      </c>
      <c r="CJQ37">
        <v>0.18330000340938568</v>
      </c>
      <c r="CJR37">
        <v>0.18320000171661377</v>
      </c>
      <c r="CJS37">
        <v>0.18320000171661377</v>
      </c>
      <c r="CJT37">
        <v>0.18310000002384186</v>
      </c>
      <c r="CJU37">
        <v>0.18320000171661377</v>
      </c>
      <c r="CJV37">
        <v>0.18299999833106995</v>
      </c>
      <c r="CJW37">
        <v>0.18279999494552612</v>
      </c>
      <c r="CJX37">
        <v>0.18279999494552612</v>
      </c>
      <c r="CJY37">
        <v>0.18289999663829803</v>
      </c>
      <c r="CJZ37">
        <v>0.18269999325275421</v>
      </c>
      <c r="CKA37">
        <v>0.18289999663829803</v>
      </c>
      <c r="CKB37">
        <v>0.18279999494552612</v>
      </c>
      <c r="CKC37">
        <v>0.18250000476837158</v>
      </c>
      <c r="CKD37">
        <v>0.18250000476837158</v>
      </c>
      <c r="CKE37">
        <v>0.18240000307559967</v>
      </c>
      <c r="CKF37">
        <v>0.18250000476837158</v>
      </c>
      <c r="CKG37">
        <v>0.18240000307559967</v>
      </c>
      <c r="CKH37">
        <v>0.18230000138282776</v>
      </c>
      <c r="CKI37">
        <v>0.18230000138282776</v>
      </c>
      <c r="CKJ37">
        <v>0.18240000307559967</v>
      </c>
      <c r="CKK37">
        <v>0.18209999799728394</v>
      </c>
      <c r="CKL37">
        <v>0.18209999799728394</v>
      </c>
      <c r="CKM37">
        <v>0.18199999630451202</v>
      </c>
      <c r="CKN37">
        <v>0.18189999461174011</v>
      </c>
      <c r="CKO37">
        <v>0.18189999461174011</v>
      </c>
      <c r="CKP37">
        <v>0.18199999630451202</v>
      </c>
      <c r="CKQ37">
        <v>0.18199999630451202</v>
      </c>
      <c r="CKR37">
        <v>0.1817999929189682</v>
      </c>
      <c r="CKS37">
        <v>0.18160000443458557</v>
      </c>
      <c r="CKT37">
        <v>0.18160000443458557</v>
      </c>
      <c r="CKU37">
        <v>0.18140000104904175</v>
      </c>
      <c r="CKV37">
        <v>0.18150000274181366</v>
      </c>
      <c r="CKW37">
        <v>0.1817999929189682</v>
      </c>
      <c r="CKX37">
        <v>0.18170000612735748</v>
      </c>
      <c r="CKY37">
        <v>0.18150000274181366</v>
      </c>
      <c r="CKZ37">
        <v>0.18140000104904175</v>
      </c>
      <c r="CLA37">
        <v>0.18129999935626984</v>
      </c>
      <c r="CLB37">
        <v>0.18140000104904175</v>
      </c>
      <c r="CLC37">
        <v>0.1809999942779541</v>
      </c>
      <c r="CLD37">
        <v>0.18129999935626984</v>
      </c>
      <c r="CLE37">
        <v>0.18119999766349792</v>
      </c>
      <c r="CLF37">
        <v>0.18080000579357147</v>
      </c>
      <c r="CLG37">
        <v>0.18080000579357147</v>
      </c>
      <c r="CLH37">
        <v>0.18070000410079956</v>
      </c>
      <c r="CLI37">
        <v>0.18089999258518219</v>
      </c>
      <c r="CLJ37">
        <v>0.18060000240802765</v>
      </c>
      <c r="CLK37">
        <v>0.18080000579357147</v>
      </c>
      <c r="CLL37">
        <v>0.18060000240802765</v>
      </c>
      <c r="CLM37">
        <v>0.18070000410079956</v>
      </c>
      <c r="CLN37">
        <v>0.18019999563694</v>
      </c>
      <c r="CLO37">
        <v>0.18060000240802765</v>
      </c>
      <c r="CLP37">
        <v>0.18029999732971191</v>
      </c>
      <c r="CLQ37">
        <v>0.18029999732971191</v>
      </c>
      <c r="CLR37">
        <v>0.18050000071525574</v>
      </c>
      <c r="CLS37">
        <v>0.18009999394416809</v>
      </c>
      <c r="CLT37">
        <v>0.18029999732971191</v>
      </c>
      <c r="CLU37">
        <v>0.18009999394416809</v>
      </c>
      <c r="CLV37">
        <v>0.18009999394416809</v>
      </c>
      <c r="CLW37">
        <v>0.18000000715255737</v>
      </c>
      <c r="CLX37">
        <v>0.17980000376701355</v>
      </c>
      <c r="CLY37">
        <v>0.18009999394416809</v>
      </c>
      <c r="CLZ37">
        <v>0.17990000545978546</v>
      </c>
      <c r="CMA37">
        <v>0.17970000207424164</v>
      </c>
      <c r="CMB37">
        <v>0.17980000376701355</v>
      </c>
      <c r="CMC37">
        <v>0.17970000207424164</v>
      </c>
      <c r="CMD37">
        <v>0.17960000038146973</v>
      </c>
      <c r="CME37">
        <v>0.17949999868869781</v>
      </c>
      <c r="CMF37">
        <v>0.17929999530315399</v>
      </c>
      <c r="CMG37">
        <v>0.17929999530315399</v>
      </c>
      <c r="CMH37">
        <v>0.17960000038146973</v>
      </c>
      <c r="CMI37">
        <v>0.17949999868869781</v>
      </c>
      <c r="CMJ37">
        <v>0.17949999868869781</v>
      </c>
      <c r="CMK37">
        <v>0.17910000681877136</v>
      </c>
      <c r="CML37">
        <v>0.17900000512599945</v>
      </c>
      <c r="CMM37">
        <v>0.17910000681877136</v>
      </c>
      <c r="CMN37">
        <v>0.17900000512599945</v>
      </c>
      <c r="CMO37">
        <v>0.17900000512599945</v>
      </c>
      <c r="CMP37">
        <v>0.17880000174045563</v>
      </c>
      <c r="CMQ37">
        <v>0.17890000343322754</v>
      </c>
      <c r="CMR37">
        <v>0.17900000512599945</v>
      </c>
      <c r="CMS37">
        <v>0.17890000343322754</v>
      </c>
      <c r="CMT37">
        <v>0.17880000174045563</v>
      </c>
      <c r="CMU37">
        <v>0.17870000004768372</v>
      </c>
      <c r="CMV37">
        <v>0.17870000004768372</v>
      </c>
      <c r="CMW37">
        <v>0.17870000004768372</v>
      </c>
      <c r="CMX37">
        <v>0.1785999983549118</v>
      </c>
      <c r="CMY37">
        <v>0.17839999496936798</v>
      </c>
      <c r="CMZ37">
        <v>0.17849999666213989</v>
      </c>
      <c r="CNA37">
        <v>0.1785999983549118</v>
      </c>
      <c r="CNB37">
        <v>0.17829999327659607</v>
      </c>
      <c r="CNC37">
        <v>0.17829999327659607</v>
      </c>
      <c r="CND37">
        <v>0.17829999327659607</v>
      </c>
      <c r="CNE37">
        <v>0.17820000648498535</v>
      </c>
      <c r="CNF37">
        <v>0.17810000479221344</v>
      </c>
      <c r="CNG37">
        <v>0.17820000648498535</v>
      </c>
      <c r="CNH37">
        <v>0.17800000309944153</v>
      </c>
      <c r="CNI37">
        <v>0.17769999802112579</v>
      </c>
      <c r="CNJ37">
        <v>0.17790000140666962</v>
      </c>
      <c r="CNK37">
        <v>0.17769999802112579</v>
      </c>
      <c r="CNL37">
        <v>0.17800000309944153</v>
      </c>
      <c r="CNM37">
        <v>0.17769999802112579</v>
      </c>
      <c r="CNN37">
        <v>0.17759999632835388</v>
      </c>
      <c r="CNO37">
        <v>0.17769999802112579</v>
      </c>
      <c r="CNP37">
        <v>0.17779999971389771</v>
      </c>
      <c r="CNQ37">
        <v>0.17739999294281006</v>
      </c>
      <c r="CNR37">
        <v>0.17759999632835388</v>
      </c>
      <c r="CNS37">
        <v>0.17749999463558197</v>
      </c>
      <c r="CNT37">
        <v>0.17720000445842743</v>
      </c>
      <c r="CNU37">
        <v>0.17730000615119934</v>
      </c>
      <c r="CNV37">
        <v>0.17720000445842743</v>
      </c>
      <c r="CNW37">
        <v>0.17720000445842743</v>
      </c>
      <c r="CNX37">
        <v>0.17730000615119934</v>
      </c>
      <c r="CNY37">
        <v>0.17720000445842743</v>
      </c>
      <c r="CNZ37">
        <v>0.17679999768733978</v>
      </c>
      <c r="COA37">
        <v>0.17689999938011169</v>
      </c>
      <c r="COB37">
        <v>0.17679999768733978</v>
      </c>
      <c r="COC37">
        <v>0.17659999430179596</v>
      </c>
      <c r="COD37">
        <v>0.17679999768733978</v>
      </c>
      <c r="COE37">
        <v>0.17659999430179596</v>
      </c>
      <c r="COF37">
        <v>0.17649999260902405</v>
      </c>
      <c r="COG37">
        <v>0.17669999599456787</v>
      </c>
      <c r="COH37">
        <v>0.17659999430179596</v>
      </c>
      <c r="COI37">
        <v>0.17649999260902405</v>
      </c>
      <c r="COJ37">
        <v>0.17659999430179596</v>
      </c>
      <c r="COK37">
        <v>0.17649999260902405</v>
      </c>
      <c r="COL37">
        <v>0.17640000581741333</v>
      </c>
      <c r="COM37">
        <v>0.17640000581741333</v>
      </c>
      <c r="CON37">
        <v>0.17620000243186951</v>
      </c>
      <c r="COO37">
        <v>0.17640000581741333</v>
      </c>
      <c r="COP37">
        <v>0.17620000243186951</v>
      </c>
      <c r="COQ37">
        <v>0.17579999566078186</v>
      </c>
      <c r="COR37">
        <v>0.1761000007390976</v>
      </c>
      <c r="COS37">
        <v>0.17599999904632568</v>
      </c>
      <c r="COT37">
        <v>0.17589999735355377</v>
      </c>
      <c r="COU37">
        <v>0.17599999904632568</v>
      </c>
      <c r="COV37">
        <v>0.17589999735355377</v>
      </c>
      <c r="COW37">
        <v>0.17560000717639923</v>
      </c>
      <c r="COX37">
        <v>0.17589999735355377</v>
      </c>
      <c r="COY37">
        <v>0.17579999566078186</v>
      </c>
      <c r="COZ37">
        <v>0.17540000379085541</v>
      </c>
      <c r="CPA37">
        <v>0.17560000717639923</v>
      </c>
      <c r="CPB37">
        <v>0.17569999396800995</v>
      </c>
      <c r="CPC37">
        <v>0.17560000717639923</v>
      </c>
      <c r="CPD37">
        <v>0.1753000020980835</v>
      </c>
      <c r="CPE37">
        <v>0.1753000020980835</v>
      </c>
      <c r="CPF37">
        <v>0.1753000020980835</v>
      </c>
      <c r="CPG37">
        <v>0.17520000040531158</v>
      </c>
      <c r="CPH37">
        <v>0.17540000379085541</v>
      </c>
      <c r="CPI37">
        <v>0.17520000040531158</v>
      </c>
      <c r="CPJ37">
        <v>0.17499999701976776</v>
      </c>
      <c r="CPK37">
        <v>0.17520000040531158</v>
      </c>
      <c r="CPL37">
        <v>0.17489999532699585</v>
      </c>
      <c r="CPM37">
        <v>0.17479999363422394</v>
      </c>
      <c r="CPN37">
        <v>0.17489999532699585</v>
      </c>
      <c r="CPO37">
        <v>0.17489999532699585</v>
      </c>
      <c r="CPP37">
        <v>0.17470000684261322</v>
      </c>
      <c r="CPQ37">
        <v>0.17470000684261322</v>
      </c>
      <c r="CPR37">
        <v>0.17479999363422394</v>
      </c>
      <c r="CPS37">
        <v>0.17479999363422394</v>
      </c>
      <c r="CPT37">
        <v>0.17440000176429749</v>
      </c>
      <c r="CPU37">
        <v>0.17460000514984131</v>
      </c>
      <c r="CPV37">
        <v>0.1745000034570694</v>
      </c>
      <c r="CPW37">
        <v>0.17430000007152557</v>
      </c>
      <c r="CPX37">
        <v>0.17440000176429749</v>
      </c>
      <c r="CPY37">
        <v>0.17440000176429749</v>
      </c>
      <c r="CPZ37">
        <v>0.17430000007152557</v>
      </c>
      <c r="CQA37">
        <v>0.17409999668598175</v>
      </c>
      <c r="CQB37">
        <v>0.17409999668598175</v>
      </c>
      <c r="CQC37">
        <v>0.17409999668598175</v>
      </c>
      <c r="CQD37">
        <v>0.17419999837875366</v>
      </c>
      <c r="CQE37">
        <v>0.17409999668598175</v>
      </c>
      <c r="CQF37">
        <v>0.17399999499320984</v>
      </c>
      <c r="CQG37">
        <v>0.17409999668598175</v>
      </c>
      <c r="CQH37">
        <v>0.17380000650882721</v>
      </c>
      <c r="CQI37">
        <v>0.17380000650882721</v>
      </c>
      <c r="CQJ37">
        <v>0.1737000048160553</v>
      </c>
      <c r="CQK37">
        <v>0.17380000650882721</v>
      </c>
      <c r="CQL37">
        <v>0.17350000143051147</v>
      </c>
      <c r="CQM37">
        <v>0.17360000312328339</v>
      </c>
      <c r="CQN37">
        <v>0.17339999973773956</v>
      </c>
      <c r="CQO37">
        <v>0.17350000143051147</v>
      </c>
      <c r="CQP37">
        <v>0.17329999804496765</v>
      </c>
      <c r="CQQ37">
        <v>0.17319999635219574</v>
      </c>
      <c r="CQR37">
        <v>0.17319999635219574</v>
      </c>
      <c r="CQS37">
        <v>0.17319999635219574</v>
      </c>
      <c r="CQT37">
        <v>0.17319999635219574</v>
      </c>
      <c r="CQU37">
        <v>0.17319999635219574</v>
      </c>
      <c r="CQV37">
        <v>0.17319999635219574</v>
      </c>
      <c r="CQW37">
        <v>0.17319999635219574</v>
      </c>
      <c r="CQX37">
        <v>0.17299999296665192</v>
      </c>
      <c r="CQY37">
        <v>0.1729000061750412</v>
      </c>
      <c r="CQZ37">
        <v>0.17280000448226929</v>
      </c>
      <c r="CRA37">
        <v>0.1729000061750412</v>
      </c>
      <c r="CRB37">
        <v>0.17270000278949738</v>
      </c>
      <c r="CRC37">
        <v>0.17280000448226929</v>
      </c>
      <c r="CRD37">
        <v>0.17270000278949738</v>
      </c>
      <c r="CRE37">
        <v>0.17260000109672546</v>
      </c>
      <c r="CRF37">
        <v>0.17270000278949738</v>
      </c>
      <c r="CRG37">
        <v>0.17260000109672546</v>
      </c>
      <c r="CRH37">
        <v>0.17219999432563782</v>
      </c>
      <c r="CRI37">
        <v>0.17249999940395355</v>
      </c>
      <c r="CRJ37">
        <v>0.17229999601840973</v>
      </c>
      <c r="CRK37">
        <v>0.17229999601840973</v>
      </c>
      <c r="CRL37">
        <v>0.17229999601840973</v>
      </c>
      <c r="CRM37">
        <v>0.17219999432563782</v>
      </c>
      <c r="CRN37">
        <v>0.17219999432563782</v>
      </c>
      <c r="CRO37">
        <v>0.17209999263286591</v>
      </c>
      <c r="CRP37">
        <v>0.17190000414848328</v>
      </c>
      <c r="CRQ37">
        <v>0.17209999263286591</v>
      </c>
      <c r="CRR37">
        <v>0.17219999432563782</v>
      </c>
      <c r="CRS37">
        <v>0.17190000414848328</v>
      </c>
      <c r="CRT37">
        <v>0.17180000245571136</v>
      </c>
      <c r="CRU37">
        <v>0.17170000076293945</v>
      </c>
      <c r="CRV37">
        <v>0.17200000584125519</v>
      </c>
      <c r="CRW37">
        <v>0.17170000076293945</v>
      </c>
      <c r="CRX37">
        <v>0.17190000414848328</v>
      </c>
      <c r="CRY37">
        <v>0.17170000076293945</v>
      </c>
      <c r="CRZ37">
        <v>0.17159999907016754</v>
      </c>
      <c r="CSA37">
        <v>0.17129999399185181</v>
      </c>
      <c r="CSB37">
        <v>0.17129999399185181</v>
      </c>
      <c r="CSC37">
        <v>0.17139999568462372</v>
      </c>
      <c r="CSD37">
        <v>0.17149999737739563</v>
      </c>
      <c r="CSE37">
        <v>0.17129999399185181</v>
      </c>
      <c r="CSF37">
        <v>0.17139999568462372</v>
      </c>
      <c r="CSG37">
        <v>0.17120000720024109</v>
      </c>
      <c r="CSH37">
        <v>0.17129999399185181</v>
      </c>
      <c r="CSI37">
        <v>0.17110000550746918</v>
      </c>
      <c r="CSJ37">
        <v>0.17069999873638153</v>
      </c>
      <c r="CSK37">
        <v>0.17120000720024109</v>
      </c>
      <c r="CSL37">
        <v>0.17110000550746918</v>
      </c>
      <c r="CSM37">
        <v>0.17090000212192535</v>
      </c>
      <c r="CSN37">
        <v>0.17110000550746918</v>
      </c>
      <c r="CSO37">
        <v>0.17090000212192535</v>
      </c>
      <c r="CSP37">
        <v>0.17090000212192535</v>
      </c>
      <c r="CSQ37">
        <v>0.17049999535083771</v>
      </c>
      <c r="CSR37">
        <v>0.17090000212192535</v>
      </c>
      <c r="CSS37">
        <v>0.17069999873638153</v>
      </c>
      <c r="CST37">
        <v>0.17049999535083771</v>
      </c>
      <c r="CSU37">
        <v>0.17059999704360962</v>
      </c>
      <c r="CSV37">
        <v>0.17059999704360962</v>
      </c>
      <c r="CSW37">
        <v>0.17030000686645508</v>
      </c>
      <c r="CSX37">
        <v>0.17030000686645508</v>
      </c>
      <c r="CSY37">
        <v>0.17020000517368317</v>
      </c>
      <c r="CSZ37">
        <v>0.1703999936580658</v>
      </c>
      <c r="CTA37">
        <v>0.17010000348091125</v>
      </c>
      <c r="CTB37">
        <v>0.17010000348091125</v>
      </c>
      <c r="CTC37">
        <v>0.17010000348091125</v>
      </c>
      <c r="CTD37">
        <v>0.16990000009536743</v>
      </c>
      <c r="CTE37">
        <v>0.17010000348091125</v>
      </c>
      <c r="CTF37">
        <v>0.17000000178813934</v>
      </c>
      <c r="CTG37">
        <v>0.16990000009536743</v>
      </c>
      <c r="CTH37">
        <v>0.16990000009536743</v>
      </c>
      <c r="CTI37">
        <v>0.17000000178813934</v>
      </c>
      <c r="CTJ37">
        <v>0.16990000009536743</v>
      </c>
      <c r="CTK37">
        <v>0.16990000009536743</v>
      </c>
      <c r="CTL37">
        <v>0.16969999670982361</v>
      </c>
      <c r="CTM37">
        <v>0.16969999670982361</v>
      </c>
      <c r="CTN37">
        <v>0.16969999670982361</v>
      </c>
      <c r="CTO37">
        <v>0.1695999950170517</v>
      </c>
      <c r="CTP37">
        <v>0.16940000653266907</v>
      </c>
      <c r="CTQ37">
        <v>0.1695999950170517</v>
      </c>
      <c r="CTR37">
        <v>0.16930000483989716</v>
      </c>
      <c r="CTS37">
        <v>0.16940000653266907</v>
      </c>
      <c r="CTT37">
        <v>0.16930000483989716</v>
      </c>
      <c r="CTU37">
        <v>0.16910000145435333</v>
      </c>
      <c r="CTV37">
        <v>0.16930000483989716</v>
      </c>
      <c r="CTW37">
        <v>0.16910000145435333</v>
      </c>
      <c r="CTX37">
        <v>0.16920000314712524</v>
      </c>
      <c r="CTY37">
        <v>0.1687999963760376</v>
      </c>
      <c r="CTZ37">
        <v>0.16899999976158142</v>
      </c>
      <c r="CUA37">
        <v>0.16899999976158142</v>
      </c>
      <c r="CUB37">
        <v>0.16850000619888306</v>
      </c>
      <c r="CUC37">
        <v>0.16850000619888306</v>
      </c>
      <c r="CUD37">
        <v>0.16869999468326569</v>
      </c>
      <c r="CUE37">
        <v>0.16840000450611115</v>
      </c>
      <c r="CUF37">
        <v>0.16869999468326569</v>
      </c>
      <c r="CUG37">
        <v>0.16850000619888306</v>
      </c>
      <c r="CUH37">
        <v>0.16869999468326569</v>
      </c>
      <c r="CUI37">
        <v>0.16850000619888306</v>
      </c>
      <c r="CUJ37">
        <v>0.16850000619888306</v>
      </c>
      <c r="CUK37">
        <v>0.16840000450611115</v>
      </c>
      <c r="CUL37">
        <v>0.16850000619888306</v>
      </c>
      <c r="CUM37">
        <v>0.16850000619888306</v>
      </c>
      <c r="CUN37">
        <v>0.16840000450611115</v>
      </c>
      <c r="CUO37">
        <v>0.16820000112056732</v>
      </c>
      <c r="CUP37">
        <v>0.16830000281333923</v>
      </c>
      <c r="CUQ37">
        <v>0.16820000112056732</v>
      </c>
      <c r="CUR37">
        <v>0.1679999977350235</v>
      </c>
      <c r="CUS37">
        <v>0.16789999604225159</v>
      </c>
      <c r="CUT37">
        <v>0.16830000281333923</v>
      </c>
      <c r="CUU37">
        <v>0.16789999604225159</v>
      </c>
      <c r="CUV37">
        <v>0.16779999434947968</v>
      </c>
      <c r="CUW37">
        <v>0.16750000417232513</v>
      </c>
      <c r="CUX37">
        <v>0.16779999434947968</v>
      </c>
      <c r="CUY37">
        <v>0.16769999265670776</v>
      </c>
      <c r="CUZ37">
        <v>0.16769999265670776</v>
      </c>
      <c r="CVA37">
        <v>0.16769999265670776</v>
      </c>
      <c r="CVB37">
        <v>0.16760000586509705</v>
      </c>
      <c r="CVC37">
        <v>0.16750000417232513</v>
      </c>
      <c r="CVD37">
        <v>0.16760000586509705</v>
      </c>
      <c r="CVE37">
        <v>0.16760000586509705</v>
      </c>
      <c r="CVF37">
        <v>0.16750000417232513</v>
      </c>
      <c r="CVG37">
        <v>0.16750000417232513</v>
      </c>
      <c r="CVH37">
        <v>0.16730000078678131</v>
      </c>
      <c r="CVI37">
        <v>0.16730000078678131</v>
      </c>
      <c r="CVJ37">
        <v>0.16740000247955322</v>
      </c>
      <c r="CVK37">
        <v>0.16699999570846558</v>
      </c>
      <c r="CVL37">
        <v>0.16709999740123749</v>
      </c>
      <c r="CVM37">
        <v>0.1671999990940094</v>
      </c>
      <c r="CVN37">
        <v>0.16689999401569366</v>
      </c>
      <c r="CVO37">
        <v>0.16699999570846558</v>
      </c>
      <c r="CVP37">
        <v>0.16709999740123749</v>
      </c>
      <c r="CVQ37">
        <v>0.16709999740123749</v>
      </c>
      <c r="CVR37">
        <v>0.16699999570846558</v>
      </c>
      <c r="CVS37">
        <v>0.16680000722408295</v>
      </c>
      <c r="CVT37">
        <v>0.16680000722408295</v>
      </c>
      <c r="CVU37">
        <v>0.16670000553131104</v>
      </c>
      <c r="CVV37">
        <v>0.16670000553131104</v>
      </c>
      <c r="CVW37">
        <v>0.16670000553131104</v>
      </c>
      <c r="CVX37">
        <v>0.16670000553131104</v>
      </c>
      <c r="CVY37">
        <v>0.16650000214576721</v>
      </c>
      <c r="CVZ37">
        <v>0.16650000214576721</v>
      </c>
      <c r="CWA37">
        <v>0.16619999706745148</v>
      </c>
      <c r="CWB37">
        <v>0.16629999876022339</v>
      </c>
      <c r="CWC37">
        <v>0.1664000004529953</v>
      </c>
      <c r="CWD37">
        <v>0.16650000214576721</v>
      </c>
      <c r="CWE37">
        <v>0.1664000004529953</v>
      </c>
      <c r="CWF37">
        <v>0.16599999368190765</v>
      </c>
      <c r="CWG37">
        <v>0.16619999706745148</v>
      </c>
      <c r="CWH37">
        <v>0.16599999368190765</v>
      </c>
      <c r="CWI37">
        <v>0.16619999706745148</v>
      </c>
      <c r="CWJ37">
        <v>0.16609999537467957</v>
      </c>
      <c r="CWK37">
        <v>0.16609999537467957</v>
      </c>
      <c r="CWL37">
        <v>0.16599999368190765</v>
      </c>
      <c r="CWM37">
        <v>0.16580000519752502</v>
      </c>
      <c r="CWN37">
        <v>0.16580000519752502</v>
      </c>
      <c r="CWO37">
        <v>0.16580000519752502</v>
      </c>
      <c r="CWP37">
        <v>0.16580000519752502</v>
      </c>
      <c r="CWQ37">
        <v>0.1656000018119812</v>
      </c>
      <c r="CWR37">
        <v>0.16580000519752502</v>
      </c>
      <c r="CWS37">
        <v>0.1656000018119812</v>
      </c>
      <c r="CWT37">
        <v>0.16580000519752502</v>
      </c>
      <c r="CWU37">
        <v>0.1656000018119812</v>
      </c>
      <c r="CWV37">
        <v>0.16550000011920929</v>
      </c>
      <c r="CWW37">
        <v>0.16539999842643738</v>
      </c>
      <c r="CWX37">
        <v>0.16529999673366547</v>
      </c>
      <c r="CWY37">
        <v>0.16539999842643738</v>
      </c>
      <c r="CWZ37">
        <v>0.16529999673366547</v>
      </c>
      <c r="CXA37">
        <v>0.16529999673366547</v>
      </c>
      <c r="CXB37">
        <v>0.16519999504089355</v>
      </c>
      <c r="CXC37">
        <v>0.16509999334812164</v>
      </c>
      <c r="CXD37">
        <v>0.16509999334812164</v>
      </c>
      <c r="CXE37">
        <v>0.16500000655651093</v>
      </c>
      <c r="CXF37">
        <v>0.16509999334812164</v>
      </c>
      <c r="CXG37">
        <v>0.16500000655651093</v>
      </c>
      <c r="CXH37">
        <v>0.16500000655651093</v>
      </c>
      <c r="CXI37">
        <v>0.16459999978542328</v>
      </c>
      <c r="CXJ37">
        <v>0.1648000031709671</v>
      </c>
      <c r="CXK37">
        <v>0.1648000031709671</v>
      </c>
      <c r="CXL37">
        <v>0.16459999978542328</v>
      </c>
      <c r="CXM37">
        <v>0.16470000147819519</v>
      </c>
      <c r="CXN37">
        <v>0.1648000031709671</v>
      </c>
      <c r="CXO37">
        <v>0.16470000147819519</v>
      </c>
      <c r="CXP37">
        <v>0.16470000147819519</v>
      </c>
      <c r="CXQ37">
        <v>0.16439999639987946</v>
      </c>
      <c r="CXR37">
        <v>0.16449999809265137</v>
      </c>
      <c r="CXS37">
        <v>0.16439999639987946</v>
      </c>
      <c r="CXT37">
        <v>0.16439999639987946</v>
      </c>
      <c r="CXU37">
        <v>0.16429999470710754</v>
      </c>
      <c r="CXV37">
        <v>0.164000004529953</v>
      </c>
      <c r="CXW37">
        <v>0.16439999639987946</v>
      </c>
      <c r="CXX37">
        <v>0.164000004529953</v>
      </c>
      <c r="CXY37">
        <v>0.16410000622272491</v>
      </c>
      <c r="CXZ37">
        <v>0.16419999301433563</v>
      </c>
      <c r="CYA37">
        <v>0.16410000622272491</v>
      </c>
      <c r="CYB37">
        <v>0.16410000622272491</v>
      </c>
      <c r="CYC37">
        <v>0.16369999945163727</v>
      </c>
      <c r="CYD37">
        <v>0.16410000622272491</v>
      </c>
      <c r="CYE37">
        <v>0.16390000283718109</v>
      </c>
      <c r="CYF37">
        <v>0.164000004529953</v>
      </c>
      <c r="CYG37">
        <v>0.16359999775886536</v>
      </c>
      <c r="CYH37">
        <v>0.16380000114440918</v>
      </c>
      <c r="CYI37">
        <v>0.16390000283718109</v>
      </c>
      <c r="CYJ37">
        <v>0.16369999945163727</v>
      </c>
      <c r="CYK37">
        <v>0.16349999606609344</v>
      </c>
      <c r="CYL37">
        <v>0.16359999775886536</v>
      </c>
      <c r="CYM37">
        <v>0.16390000283718109</v>
      </c>
      <c r="CYN37">
        <v>0.16329999268054962</v>
      </c>
      <c r="CYO37">
        <v>0.16339999437332153</v>
      </c>
      <c r="CYP37">
        <v>0.16329999268054962</v>
      </c>
      <c r="CYQ37">
        <v>0.16329999268054962</v>
      </c>
      <c r="CYR37">
        <v>0.1632000058889389</v>
      </c>
      <c r="CYS37">
        <v>0.16349999606609344</v>
      </c>
      <c r="CYT37">
        <v>0.16310000419616699</v>
      </c>
      <c r="CYU37">
        <v>0.1632000058889389</v>
      </c>
      <c r="CYV37">
        <v>0.1632000058889389</v>
      </c>
      <c r="CYW37">
        <v>0.1632000058889389</v>
      </c>
      <c r="CYX37">
        <v>0.16290000081062317</v>
      </c>
      <c r="CYY37">
        <v>0.16300000250339508</v>
      </c>
      <c r="CYZ37">
        <v>0.16290000081062317</v>
      </c>
      <c r="CZA37">
        <v>0.16290000081062317</v>
      </c>
      <c r="CZB37">
        <v>0.16300000250339508</v>
      </c>
      <c r="CZC37">
        <v>0.16290000081062317</v>
      </c>
      <c r="CZD37">
        <v>0.16290000081062317</v>
      </c>
      <c r="CZE37">
        <v>0.16300000250339508</v>
      </c>
      <c r="CZF37">
        <v>0.16269999742507935</v>
      </c>
      <c r="CZG37">
        <v>0.16279999911785126</v>
      </c>
      <c r="CZH37">
        <v>0.16259999573230743</v>
      </c>
      <c r="CZI37">
        <v>0.1624000072479248</v>
      </c>
      <c r="CZJ37">
        <v>0.16249999403953552</v>
      </c>
      <c r="CZK37">
        <v>0.1624000072479248</v>
      </c>
      <c r="CZL37">
        <v>0.1624000072479248</v>
      </c>
      <c r="CZM37">
        <v>0.1624000072479248</v>
      </c>
      <c r="CZN37">
        <v>0.1624000072479248</v>
      </c>
      <c r="CZO37">
        <v>0.16230000555515289</v>
      </c>
      <c r="CZP37">
        <v>0.16220000386238098</v>
      </c>
      <c r="CZQ37">
        <v>0.16220000386238098</v>
      </c>
      <c r="CZR37">
        <v>0.16220000386238098</v>
      </c>
      <c r="CZS37">
        <v>0.16220000386238098</v>
      </c>
      <c r="CZT37">
        <v>0.16220000386238098</v>
      </c>
      <c r="CZU37">
        <v>0.16210000216960907</v>
      </c>
      <c r="CZV37">
        <v>0.16179999709129333</v>
      </c>
      <c r="CZW37">
        <v>0.16189999878406525</v>
      </c>
      <c r="CZX37">
        <v>0.16189999878406525</v>
      </c>
      <c r="CZY37">
        <v>0.16210000216960907</v>
      </c>
      <c r="CZZ37">
        <v>0.16200000047683716</v>
      </c>
      <c r="DAA37">
        <v>0.16189999878406525</v>
      </c>
      <c r="DAB37">
        <v>0.16200000047683716</v>
      </c>
      <c r="DAC37">
        <v>0.16159999370574951</v>
      </c>
      <c r="DAD37">
        <v>0.16169999539852142</v>
      </c>
      <c r="DAE37">
        <v>0.16169999539852142</v>
      </c>
      <c r="DAF37">
        <v>0.16159999370574951</v>
      </c>
      <c r="DAG37">
        <v>0.16150000691413879</v>
      </c>
      <c r="DAH37">
        <v>0.16150000691413879</v>
      </c>
      <c r="DAI37">
        <v>0.16140000522136688</v>
      </c>
      <c r="DAJ37">
        <v>0.16140000522136688</v>
      </c>
      <c r="DAK37">
        <v>0.16150000691413879</v>
      </c>
      <c r="DAL37">
        <v>0.16130000352859497</v>
      </c>
      <c r="DAM37">
        <v>0.16120000183582306</v>
      </c>
      <c r="DAN37">
        <v>0.16120000183582306</v>
      </c>
      <c r="DAO37">
        <v>0.16140000522136688</v>
      </c>
      <c r="DAP37">
        <v>0.16099999845027924</v>
      </c>
      <c r="DAQ37">
        <v>0.16110000014305115</v>
      </c>
      <c r="DAR37">
        <v>0.16099999845027924</v>
      </c>
      <c r="DAS37">
        <v>0.16099999845027924</v>
      </c>
      <c r="DAT37">
        <v>0.16060000658035278</v>
      </c>
      <c r="DAU37">
        <v>0.16120000183582306</v>
      </c>
      <c r="DAV37">
        <v>0.16099999845027924</v>
      </c>
      <c r="DAW37">
        <v>0.16079999506473541</v>
      </c>
      <c r="DAX37">
        <v>0.16089999675750732</v>
      </c>
      <c r="DAY37">
        <v>0.16079999506473541</v>
      </c>
      <c r="DAZ37">
        <v>0.1606999933719635</v>
      </c>
      <c r="DBA37">
        <v>0.16079999506473541</v>
      </c>
      <c r="DBB37">
        <v>0.16060000658035278</v>
      </c>
      <c r="DBC37">
        <v>0.16060000658035278</v>
      </c>
      <c r="DBD37">
        <v>0.16060000658035278</v>
      </c>
      <c r="DBE37">
        <v>0.16030000150203705</v>
      </c>
      <c r="DBF37">
        <v>0.16060000658035278</v>
      </c>
      <c r="DBG37">
        <v>0.16040000319480896</v>
      </c>
      <c r="DBH37">
        <v>0.16040000319480896</v>
      </c>
      <c r="DBI37">
        <v>0.16050000488758087</v>
      </c>
      <c r="DBJ37">
        <v>0.16040000319480896</v>
      </c>
      <c r="DBK37">
        <v>0.16030000150203705</v>
      </c>
      <c r="DBL37">
        <v>0.16040000319480896</v>
      </c>
      <c r="DBM37">
        <v>0.16030000150203705</v>
      </c>
      <c r="DBN37">
        <v>0.16030000150203705</v>
      </c>
      <c r="DBO37">
        <v>0.16009999811649323</v>
      </c>
      <c r="DBP37">
        <v>0.16019999980926514</v>
      </c>
      <c r="DBQ37">
        <v>0.16009999811649323</v>
      </c>
      <c r="DBR37">
        <v>0.15999999642372131</v>
      </c>
      <c r="DBS37">
        <v>0.16009999811649323</v>
      </c>
      <c r="DBT37">
        <v>0.15999999642372131</v>
      </c>
      <c r="DBU37">
        <v>0.1598999947309494</v>
      </c>
      <c r="DBV37">
        <v>0.15970000624656677</v>
      </c>
      <c r="DBW37">
        <v>0.15979999303817749</v>
      </c>
      <c r="DBX37">
        <v>0.15960000455379486</v>
      </c>
      <c r="DBY37">
        <v>0.15970000624656677</v>
      </c>
      <c r="DBZ37">
        <v>0.15970000624656677</v>
      </c>
      <c r="DCA37">
        <v>0.15970000624656677</v>
      </c>
      <c r="DCB37">
        <v>0.15960000455379486</v>
      </c>
      <c r="DCC37">
        <v>0.15960000455379486</v>
      </c>
      <c r="DCD37">
        <v>0.15950000286102295</v>
      </c>
      <c r="DCE37">
        <v>0.15940000116825104</v>
      </c>
      <c r="DCF37">
        <v>0.15929999947547913</v>
      </c>
      <c r="DCG37">
        <v>0.15940000116825104</v>
      </c>
      <c r="DCH37">
        <v>0.15929999947547913</v>
      </c>
      <c r="DCI37">
        <v>0.15919999778270721</v>
      </c>
      <c r="DCJ37">
        <v>0.15929999947547913</v>
      </c>
      <c r="DCK37">
        <v>0.1590999960899353</v>
      </c>
      <c r="DCL37">
        <v>0.1590999960899353</v>
      </c>
      <c r="DCM37">
        <v>0.15889999270439148</v>
      </c>
      <c r="DCN37">
        <v>0.15919999778270721</v>
      </c>
      <c r="DCO37">
        <v>0.15889999270439148</v>
      </c>
      <c r="DCP37">
        <v>0.15919999778270721</v>
      </c>
      <c r="DCQ37">
        <v>0.15899999439716339</v>
      </c>
      <c r="DCR37">
        <v>0.15880000591278076</v>
      </c>
      <c r="DCS37">
        <v>0.15889999270439148</v>
      </c>
      <c r="DCT37">
        <v>0.15889999270439148</v>
      </c>
      <c r="DCU37">
        <v>0.15880000591278076</v>
      </c>
      <c r="DCV37">
        <v>0.15860000252723694</v>
      </c>
      <c r="DCW37">
        <v>0.15870000422000885</v>
      </c>
      <c r="DCX37">
        <v>0.15870000422000885</v>
      </c>
      <c r="DCY37">
        <v>0.15860000252723694</v>
      </c>
      <c r="DCZ37">
        <v>0.15839999914169312</v>
      </c>
      <c r="DDA37">
        <v>0.15850000083446503</v>
      </c>
      <c r="DDB37">
        <v>0.15850000083446503</v>
      </c>
      <c r="DDC37">
        <v>0.15839999914169312</v>
      </c>
      <c r="DDD37">
        <v>0.15860000252723694</v>
      </c>
      <c r="DDE37">
        <v>0.15839999914169312</v>
      </c>
      <c r="DDF37">
        <v>0.1582999974489212</v>
      </c>
      <c r="DDG37">
        <v>0.15819999575614929</v>
      </c>
      <c r="DDH37">
        <v>0.15790000557899475</v>
      </c>
      <c r="DDI37">
        <v>0.1582999974489212</v>
      </c>
      <c r="DDJ37">
        <v>0.15819999575614929</v>
      </c>
      <c r="DDK37">
        <v>0.15809999406337738</v>
      </c>
      <c r="DDL37">
        <v>0.15800000727176666</v>
      </c>
      <c r="DDM37">
        <v>0.15819999575614929</v>
      </c>
      <c r="DDN37">
        <v>0.15809999406337738</v>
      </c>
      <c r="DDO37">
        <v>0.15790000557899475</v>
      </c>
      <c r="DDP37">
        <v>0.15780000388622284</v>
      </c>
      <c r="DDQ37">
        <v>0.15780000388622284</v>
      </c>
      <c r="DDR37">
        <v>0.15800000727176666</v>
      </c>
      <c r="DDS37">
        <v>0.15790000557899475</v>
      </c>
      <c r="DDT37">
        <v>0.15780000388622284</v>
      </c>
      <c r="DDU37">
        <v>0.15739999711513519</v>
      </c>
      <c r="DDV37">
        <v>0.15770000219345093</v>
      </c>
      <c r="DDW37">
        <v>0.1574999988079071</v>
      </c>
      <c r="DDX37">
        <v>0.15760000050067902</v>
      </c>
      <c r="DDY37">
        <v>0.1574999988079071</v>
      </c>
      <c r="DDZ37">
        <v>0.15760000050067902</v>
      </c>
      <c r="DEA37">
        <v>0.1574999988079071</v>
      </c>
      <c r="DEB37">
        <v>0.1574999988079071</v>
      </c>
      <c r="DEC37">
        <v>0.15719999372959137</v>
      </c>
      <c r="DED37">
        <v>0.15739999711513519</v>
      </c>
      <c r="DEE37">
        <v>0.15710000693798065</v>
      </c>
      <c r="DEF37">
        <v>0.15710000693798065</v>
      </c>
      <c r="DEG37">
        <v>0.15719999372959137</v>
      </c>
      <c r="DEH37">
        <v>0.15719999372959137</v>
      </c>
      <c r="DEI37">
        <v>0.15729999542236328</v>
      </c>
      <c r="DEJ37">
        <v>0.15710000693798065</v>
      </c>
      <c r="DEK37">
        <v>0.15700000524520874</v>
      </c>
      <c r="DEL37">
        <v>0.15710000693798065</v>
      </c>
      <c r="DEM37">
        <v>0.15719999372959137</v>
      </c>
      <c r="DEN37">
        <v>0.15700000524520874</v>
      </c>
      <c r="DEO37">
        <v>0.15690000355243683</v>
      </c>
      <c r="DEP37">
        <v>0.15710000693798065</v>
      </c>
      <c r="DEQ37">
        <v>0.15700000524520874</v>
      </c>
      <c r="DER37">
        <v>0.15680000185966492</v>
      </c>
      <c r="DES37">
        <v>0.15670000016689301</v>
      </c>
      <c r="DET37">
        <v>0.15659999847412109</v>
      </c>
      <c r="DEU37">
        <v>0.15670000016689301</v>
      </c>
      <c r="DEV37">
        <v>0.15659999847412109</v>
      </c>
      <c r="DEW37">
        <v>0.15649999678134918</v>
      </c>
      <c r="DEX37">
        <v>0.15670000016689301</v>
      </c>
      <c r="DEY37">
        <v>0.15659999847412109</v>
      </c>
      <c r="DEZ37">
        <v>0.15639999508857727</v>
      </c>
      <c r="DFA37">
        <v>0.15620000660419464</v>
      </c>
      <c r="DFB37">
        <v>0.15649999678134918</v>
      </c>
      <c r="DFC37">
        <v>0.15629999339580536</v>
      </c>
      <c r="DFD37">
        <v>0.15629999339580536</v>
      </c>
      <c r="DFE37">
        <v>0.15649999678134918</v>
      </c>
      <c r="DFF37">
        <v>0.15639999508857727</v>
      </c>
      <c r="DFG37">
        <v>0.15620000660419464</v>
      </c>
      <c r="DFH37">
        <v>0.15620000660419464</v>
      </c>
      <c r="DFI37">
        <v>0.15639999508857727</v>
      </c>
      <c r="DFJ37">
        <v>0.15610000491142273</v>
      </c>
      <c r="DFK37">
        <v>0.15610000491142273</v>
      </c>
      <c r="DFL37">
        <v>0.15600000321865082</v>
      </c>
      <c r="DFM37">
        <v>0.15600000321865082</v>
      </c>
      <c r="DFN37">
        <v>0.15590000152587891</v>
      </c>
      <c r="DFO37">
        <v>0.15590000152587891</v>
      </c>
      <c r="DFP37">
        <v>0.15590000152587891</v>
      </c>
      <c r="DFQ37">
        <v>0.15579999983310699</v>
      </c>
      <c r="DFR37">
        <v>0.15569999814033508</v>
      </c>
      <c r="DFS37">
        <v>0.15579999983310699</v>
      </c>
      <c r="DFT37">
        <v>0.15579999983310699</v>
      </c>
      <c r="DFU37">
        <v>0.15569999814033508</v>
      </c>
      <c r="DFV37">
        <v>0.15559999644756317</v>
      </c>
      <c r="DFW37">
        <v>0.15600000321865082</v>
      </c>
      <c r="DFX37">
        <v>0.15559999644756317</v>
      </c>
      <c r="DFY37">
        <v>0.15530000627040863</v>
      </c>
      <c r="DFZ37">
        <v>0.15530000627040863</v>
      </c>
      <c r="DGA37">
        <v>0.15520000457763672</v>
      </c>
      <c r="DGB37">
        <v>0.15520000457763672</v>
      </c>
      <c r="DGC37">
        <v>0.15520000457763672</v>
      </c>
      <c r="DGD37">
        <v>0.15520000457763672</v>
      </c>
      <c r="DGE37">
        <v>0.15510000288486481</v>
      </c>
      <c r="DGF37">
        <v>0.15520000457763672</v>
      </c>
      <c r="DGG37">
        <v>0.15520000457763672</v>
      </c>
      <c r="DGH37">
        <v>0.15520000457763672</v>
      </c>
      <c r="DGI37">
        <v>0.1550000011920929</v>
      </c>
      <c r="DGJ37">
        <v>0.15510000288486481</v>
      </c>
      <c r="DGK37">
        <v>0.1550000011920929</v>
      </c>
      <c r="DGL37">
        <v>0.15520000457763672</v>
      </c>
      <c r="DGM37">
        <v>0.15489999949932098</v>
      </c>
      <c r="DGN37">
        <v>0.15489999949932098</v>
      </c>
      <c r="DGO37">
        <v>0.15479999780654907</v>
      </c>
      <c r="DGP37">
        <v>0.15479999780654907</v>
      </c>
      <c r="DGQ37">
        <v>0.15449999272823334</v>
      </c>
      <c r="DGR37">
        <v>0.15469999611377716</v>
      </c>
      <c r="DGS37">
        <v>0.15469999611377716</v>
      </c>
      <c r="DGT37">
        <v>0.15459999442100525</v>
      </c>
      <c r="DGU37">
        <v>0.15469999611377716</v>
      </c>
      <c r="DGV37">
        <v>0.15469999611377716</v>
      </c>
      <c r="DGW37">
        <v>0.15440000593662262</v>
      </c>
      <c r="DGX37">
        <v>0.15449999272823334</v>
      </c>
      <c r="DGY37">
        <v>0.15449999272823334</v>
      </c>
      <c r="DGZ37">
        <v>0.15440000593662262</v>
      </c>
      <c r="DHA37">
        <v>0.15430000424385071</v>
      </c>
      <c r="DHB37">
        <v>0.15430000424385071</v>
      </c>
      <c r="DHC37">
        <v>0.1542000025510788</v>
      </c>
      <c r="DHD37">
        <v>0.15410000085830688</v>
      </c>
      <c r="DHE37">
        <v>0.15410000085830688</v>
      </c>
      <c r="DHF37">
        <v>0.15399999916553497</v>
      </c>
      <c r="DHG37">
        <v>0.15410000085830688</v>
      </c>
      <c r="DHH37">
        <v>0.15410000085830688</v>
      </c>
      <c r="DHI37">
        <v>0.15399999916553497</v>
      </c>
      <c r="DHJ37">
        <v>0.15410000085830688</v>
      </c>
      <c r="DHK37">
        <v>0.15389999747276306</v>
      </c>
      <c r="DHL37">
        <v>0.15379999577999115</v>
      </c>
      <c r="DHM37">
        <v>0.15389999747276306</v>
      </c>
      <c r="DHN37">
        <v>0.15389999747276306</v>
      </c>
      <c r="DHO37">
        <v>0.15399999916553497</v>
      </c>
      <c r="DHP37">
        <v>0.15379999577999115</v>
      </c>
      <c r="DHQ37">
        <v>0.15369999408721924</v>
      </c>
      <c r="DHR37">
        <v>0.15389999747276306</v>
      </c>
      <c r="DHS37">
        <v>0.15379999577999115</v>
      </c>
      <c r="DHT37">
        <v>0.15350000560283661</v>
      </c>
      <c r="DHU37">
        <v>0.15350000560283661</v>
      </c>
      <c r="DHV37">
        <v>0.15350000560283661</v>
      </c>
      <c r="DHW37">
        <v>0.15360000729560852</v>
      </c>
      <c r="DHX37">
        <v>0.15350000560283661</v>
      </c>
      <c r="DHY37">
        <v>0.15350000560283661</v>
      </c>
      <c r="DHZ37">
        <v>0.15350000560283661</v>
      </c>
      <c r="DIA37">
        <v>0.15320000052452087</v>
      </c>
      <c r="DIB37">
        <v>0.1534000039100647</v>
      </c>
      <c r="DIC37">
        <v>0.15330000221729279</v>
      </c>
      <c r="DID37">
        <v>0.15330000221729279</v>
      </c>
      <c r="DIE37">
        <v>0.15299999713897705</v>
      </c>
      <c r="DIF37">
        <v>0.15320000052452087</v>
      </c>
      <c r="DIG37">
        <v>0.15289999544620514</v>
      </c>
      <c r="DIH37">
        <v>0.15309999883174896</v>
      </c>
      <c r="DII37">
        <v>0.15330000221729279</v>
      </c>
      <c r="DIJ37">
        <v>0.15299999713897705</v>
      </c>
      <c r="DIK37">
        <v>0.15289999544620514</v>
      </c>
      <c r="DIL37">
        <v>0.15289999544620514</v>
      </c>
      <c r="DIM37">
        <v>0.15289999544620514</v>
      </c>
      <c r="DIN37">
        <v>0.15289999544620514</v>
      </c>
      <c r="DIO37">
        <v>0.15289999544620514</v>
      </c>
      <c r="DIP37">
        <v>0.15279999375343323</v>
      </c>
      <c r="DIQ37">
        <v>0.1526000052690506</v>
      </c>
      <c r="DIR37">
        <v>0.15250000357627869</v>
      </c>
      <c r="DIS37">
        <v>0.15270000696182251</v>
      </c>
      <c r="DIT37">
        <v>0.15240000188350677</v>
      </c>
      <c r="DIU37">
        <v>0.15250000357627869</v>
      </c>
      <c r="DIV37">
        <v>0.15240000188350677</v>
      </c>
      <c r="DIW37">
        <v>0.15240000188350677</v>
      </c>
      <c r="DIX37">
        <v>0.15250000357627869</v>
      </c>
      <c r="DIY37">
        <v>0.15209999680519104</v>
      </c>
      <c r="DIZ37">
        <v>0.15230000019073486</v>
      </c>
      <c r="DJA37">
        <v>0.15240000188350677</v>
      </c>
      <c r="DJB37">
        <v>0.15240000188350677</v>
      </c>
      <c r="DJC37">
        <v>0.15230000019073486</v>
      </c>
      <c r="DJD37">
        <v>0.15219999849796295</v>
      </c>
      <c r="DJE37">
        <v>0.15189999341964722</v>
      </c>
      <c r="DJF37">
        <v>0.1518000066280365</v>
      </c>
      <c r="DJG37">
        <v>0.15209999680519104</v>
      </c>
      <c r="DJH37">
        <v>0.15189999341964722</v>
      </c>
      <c r="DJI37">
        <v>0.1518000066280365</v>
      </c>
      <c r="DJJ37">
        <v>0.15209999680519104</v>
      </c>
      <c r="DJK37">
        <v>0.15170000493526459</v>
      </c>
      <c r="DJL37">
        <v>0.15199999511241913</v>
      </c>
      <c r="DJM37">
        <v>0.15189999341964722</v>
      </c>
      <c r="DJN37">
        <v>0.15189999341964722</v>
      </c>
      <c r="DJO37">
        <v>0.1518000066280365</v>
      </c>
      <c r="DJP37">
        <v>0.1518000066280365</v>
      </c>
      <c r="DJQ37">
        <v>0.15160000324249268</v>
      </c>
      <c r="DJR37">
        <v>0.15150000154972076</v>
      </c>
      <c r="DJS37">
        <v>0.15170000493526459</v>
      </c>
      <c r="DJT37">
        <v>0.15150000154972076</v>
      </c>
      <c r="DJU37">
        <v>0.15150000154972076</v>
      </c>
      <c r="DJV37">
        <v>0.15150000154972076</v>
      </c>
      <c r="DJW37">
        <v>0.15150000154972076</v>
      </c>
      <c r="DJX37">
        <v>0.15160000324249268</v>
      </c>
      <c r="DJY37">
        <v>0.15139999985694885</v>
      </c>
      <c r="DJZ37">
        <v>0.15129999816417694</v>
      </c>
      <c r="DKA37">
        <v>0.15129999816417694</v>
      </c>
      <c r="DKB37">
        <v>0.15139999985694885</v>
      </c>
      <c r="DKC37">
        <v>0.15119999647140503</v>
      </c>
      <c r="DKD37">
        <v>0.15139999985694885</v>
      </c>
      <c r="DKE37">
        <v>0.15119999647140503</v>
      </c>
      <c r="DKF37">
        <v>0.15119999647140503</v>
      </c>
      <c r="DKG37">
        <v>0.15099999308586121</v>
      </c>
      <c r="DKH37">
        <v>0.15119999647140503</v>
      </c>
      <c r="DKI37">
        <v>0.15119999647140503</v>
      </c>
      <c r="DKJ37">
        <v>0.15099999308586121</v>
      </c>
      <c r="DKK37">
        <v>0.15119999647140503</v>
      </c>
      <c r="DKL37">
        <v>0.15099999308586121</v>
      </c>
      <c r="DKM37">
        <v>0.15080000460147858</v>
      </c>
      <c r="DKN37">
        <v>0.15070000290870667</v>
      </c>
      <c r="DKO37">
        <v>0.15080000460147858</v>
      </c>
      <c r="DKP37">
        <v>0.15060000121593475</v>
      </c>
      <c r="DKQ37">
        <v>0.15070000290870667</v>
      </c>
      <c r="DKR37">
        <v>0.15070000290870667</v>
      </c>
      <c r="DKS37">
        <v>0.15060000121593475</v>
      </c>
      <c r="DKT37">
        <v>0.15049999952316284</v>
      </c>
      <c r="DKU37">
        <v>0.15070000290870667</v>
      </c>
      <c r="DKV37">
        <v>0.15039999783039093</v>
      </c>
      <c r="DKW37">
        <v>0.15060000121593475</v>
      </c>
      <c r="DKX37">
        <v>0.15049999952316284</v>
      </c>
      <c r="DKY37">
        <v>0.15049999952316284</v>
      </c>
      <c r="DKZ37">
        <v>0.15029999613761902</v>
      </c>
      <c r="DLA37">
        <v>0.15060000121593475</v>
      </c>
      <c r="DLB37">
        <v>0.15019999444484711</v>
      </c>
      <c r="DLC37">
        <v>0.1500999927520752</v>
      </c>
      <c r="DLD37">
        <v>0.15029999613761902</v>
      </c>
      <c r="DLE37">
        <v>0.15019999444484711</v>
      </c>
      <c r="DLF37">
        <v>0.15019999444484711</v>
      </c>
      <c r="DLG37">
        <v>0.15039999783039093</v>
      </c>
      <c r="DLH37">
        <v>0.15039999783039093</v>
      </c>
      <c r="DLI37">
        <v>0.15000000596046448</v>
      </c>
      <c r="DLJ37">
        <v>0.1500999927520752</v>
      </c>
      <c r="DLK37">
        <v>0.15000000596046448</v>
      </c>
      <c r="DLL37">
        <v>0.15000000596046448</v>
      </c>
      <c r="DLM37">
        <v>0.14990000426769257</v>
      </c>
      <c r="DLN37">
        <v>0.15000000596046448</v>
      </c>
      <c r="DLO37">
        <v>0.14990000426769257</v>
      </c>
      <c r="DLP37">
        <v>0.14959999918937683</v>
      </c>
      <c r="DLQ37">
        <v>0.14990000426769257</v>
      </c>
      <c r="DLR37">
        <v>0.14980000257492065</v>
      </c>
      <c r="DLS37">
        <v>0.14990000426769257</v>
      </c>
      <c r="DLT37">
        <v>0.14970000088214874</v>
      </c>
      <c r="DLU37">
        <v>0.14970000088214874</v>
      </c>
      <c r="DLV37">
        <v>0.14970000088214874</v>
      </c>
      <c r="DLW37">
        <v>0.14959999918937683</v>
      </c>
      <c r="DLX37">
        <v>0.14949999749660492</v>
      </c>
      <c r="DLY37">
        <v>0.14970000088214874</v>
      </c>
      <c r="DLZ37">
        <v>0.14939999580383301</v>
      </c>
      <c r="DMA37">
        <v>0.14949999749660492</v>
      </c>
      <c r="DMB37">
        <v>0.14949999749660492</v>
      </c>
      <c r="DMC37">
        <v>0.1492999941110611</v>
      </c>
      <c r="DMD37">
        <v>0.14949999749660492</v>
      </c>
      <c r="DME37">
        <v>0.14939999580383301</v>
      </c>
      <c r="DMF37">
        <v>0.1492999941110611</v>
      </c>
      <c r="DMG37">
        <v>0.14910000562667847</v>
      </c>
      <c r="DMH37">
        <v>0.1492999941110611</v>
      </c>
      <c r="DMI37">
        <v>0.14920000731945038</v>
      </c>
      <c r="DMJ37">
        <v>0.1492999941110611</v>
      </c>
      <c r="DMK37">
        <v>0.14939999580383301</v>
      </c>
      <c r="DML37">
        <v>0.14920000731945038</v>
      </c>
      <c r="DMM37">
        <v>0.1492999941110611</v>
      </c>
      <c r="DMN37">
        <v>0.14910000562667847</v>
      </c>
      <c r="DMO37">
        <v>0.14880000054836273</v>
      </c>
      <c r="DMP37">
        <v>0.14900000393390656</v>
      </c>
      <c r="DMQ37">
        <v>0.14890000224113464</v>
      </c>
      <c r="DMR37">
        <v>0.14910000562667847</v>
      </c>
      <c r="DMS37">
        <v>0.14900000393390656</v>
      </c>
      <c r="DMT37">
        <v>0.14880000054836273</v>
      </c>
      <c r="DMU37">
        <v>0.14910000562667847</v>
      </c>
      <c r="DMV37">
        <v>0.148499995470047</v>
      </c>
      <c r="DMW37">
        <v>0.14869999885559082</v>
      </c>
      <c r="DMX37">
        <v>0.148499995470047</v>
      </c>
      <c r="DMY37">
        <v>0.14869999885559082</v>
      </c>
      <c r="DMZ37">
        <v>0.14859999716281891</v>
      </c>
      <c r="DNA37">
        <v>0.14869999885559082</v>
      </c>
      <c r="DNB37">
        <v>0.14859999716281891</v>
      </c>
      <c r="DNC37">
        <v>0.14859999716281891</v>
      </c>
      <c r="DND37">
        <v>0.148499995470047</v>
      </c>
      <c r="DNE37">
        <v>0.14859999716281891</v>
      </c>
      <c r="DNF37">
        <v>0.14869999885559082</v>
      </c>
      <c r="DNG37">
        <v>0.14839999377727509</v>
      </c>
      <c r="DNH37">
        <v>0.14859999716281891</v>
      </c>
      <c r="DNI37">
        <v>0.14820000529289246</v>
      </c>
      <c r="DNJ37">
        <v>0.148499995470047</v>
      </c>
      <c r="DNK37">
        <v>0.14830000698566437</v>
      </c>
      <c r="DNL37">
        <v>0.14839999377727509</v>
      </c>
      <c r="DNM37">
        <v>0.14830000698566437</v>
      </c>
      <c r="DNN37">
        <v>0.14830000698566437</v>
      </c>
      <c r="DNO37">
        <v>0.14820000529289246</v>
      </c>
      <c r="DNP37">
        <v>0.14810000360012054</v>
      </c>
      <c r="DNQ37">
        <v>0.14820000529289246</v>
      </c>
      <c r="DNR37">
        <v>0.14830000698566437</v>
      </c>
      <c r="DNS37">
        <v>0.14800000190734863</v>
      </c>
      <c r="DNT37">
        <v>0.14790000021457672</v>
      </c>
      <c r="DNU37">
        <v>0.14810000360012054</v>
      </c>
      <c r="DNV37">
        <v>0.14790000021457672</v>
      </c>
      <c r="DNW37">
        <v>0.14800000190734863</v>
      </c>
      <c r="DNX37">
        <v>0.1476999968290329</v>
      </c>
      <c r="DNY37">
        <v>0.14800000190734863</v>
      </c>
      <c r="DNZ37">
        <v>0.14779999852180481</v>
      </c>
      <c r="DOA37">
        <v>0.1476999968290329</v>
      </c>
      <c r="DOB37">
        <v>0.14779999852180481</v>
      </c>
      <c r="DOC37">
        <v>0.1476999968290329</v>
      </c>
      <c r="DOD37">
        <v>0.1476999968290329</v>
      </c>
      <c r="DOE37">
        <v>0.14779999852180481</v>
      </c>
      <c r="DOF37">
        <v>0.1476999968290329</v>
      </c>
      <c r="DOG37">
        <v>0.14759999513626099</v>
      </c>
      <c r="DOH37">
        <v>0.14759999513626099</v>
      </c>
      <c r="DOI37">
        <v>0.14759999513626099</v>
      </c>
      <c r="DOJ37">
        <v>0.14740000665187836</v>
      </c>
      <c r="DOK37">
        <v>0.1476999968290329</v>
      </c>
      <c r="DOL37">
        <v>0.14740000665187836</v>
      </c>
      <c r="DOM37">
        <v>0.14740000665187836</v>
      </c>
      <c r="DON37">
        <v>0.14749999344348907</v>
      </c>
      <c r="DOO37">
        <v>0.14730000495910645</v>
      </c>
      <c r="DOP37">
        <v>0.14730000495910645</v>
      </c>
      <c r="DOQ37">
        <v>0.14730000495910645</v>
      </c>
      <c r="DOR37">
        <v>0.14710000157356262</v>
      </c>
      <c r="DOS37">
        <v>0.14740000665187836</v>
      </c>
      <c r="DOT37">
        <v>0.14730000495910645</v>
      </c>
      <c r="DOU37">
        <v>0.14720000326633453</v>
      </c>
      <c r="DOV37">
        <v>0.14710000157356262</v>
      </c>
      <c r="DOW37">
        <v>0.14730000495910645</v>
      </c>
      <c r="DOX37">
        <v>0.14710000157356262</v>
      </c>
      <c r="DOY37">
        <v>0.14710000157356262</v>
      </c>
      <c r="DOZ37">
        <v>0.1468999981880188</v>
      </c>
      <c r="DPA37">
        <v>0.14720000326633453</v>
      </c>
      <c r="DPB37">
        <v>0.14710000157356262</v>
      </c>
      <c r="DPC37">
        <v>0.1468999981880188</v>
      </c>
      <c r="DPD37">
        <v>0.14699999988079071</v>
      </c>
      <c r="DPE37">
        <v>0.14679999649524689</v>
      </c>
      <c r="DPF37">
        <v>0.14699999988079071</v>
      </c>
      <c r="DPG37">
        <v>0.1468999981880188</v>
      </c>
      <c r="DPH37">
        <v>0.14679999649524689</v>
      </c>
      <c r="DPI37">
        <v>0.14679999649524689</v>
      </c>
      <c r="DPJ37">
        <v>0.14659999310970306</v>
      </c>
      <c r="DPK37">
        <v>0.14650000631809235</v>
      </c>
      <c r="DPL37">
        <v>0.14679999649524689</v>
      </c>
      <c r="DPM37">
        <v>0.14669999480247498</v>
      </c>
      <c r="DPN37">
        <v>0.14640000462532043</v>
      </c>
      <c r="DPO37">
        <v>0.14669999480247498</v>
      </c>
      <c r="DPP37">
        <v>0.14650000631809235</v>
      </c>
      <c r="DPQ37">
        <v>0.14640000462532043</v>
      </c>
      <c r="DPR37">
        <v>0.14650000631809235</v>
      </c>
      <c r="DPS37">
        <v>0.14659999310970306</v>
      </c>
      <c r="DPT37">
        <v>0.14650000631809235</v>
      </c>
      <c r="DPU37">
        <v>0.14630000293254852</v>
      </c>
      <c r="DPV37">
        <v>0.14650000631809235</v>
      </c>
      <c r="DPW37">
        <v>0.14640000462532043</v>
      </c>
      <c r="DPX37">
        <v>0.14640000462532043</v>
      </c>
      <c r="DPY37">
        <v>0.14640000462532043</v>
      </c>
      <c r="DPZ37">
        <v>0.14630000293254852</v>
      </c>
      <c r="DQA37">
        <v>0.1460999995470047</v>
      </c>
      <c r="DQB37">
        <v>0.14620000123977661</v>
      </c>
      <c r="DQC37">
        <v>0.14620000123977661</v>
      </c>
      <c r="DQD37">
        <v>0.1460999995470047</v>
      </c>
      <c r="DQE37">
        <v>0.14630000293254852</v>
      </c>
      <c r="DQF37">
        <v>0.14579999446868896</v>
      </c>
      <c r="DQG37">
        <v>0.14599999785423279</v>
      </c>
      <c r="DQH37">
        <v>0.14599999785423279</v>
      </c>
      <c r="DQI37">
        <v>0.14599999785423279</v>
      </c>
      <c r="DQJ37">
        <v>0.14599999785423279</v>
      </c>
      <c r="DQK37">
        <v>0.14620000123977661</v>
      </c>
      <c r="DQL37">
        <v>0.14599999785423279</v>
      </c>
      <c r="DQM37">
        <v>0.14579999446868896</v>
      </c>
      <c r="DQN37">
        <v>0.14589999616146088</v>
      </c>
      <c r="DQO37">
        <v>0.14589999616146088</v>
      </c>
      <c r="DQP37">
        <v>0.14579999446868896</v>
      </c>
      <c r="DQQ37">
        <v>0.14589999616146088</v>
      </c>
      <c r="DQR37">
        <v>0.14579999446868896</v>
      </c>
      <c r="DQS37">
        <v>0.14589999616146088</v>
      </c>
      <c r="DQT37">
        <v>0.14579999446868896</v>
      </c>
      <c r="DQU37">
        <v>0.14569999277591705</v>
      </c>
      <c r="DQV37">
        <v>0.14569999277591705</v>
      </c>
      <c r="DQW37">
        <v>0.14560000598430634</v>
      </c>
      <c r="DQX37">
        <v>0.14560000598430634</v>
      </c>
      <c r="DQY37">
        <v>0.14550000429153442</v>
      </c>
      <c r="DQZ37">
        <v>0.14550000429153442</v>
      </c>
      <c r="DRA37">
        <v>0.14540000259876251</v>
      </c>
      <c r="DRB37">
        <v>0.14550000429153442</v>
      </c>
      <c r="DRC37">
        <v>0.14550000429153442</v>
      </c>
      <c r="DRD37">
        <v>0.14540000259876251</v>
      </c>
      <c r="DRE37">
        <v>0.14550000429153442</v>
      </c>
      <c r="DRF37">
        <v>0.1453000009059906</v>
      </c>
      <c r="DRG37">
        <v>0.14519999921321869</v>
      </c>
      <c r="DRH37">
        <v>0.14519999921321869</v>
      </c>
      <c r="DRI37">
        <v>0.1453000009059906</v>
      </c>
      <c r="DRJ37">
        <v>0.14519999921321869</v>
      </c>
      <c r="DRK37">
        <v>0.14509999752044678</v>
      </c>
      <c r="DRL37">
        <v>0.14509999752044678</v>
      </c>
      <c r="DRM37">
        <v>0.14499999582767487</v>
      </c>
      <c r="DRN37">
        <v>0.14519999921321869</v>
      </c>
      <c r="DRO37">
        <v>0.14509999752044678</v>
      </c>
      <c r="DRP37">
        <v>0.14509999752044678</v>
      </c>
      <c r="DRQ37">
        <v>0.14509999752044678</v>
      </c>
      <c r="DRR37">
        <v>0.14499999582767487</v>
      </c>
      <c r="DRS37">
        <v>0.14499999582767487</v>
      </c>
      <c r="DRT37">
        <v>0.14509999752044678</v>
      </c>
      <c r="DRU37">
        <v>0.14480000734329224</v>
      </c>
      <c r="DRV37">
        <v>0.14489999413490295</v>
      </c>
      <c r="DRW37">
        <v>0.14460000395774841</v>
      </c>
      <c r="DRX37">
        <v>0.14460000395774841</v>
      </c>
      <c r="DRY37">
        <v>0.14480000734329224</v>
      </c>
      <c r="DRZ37">
        <v>0.14480000734329224</v>
      </c>
      <c r="DSA37">
        <v>0.14460000395774841</v>
      </c>
      <c r="DSB37">
        <v>0.14480000734329224</v>
      </c>
      <c r="DSC37">
        <v>0.14480000734329224</v>
      </c>
      <c r="DSD37">
        <v>0.14470000565052032</v>
      </c>
      <c r="DSE37">
        <v>0.14470000565052032</v>
      </c>
      <c r="DSF37">
        <v>0.14470000565052032</v>
      </c>
      <c r="DSG37">
        <v>0.14470000565052032</v>
      </c>
      <c r="DSH37">
        <v>0.14460000395774841</v>
      </c>
      <c r="DSI37">
        <v>0.14460000395774841</v>
      </c>
      <c r="DSJ37">
        <v>0.14460000395774841</v>
      </c>
      <c r="DSK37">
        <v>0.14480000734329224</v>
      </c>
      <c r="DSL37">
        <v>0.14460000395774841</v>
      </c>
      <c r="DSM37">
        <v>0.1445000022649765</v>
      </c>
      <c r="DSN37">
        <v>0.14460000395774841</v>
      </c>
      <c r="DSO37">
        <v>0.1445000022649765</v>
      </c>
      <c r="DSP37">
        <v>0.14440000057220459</v>
      </c>
      <c r="DSQ37">
        <v>0.14460000395774841</v>
      </c>
      <c r="DSR37">
        <v>0.1445000022649765</v>
      </c>
      <c r="DSS37">
        <v>0.14440000057220459</v>
      </c>
      <c r="DST37">
        <v>0.1445000022649765</v>
      </c>
      <c r="DSU37">
        <v>0.14419999718666077</v>
      </c>
      <c r="DSV37">
        <v>0.14409999549388885</v>
      </c>
      <c r="DSW37">
        <v>0.14429999887943268</v>
      </c>
      <c r="DSX37">
        <v>0.14429999887943268</v>
      </c>
      <c r="DSY37">
        <v>0.14399999380111694</v>
      </c>
      <c r="DSZ37">
        <v>0.14419999718666077</v>
      </c>
      <c r="DTA37">
        <v>0.14419999718666077</v>
      </c>
      <c r="DTB37">
        <v>0.14409999549388885</v>
      </c>
      <c r="DTC37">
        <v>0.14429999887943268</v>
      </c>
      <c r="DTD37">
        <v>0.14409999549388885</v>
      </c>
      <c r="DTE37">
        <v>0.14390000700950623</v>
      </c>
      <c r="DTF37">
        <v>0.14409999549388885</v>
      </c>
      <c r="DTG37">
        <v>0.14399999380111694</v>
      </c>
      <c r="DTH37">
        <v>0.14390000700950623</v>
      </c>
      <c r="DTI37">
        <v>0.14409999549388885</v>
      </c>
      <c r="DTJ37">
        <v>0.1437000036239624</v>
      </c>
      <c r="DTK37">
        <v>0.14390000700950623</v>
      </c>
      <c r="DTL37">
        <v>0.14360000193119049</v>
      </c>
      <c r="DTM37">
        <v>0.14390000700950623</v>
      </c>
      <c r="DTN37">
        <v>0.14399999380111694</v>
      </c>
      <c r="DTO37">
        <v>0.14380000531673431</v>
      </c>
      <c r="DTP37">
        <v>0.14380000531673431</v>
      </c>
      <c r="DTQ37">
        <v>0.14360000193119049</v>
      </c>
      <c r="DTR37">
        <v>0.14380000531673431</v>
      </c>
      <c r="DTS37">
        <v>0.14390000700950623</v>
      </c>
      <c r="DTT37">
        <v>0.14380000531673431</v>
      </c>
      <c r="DTU37">
        <v>0.1437000036239624</v>
      </c>
      <c r="DTV37">
        <v>0.1437000036239624</v>
      </c>
      <c r="DTW37">
        <v>0.14339999854564667</v>
      </c>
      <c r="DTX37">
        <v>0.14350000023841858</v>
      </c>
      <c r="DTY37">
        <v>0.14350000023841858</v>
      </c>
      <c r="DTZ37">
        <v>0.14360000193119049</v>
      </c>
      <c r="DUA37">
        <v>0.14350000023841858</v>
      </c>
      <c r="DUB37">
        <v>0.14360000193119049</v>
      </c>
      <c r="DUC37">
        <v>0.14339999854564667</v>
      </c>
      <c r="DUD37">
        <v>0.14319999516010284</v>
      </c>
      <c r="DUE37">
        <v>0.14350000023841858</v>
      </c>
      <c r="DUF37">
        <v>0.14329999685287476</v>
      </c>
      <c r="DUG37">
        <v>0.14300000667572021</v>
      </c>
      <c r="DUH37">
        <v>0.14339999854564667</v>
      </c>
      <c r="DUI37">
        <v>0.14319999516010284</v>
      </c>
      <c r="DUJ37">
        <v>0.14339999854564667</v>
      </c>
      <c r="DUK37">
        <v>0.14329999685287476</v>
      </c>
      <c r="DUL37">
        <v>0.14350000023841858</v>
      </c>
      <c r="DUM37">
        <v>0.14319999516010284</v>
      </c>
      <c r="DUN37">
        <v>0.14309999346733093</v>
      </c>
      <c r="DUO37">
        <v>0.14319999516010284</v>
      </c>
      <c r="DUP37">
        <v>0.14300000667572021</v>
      </c>
      <c r="DUQ37">
        <v>0.14319999516010284</v>
      </c>
      <c r="DUR37">
        <v>0.1429000049829483</v>
      </c>
      <c r="DUS37">
        <v>0.14300000667572021</v>
      </c>
      <c r="DUT37">
        <v>0.14319999516010284</v>
      </c>
      <c r="DUU37">
        <v>0.14319999516010284</v>
      </c>
      <c r="DUV37">
        <v>0.14309999346733093</v>
      </c>
      <c r="DUW37">
        <v>0.14270000159740448</v>
      </c>
      <c r="DUX37">
        <v>0.1429000049829483</v>
      </c>
      <c r="DUY37">
        <v>0.14300000667572021</v>
      </c>
      <c r="DUZ37">
        <v>0.14300000667572021</v>
      </c>
      <c r="DVA37">
        <v>0.14300000667572021</v>
      </c>
      <c r="DVB37">
        <v>0.14270000159740448</v>
      </c>
      <c r="DVC37">
        <v>0.1429000049829483</v>
      </c>
      <c r="DVD37">
        <v>0.1429000049829483</v>
      </c>
      <c r="DVE37">
        <v>0.1429000049829483</v>
      </c>
      <c r="DVF37">
        <v>0.1429000049829483</v>
      </c>
      <c r="DVG37">
        <v>0.14270000159740448</v>
      </c>
      <c r="DVH37">
        <v>0.1429000049829483</v>
      </c>
      <c r="DVI37">
        <v>0.14280000329017639</v>
      </c>
      <c r="DVJ37">
        <v>0.14259999990463257</v>
      </c>
      <c r="DVK37">
        <v>0.14280000329017639</v>
      </c>
      <c r="DVL37">
        <v>0.14270000159740448</v>
      </c>
      <c r="DVM37">
        <v>0.14259999990463257</v>
      </c>
      <c r="DVN37">
        <v>0.14259999990463257</v>
      </c>
      <c r="DVO37">
        <v>0.14259999990463257</v>
      </c>
      <c r="DVP37">
        <v>0.14229999482631683</v>
      </c>
      <c r="DVQ37">
        <v>0.14259999990463257</v>
      </c>
      <c r="DVR37">
        <v>0.14249999821186066</v>
      </c>
      <c r="DVS37">
        <v>0.14249999821186066</v>
      </c>
      <c r="DVT37">
        <v>0.14249999821186066</v>
      </c>
      <c r="DVU37">
        <v>0.14259999990463257</v>
      </c>
      <c r="DVV37">
        <v>0.14249999821186066</v>
      </c>
      <c r="DVW37">
        <v>0.14239999651908875</v>
      </c>
      <c r="DVX37">
        <v>0.14249999821186066</v>
      </c>
      <c r="DVY37">
        <v>0.14229999482631683</v>
      </c>
      <c r="DVZ37">
        <v>0.14259999990463257</v>
      </c>
      <c r="DWA37">
        <v>0.14249999821186066</v>
      </c>
      <c r="DWB37">
        <v>0.14229999482631683</v>
      </c>
      <c r="DWC37">
        <v>0.14219999313354492</v>
      </c>
      <c r="DWD37">
        <v>0.14219999313354492</v>
      </c>
      <c r="DWE37">
        <v>0.14219999313354492</v>
      </c>
      <c r="DWF37">
        <v>0.14239999651908875</v>
      </c>
      <c r="DWG37">
        <v>0.14229999482631683</v>
      </c>
      <c r="DWH37">
        <v>0.14229999482631683</v>
      </c>
      <c r="DWI37">
        <v>0.14239999651908875</v>
      </c>
      <c r="DWJ37">
        <v>0.1421000063419342</v>
      </c>
      <c r="DWK37">
        <v>0.14219999313354492</v>
      </c>
      <c r="DWL37">
        <v>0.14219999313354492</v>
      </c>
      <c r="DWM37">
        <v>0.14219999313354492</v>
      </c>
      <c r="DWN37">
        <v>0.1421000063419342</v>
      </c>
      <c r="DWO37">
        <v>0.1421000063419342</v>
      </c>
      <c r="DWP37">
        <v>0.14219999313354492</v>
      </c>
      <c r="DWQ37">
        <v>0.14200000464916229</v>
      </c>
      <c r="DWR37">
        <v>0.14190000295639038</v>
      </c>
      <c r="DWS37">
        <v>0.1421000063419342</v>
      </c>
      <c r="DWT37">
        <v>0.14200000464916229</v>
      </c>
      <c r="DWU37">
        <v>0.14190000295639038</v>
      </c>
      <c r="DWV37">
        <v>0.14190000295639038</v>
      </c>
      <c r="DWW37">
        <v>0.14219999313354492</v>
      </c>
      <c r="DWX37">
        <v>0.14180000126361847</v>
      </c>
      <c r="DWY37">
        <v>0.14169999957084656</v>
      </c>
      <c r="DWZ37">
        <v>0.14180000126361847</v>
      </c>
      <c r="DXA37">
        <v>0.14190000295639038</v>
      </c>
      <c r="DXB37">
        <v>0.14180000126361847</v>
      </c>
      <c r="DXC37">
        <v>0.14169999957084656</v>
      </c>
      <c r="DXD37">
        <v>0.14190000295639038</v>
      </c>
      <c r="DXE37">
        <v>0.14159999787807465</v>
      </c>
      <c r="DXF37">
        <v>0.14169999957084656</v>
      </c>
      <c r="DXG37">
        <v>0.14169999957084656</v>
      </c>
      <c r="DXH37">
        <v>0.14180000126361847</v>
      </c>
      <c r="DXI37">
        <v>0.14169999957084656</v>
      </c>
      <c r="DXJ37">
        <v>0.14159999787807465</v>
      </c>
      <c r="DXK37">
        <v>0.14180000126361847</v>
      </c>
      <c r="DXL37">
        <v>0.14159999787807465</v>
      </c>
      <c r="DXM37">
        <v>0.14139999449253082</v>
      </c>
      <c r="DXN37">
        <v>0.14180000126361847</v>
      </c>
      <c r="DXO37">
        <v>0.14149999618530273</v>
      </c>
      <c r="DXP37">
        <v>0.14129999279975891</v>
      </c>
      <c r="DXQ37">
        <v>0.14159999787807465</v>
      </c>
      <c r="DXR37">
        <v>0.14139999449253082</v>
      </c>
      <c r="DXS37">
        <v>0.14169999957084656</v>
      </c>
      <c r="DXT37">
        <v>0.14129999279975891</v>
      </c>
      <c r="DXU37">
        <v>0.14159999787807465</v>
      </c>
      <c r="DXV37">
        <v>0.14149999618530273</v>
      </c>
      <c r="DXW37">
        <v>0.14159999787807465</v>
      </c>
      <c r="DXX37">
        <v>0.14159999787807465</v>
      </c>
      <c r="DXY37">
        <v>0.14139999449253082</v>
      </c>
      <c r="DXZ37">
        <v>0.14129999279975891</v>
      </c>
      <c r="DYA37">
        <v>0.14149999618530273</v>
      </c>
      <c r="DYB37">
        <v>0.14139999449253082</v>
      </c>
      <c r="DYC37">
        <v>0.14129999279975891</v>
      </c>
      <c r="DYD37">
        <v>0.14129999279975891</v>
      </c>
      <c r="DYE37">
        <v>0.14120000600814819</v>
      </c>
      <c r="DYF37">
        <v>0.14120000600814819</v>
      </c>
      <c r="DYG37">
        <v>0.14139999449253082</v>
      </c>
      <c r="DYH37">
        <v>0.14129999279975891</v>
      </c>
      <c r="DYI37">
        <v>0.14120000600814819</v>
      </c>
      <c r="DYJ37">
        <v>0.14139999449253082</v>
      </c>
      <c r="DYK37">
        <v>0.14120000600814819</v>
      </c>
      <c r="DYL37">
        <v>0.14120000600814819</v>
      </c>
      <c r="DYM37">
        <v>0.14110000431537628</v>
      </c>
      <c r="DYN37">
        <v>0.14110000431537628</v>
      </c>
      <c r="DYO37">
        <v>0.14110000431537628</v>
      </c>
      <c r="DYP37">
        <v>0.14110000431537628</v>
      </c>
      <c r="DYQ37">
        <v>0.14110000431537628</v>
      </c>
      <c r="DYR37">
        <v>0.14120000600814819</v>
      </c>
      <c r="DYS37">
        <v>0.14120000600814819</v>
      </c>
      <c r="DYT37">
        <v>0.14110000431537628</v>
      </c>
      <c r="DYU37">
        <v>0.14100000262260437</v>
      </c>
      <c r="DYV37">
        <v>0.14129999279975891</v>
      </c>
      <c r="DYW37">
        <v>0.14100000262260437</v>
      </c>
      <c r="DYX37">
        <v>0.14090000092983246</v>
      </c>
      <c r="DYY37">
        <v>0.14090000092983246</v>
      </c>
      <c r="DYZ37">
        <v>0.14090000092983246</v>
      </c>
      <c r="DZA37">
        <v>0.14100000262260437</v>
      </c>
      <c r="DZB37">
        <v>0.14100000262260437</v>
      </c>
      <c r="DZC37">
        <v>0.14079999923706055</v>
      </c>
      <c r="DZD37">
        <v>0.14110000431537628</v>
      </c>
      <c r="DZE37">
        <v>0.14110000431537628</v>
      </c>
      <c r="DZF37">
        <v>0.14100000262260437</v>
      </c>
      <c r="DZG37">
        <v>0.14090000092983246</v>
      </c>
      <c r="DZH37">
        <v>0.14079999923706055</v>
      </c>
      <c r="DZI37">
        <v>0.14090000092983246</v>
      </c>
      <c r="DZJ37">
        <v>0.14090000092983246</v>
      </c>
      <c r="DZK37">
        <v>0.14079999923706055</v>
      </c>
      <c r="DZL37">
        <v>0.14049999415874481</v>
      </c>
      <c r="DZM37">
        <v>0.14069999754428864</v>
      </c>
      <c r="DZN37">
        <v>0.14090000092983246</v>
      </c>
      <c r="DZO37">
        <v>0.14079999923706055</v>
      </c>
      <c r="DZP37">
        <v>0.14069999754428864</v>
      </c>
      <c r="DZQ37">
        <v>0.14059999585151672</v>
      </c>
      <c r="DZR37">
        <v>0.14069999754428864</v>
      </c>
      <c r="DZS37">
        <v>0.14079999923706055</v>
      </c>
      <c r="DZT37">
        <v>0.14069999754428864</v>
      </c>
      <c r="DZU37">
        <v>0.14069999754428864</v>
      </c>
      <c r="DZV37">
        <v>0.14079999923706055</v>
      </c>
      <c r="DZW37">
        <v>0.14079999923706055</v>
      </c>
      <c r="DZX37">
        <v>0.14059999585151672</v>
      </c>
      <c r="DZY37">
        <v>0.14069999754428864</v>
      </c>
      <c r="DZZ37">
        <v>0.14059999585151672</v>
      </c>
      <c r="EAA37">
        <v>0.14049999415874481</v>
      </c>
      <c r="EAB37">
        <v>0.14069999754428864</v>
      </c>
      <c r="EAC37">
        <v>0.14059999585151672</v>
      </c>
      <c r="EAD37">
        <v>0.14049999415874481</v>
      </c>
      <c r="EAE37">
        <v>0.14049999415874481</v>
      </c>
      <c r="EAF37">
        <v>0.14069999754428864</v>
      </c>
      <c r="EAG37">
        <v>0.14040000736713409</v>
      </c>
      <c r="EAH37">
        <v>0.14059999585151672</v>
      </c>
      <c r="EAI37">
        <v>0.14059999585151672</v>
      </c>
      <c r="EAJ37">
        <v>0.14059999585151672</v>
      </c>
      <c r="EAK37">
        <v>0.14049999415874481</v>
      </c>
      <c r="EAL37">
        <v>0.14049999415874481</v>
      </c>
      <c r="EAM37">
        <v>0.14049999415874481</v>
      </c>
      <c r="EAN37">
        <v>0.14040000736713409</v>
      </c>
      <c r="EAO37">
        <v>0.14040000736713409</v>
      </c>
      <c r="EAP37">
        <v>0.14059999585151672</v>
      </c>
      <c r="EAQ37">
        <v>0.14059999585151672</v>
      </c>
      <c r="EAR37">
        <v>0.14030000567436218</v>
      </c>
      <c r="EAS37">
        <v>0.14040000736713409</v>
      </c>
      <c r="EAT37">
        <v>0.14049999415874481</v>
      </c>
      <c r="EAU37">
        <v>0.14040000736713409</v>
      </c>
      <c r="EAV37">
        <v>0.14040000736713409</v>
      </c>
      <c r="EAW37">
        <v>0.14030000567436218</v>
      </c>
      <c r="EAX37">
        <v>0.14040000736713409</v>
      </c>
      <c r="EAY37">
        <v>0.14040000736713409</v>
      </c>
      <c r="EAZ37">
        <v>0.14040000736713409</v>
      </c>
      <c r="EBA37">
        <v>0.14030000567436218</v>
      </c>
      <c r="EBB37">
        <v>0.14030000567436218</v>
      </c>
      <c r="EBC37">
        <v>0.14020000398159027</v>
      </c>
      <c r="EBD37">
        <v>0.14040000736713409</v>
      </c>
      <c r="EBE37">
        <v>0.14030000567436218</v>
      </c>
      <c r="EBF37">
        <v>0.14030000567436218</v>
      </c>
      <c r="EBG37">
        <v>0.14020000398159027</v>
      </c>
      <c r="EBH37">
        <v>0.14020000398159027</v>
      </c>
      <c r="EBI37">
        <v>0.14030000567436218</v>
      </c>
      <c r="EBJ37">
        <v>0.14020000398159027</v>
      </c>
      <c r="EBK37">
        <v>0.14020000398159027</v>
      </c>
      <c r="EBL37">
        <v>0.14020000398159027</v>
      </c>
      <c r="EBM37">
        <v>0.14010000228881836</v>
      </c>
      <c r="EBN37">
        <v>0.14020000398159027</v>
      </c>
      <c r="EBO37">
        <v>0.14020000398159027</v>
      </c>
      <c r="EBP37">
        <v>0.14020000398159027</v>
      </c>
      <c r="EBQ37">
        <v>0.14020000398159027</v>
      </c>
      <c r="EBR37">
        <v>0.14010000228881836</v>
      </c>
      <c r="EBS37">
        <v>0.14000000059604645</v>
      </c>
      <c r="EBT37">
        <v>0.14010000228881836</v>
      </c>
      <c r="EBU37">
        <v>0.14010000228881836</v>
      </c>
      <c r="EBV37">
        <v>0.14000000059604645</v>
      </c>
      <c r="EBW37">
        <v>0.14020000398159027</v>
      </c>
      <c r="EBX37">
        <v>0.14020000398159027</v>
      </c>
      <c r="EBY37">
        <v>0.14030000567436218</v>
      </c>
      <c r="EBZ37">
        <v>0.14000000059604645</v>
      </c>
      <c r="ECA37">
        <v>0.14000000059604645</v>
      </c>
      <c r="ECB37">
        <v>0.14010000228881836</v>
      </c>
      <c r="ECC37">
        <v>0.14010000228881836</v>
      </c>
      <c r="ECD37">
        <v>0.14020000398159027</v>
      </c>
      <c r="ECE37">
        <v>0.14010000228881836</v>
      </c>
      <c r="ECF37">
        <v>0.14010000228881836</v>
      </c>
      <c r="ECG37">
        <v>0.14000000059604645</v>
      </c>
      <c r="ECH37">
        <v>0.14020000398159027</v>
      </c>
      <c r="ECI37">
        <v>0.14020000398159027</v>
      </c>
      <c r="ECJ37">
        <v>0.14010000228881836</v>
      </c>
      <c r="ECK37">
        <v>0.14010000228881836</v>
      </c>
      <c r="ECL37">
        <v>0.14010000228881836</v>
      </c>
      <c r="ECM37">
        <v>0.14010000228881836</v>
      </c>
      <c r="ECN37">
        <v>0.14010000228881836</v>
      </c>
      <c r="ECO37">
        <v>0.14010000228881836</v>
      </c>
      <c r="ECP37">
        <v>0.14000000059604645</v>
      </c>
      <c r="ECQ37">
        <v>0.14010000228881836</v>
      </c>
      <c r="ECR37">
        <v>0.14000000059604645</v>
      </c>
      <c r="ECS37">
        <v>0.14010000228881836</v>
      </c>
      <c r="ECT37">
        <v>0.14000000059604645</v>
      </c>
      <c r="ECU37">
        <v>0.14000000059604645</v>
      </c>
      <c r="ECV37">
        <v>0.14000000059604645</v>
      </c>
      <c r="ECW37">
        <v>0.14020000398159027</v>
      </c>
      <c r="ECX37">
        <v>0.14000000059604645</v>
      </c>
      <c r="ECY37">
        <v>0.13979999721050262</v>
      </c>
      <c r="ECZ37">
        <v>0.14000000059604645</v>
      </c>
      <c r="EDA37">
        <v>0.13989999890327454</v>
      </c>
      <c r="EDB37">
        <v>0.13989999890327454</v>
      </c>
      <c r="EDC37">
        <v>0.14000000059604645</v>
      </c>
      <c r="EDD37">
        <v>0.13979999721050262</v>
      </c>
      <c r="EDE37">
        <v>0.14000000059604645</v>
      </c>
      <c r="EDF37">
        <v>0.14000000059604645</v>
      </c>
      <c r="EDG37">
        <v>0.13979999721050262</v>
      </c>
      <c r="EDH37">
        <v>0.13989999890327454</v>
      </c>
      <c r="EDI37">
        <v>0.14000000059604645</v>
      </c>
      <c r="EDJ37">
        <v>0.13979999721050262</v>
      </c>
      <c r="EDK37">
        <v>0.14000000059604645</v>
      </c>
      <c r="EDL37">
        <v>0.14010000228881836</v>
      </c>
      <c r="EDM37">
        <v>0.14000000059604645</v>
      </c>
      <c r="EDN37">
        <v>0.14010000228881836</v>
      </c>
      <c r="EDO37">
        <v>0.13989999890327454</v>
      </c>
      <c r="EDP37">
        <v>0.13989999890327454</v>
      </c>
      <c r="EDQ37">
        <v>0.14000000059604645</v>
      </c>
      <c r="EDR37">
        <v>0.13989999890327454</v>
      </c>
      <c r="EDS37">
        <v>0.14020000398159027</v>
      </c>
      <c r="EDT37">
        <v>0.14000000059604645</v>
      </c>
      <c r="EDU37">
        <v>0.13989999890327454</v>
      </c>
      <c r="EDV37">
        <v>0.13989999890327454</v>
      </c>
      <c r="EDW37">
        <v>0.13989999890327454</v>
      </c>
      <c r="EDX37">
        <v>0.14000000059604645</v>
      </c>
      <c r="EDY37">
        <v>0.14000000059604645</v>
      </c>
      <c r="EDZ37">
        <v>0.14000000059604645</v>
      </c>
      <c r="EEA37">
        <v>0.14000000059604645</v>
      </c>
      <c r="EEB37">
        <v>0.14000000059604645</v>
      </c>
      <c r="EEC37">
        <v>0.14000000059604645</v>
      </c>
      <c r="EED37">
        <v>0.14010000228881836</v>
      </c>
      <c r="EEE37">
        <v>0.14000000059604645</v>
      </c>
      <c r="EEF37">
        <v>0.14000000059604645</v>
      </c>
      <c r="EEG37">
        <v>0.14000000059604645</v>
      </c>
      <c r="EEH37">
        <v>0.14000000059604645</v>
      </c>
      <c r="EEI37">
        <v>0.14000000059604645</v>
      </c>
      <c r="EEJ37">
        <v>0.13989999890327454</v>
      </c>
      <c r="EEK37">
        <v>0.14010000228881836</v>
      </c>
      <c r="EEL37">
        <v>0.14010000228881836</v>
      </c>
      <c r="EEM37">
        <v>0.13989999890327454</v>
      </c>
      <c r="EEN37">
        <v>0.14010000228881836</v>
      </c>
      <c r="EEO37">
        <v>0.14000000059604645</v>
      </c>
      <c r="EEP37">
        <v>0.14010000228881836</v>
      </c>
      <c r="EEQ37">
        <v>0.14000000059604645</v>
      </c>
      <c r="EER37">
        <v>0.14020000398159027</v>
      </c>
      <c r="EES37">
        <v>0.14020000398159027</v>
      </c>
      <c r="EET37">
        <v>0.14010000228881836</v>
      </c>
      <c r="EEU37">
        <v>0.14010000228881836</v>
      </c>
      <c r="EEV37">
        <v>0.14010000228881836</v>
      </c>
      <c r="EEW37">
        <v>0.14020000398159027</v>
      </c>
      <c r="EEX37">
        <v>0.14010000228881836</v>
      </c>
      <c r="EEY37">
        <v>0.14010000228881836</v>
      </c>
      <c r="EEZ37">
        <v>0.14020000398159027</v>
      </c>
      <c r="EFA37">
        <v>0.14010000228881836</v>
      </c>
      <c r="EFB37">
        <v>0.14030000567436218</v>
      </c>
      <c r="EFC37">
        <v>0.14000000059604645</v>
      </c>
      <c r="EFD37">
        <v>0.14000000059604645</v>
      </c>
      <c r="EFE37">
        <v>0.14000000059604645</v>
      </c>
      <c r="EFF37">
        <v>0.14020000398159027</v>
      </c>
      <c r="EFG37">
        <v>0.14010000228881836</v>
      </c>
      <c r="EFH37">
        <v>0.14030000567436218</v>
      </c>
      <c r="EFI37">
        <v>0.14010000228881836</v>
      </c>
      <c r="EFJ37">
        <v>0.14020000398159027</v>
      </c>
      <c r="EFK37">
        <v>0.14020000398159027</v>
      </c>
      <c r="EFL37">
        <v>0.14020000398159027</v>
      </c>
      <c r="EFM37">
        <v>0.14010000228881836</v>
      </c>
      <c r="EFN37">
        <v>0.14030000567436218</v>
      </c>
      <c r="EFO37">
        <v>0.14020000398159027</v>
      </c>
      <c r="EFP37">
        <v>0.14030000567436218</v>
      </c>
      <c r="EFQ37">
        <v>0.14040000736713409</v>
      </c>
      <c r="EFR37">
        <v>0.14020000398159027</v>
      </c>
      <c r="EFS37">
        <v>0.14040000736713409</v>
      </c>
      <c r="EFT37">
        <v>0.14040000736713409</v>
      </c>
      <c r="EFU37">
        <v>0.14030000567436218</v>
      </c>
      <c r="EFV37">
        <v>0.14030000567436218</v>
      </c>
      <c r="EFW37">
        <v>0.14049999415874481</v>
      </c>
      <c r="EFX37">
        <v>0.14040000736713409</v>
      </c>
      <c r="EFY37">
        <v>0.14040000736713409</v>
      </c>
      <c r="EFZ37">
        <v>0.14040000736713409</v>
      </c>
      <c r="EGA37">
        <v>0.14049999415874481</v>
      </c>
      <c r="EGB37">
        <v>0.14040000736713409</v>
      </c>
      <c r="EGC37">
        <v>0.14030000567436218</v>
      </c>
      <c r="EGD37">
        <v>0.14049999415874481</v>
      </c>
      <c r="EGE37">
        <v>0.14030000567436218</v>
      </c>
      <c r="EGF37">
        <v>0.14040000736713409</v>
      </c>
      <c r="EGG37">
        <v>0.14040000736713409</v>
      </c>
      <c r="EGH37">
        <v>0.14049999415874481</v>
      </c>
      <c r="EGI37">
        <v>0.14049999415874481</v>
      </c>
    </row>
    <row r="38" spans="1:3571">
      <c r="A38" s="5" t="s">
        <v>66</v>
      </c>
      <c r="B38">
        <v>0.39779999852180481</v>
      </c>
      <c r="C38">
        <v>0.39719998836517334</v>
      </c>
      <c r="D38">
        <v>0.39660000801086426</v>
      </c>
      <c r="E38">
        <v>0.39570000767707825</v>
      </c>
      <c r="F38">
        <v>0.3953000009059906</v>
      </c>
      <c r="G38">
        <v>0.39559999108314514</v>
      </c>
      <c r="H38">
        <v>0.39550000429153442</v>
      </c>
      <c r="I38">
        <v>0.39539998769760132</v>
      </c>
      <c r="J38">
        <v>0.39579999446868896</v>
      </c>
      <c r="K38">
        <v>0.39520001411437988</v>
      </c>
      <c r="L38">
        <v>0.39520001411437988</v>
      </c>
      <c r="M38">
        <v>0.39500001072883606</v>
      </c>
      <c r="N38">
        <v>0.39520001411437988</v>
      </c>
      <c r="O38">
        <v>0.39520001411437988</v>
      </c>
      <c r="P38">
        <v>0.39449998736381531</v>
      </c>
      <c r="Q38">
        <v>0.39449998736381531</v>
      </c>
      <c r="R38">
        <v>0.39480000734329224</v>
      </c>
      <c r="S38">
        <v>0.39480000734329224</v>
      </c>
      <c r="T38">
        <v>0.39469999074935913</v>
      </c>
      <c r="U38">
        <v>0.39399999380111694</v>
      </c>
      <c r="V38">
        <v>0.39419999718666077</v>
      </c>
      <c r="W38">
        <v>0.39440000057220459</v>
      </c>
      <c r="X38">
        <v>0.39379999041557312</v>
      </c>
      <c r="Y38">
        <v>0.39399999380111694</v>
      </c>
      <c r="Z38">
        <v>0.3937000036239624</v>
      </c>
      <c r="AA38">
        <v>0.39350000023841858</v>
      </c>
      <c r="AB38">
        <v>0.39379999041557312</v>
      </c>
      <c r="AC38">
        <v>0.39309999346733093</v>
      </c>
      <c r="AD38">
        <v>0.39289999008178711</v>
      </c>
      <c r="AE38">
        <v>0.39340001344680786</v>
      </c>
      <c r="AF38">
        <v>0.39320001006126404</v>
      </c>
      <c r="AG38">
        <v>0.39300000667572021</v>
      </c>
      <c r="AH38">
        <v>0.39320001006126404</v>
      </c>
      <c r="AI38">
        <v>0.39300000667572021</v>
      </c>
      <c r="AJ38">
        <v>0.39300000667572021</v>
      </c>
      <c r="AK38">
        <v>0.39289999008178711</v>
      </c>
      <c r="AL38">
        <v>0.39300000667572021</v>
      </c>
      <c r="AM38">
        <v>0.39250001311302185</v>
      </c>
      <c r="AN38">
        <v>0.39239999651908875</v>
      </c>
      <c r="AO38">
        <v>0.3921000063419342</v>
      </c>
      <c r="AP38">
        <v>0.39239999651908875</v>
      </c>
      <c r="AQ38">
        <v>0.39190000295639038</v>
      </c>
      <c r="AR38">
        <v>0.39190000295639038</v>
      </c>
      <c r="AS38">
        <v>0.39179998636245728</v>
      </c>
      <c r="AT38">
        <v>0.3919999897480011</v>
      </c>
      <c r="AU38">
        <v>0.3921000063419342</v>
      </c>
      <c r="AV38">
        <v>0.39149999618530273</v>
      </c>
      <c r="AW38">
        <v>0.39160001277923584</v>
      </c>
      <c r="AX38">
        <v>0.39169999957084656</v>
      </c>
      <c r="AY38">
        <v>0.39129999279975891</v>
      </c>
      <c r="AZ38">
        <v>0.39190000295639038</v>
      </c>
      <c r="BA38">
        <v>0.39160001277923584</v>
      </c>
      <c r="BB38">
        <v>0.39100000262260437</v>
      </c>
      <c r="BC38">
        <v>0.39089998602867126</v>
      </c>
      <c r="BD38">
        <v>0.39089998602867126</v>
      </c>
      <c r="BE38">
        <v>0.39070001244544983</v>
      </c>
      <c r="BF38">
        <v>0.39070001244544983</v>
      </c>
      <c r="BG38">
        <v>0.3903999924659729</v>
      </c>
      <c r="BH38">
        <v>0.39050000905990601</v>
      </c>
      <c r="BI38">
        <v>0.39030000567436218</v>
      </c>
      <c r="BJ38">
        <v>0.39050000905990601</v>
      </c>
      <c r="BK38">
        <v>0.39010000228881836</v>
      </c>
      <c r="BL38">
        <v>0.39010000228881836</v>
      </c>
      <c r="BM38">
        <v>0.38980001211166382</v>
      </c>
      <c r="BN38">
        <v>0.38949999213218689</v>
      </c>
      <c r="BO38">
        <v>0.38960000872612</v>
      </c>
      <c r="BP38">
        <v>0.38960000872612</v>
      </c>
      <c r="BQ38">
        <v>0.39010000228881836</v>
      </c>
      <c r="BR38">
        <v>0.38940000534057617</v>
      </c>
      <c r="BS38">
        <v>0.38909998536109924</v>
      </c>
      <c r="BT38">
        <v>0.38980001211166382</v>
      </c>
      <c r="BU38">
        <v>0.38899999856948853</v>
      </c>
      <c r="BV38">
        <v>0.38940000534057617</v>
      </c>
      <c r="BW38">
        <v>0.38899999856948853</v>
      </c>
      <c r="BX38">
        <v>0.38870000839233398</v>
      </c>
      <c r="BY38">
        <v>0.38859999179840088</v>
      </c>
      <c r="BZ38">
        <v>0.38890001177787781</v>
      </c>
      <c r="CA38">
        <v>0.38830000162124634</v>
      </c>
      <c r="CB38">
        <v>0.38850000500679016</v>
      </c>
      <c r="CC38">
        <v>0.3887999951839447</v>
      </c>
      <c r="CD38">
        <v>0.38839998841285706</v>
      </c>
      <c r="CE38">
        <v>0.38769999146461487</v>
      </c>
      <c r="CF38">
        <v>0.38789999485015869</v>
      </c>
      <c r="CG38">
        <v>0.38769999146461487</v>
      </c>
      <c r="CH38">
        <v>0.38780000805854797</v>
      </c>
      <c r="CI38">
        <v>0.38749998807907104</v>
      </c>
      <c r="CJ38">
        <v>0.38760000467300415</v>
      </c>
      <c r="CK38">
        <v>0.38740000128746033</v>
      </c>
      <c r="CL38">
        <v>0.38780000805854797</v>
      </c>
      <c r="CM38">
        <v>0.38699999451637268</v>
      </c>
      <c r="CN38">
        <v>0.3871999979019165</v>
      </c>
      <c r="CO38">
        <v>0.38730001449584961</v>
      </c>
      <c r="CP38">
        <v>0.38679999113082886</v>
      </c>
      <c r="CQ38">
        <v>0.38730001449584961</v>
      </c>
      <c r="CR38">
        <v>0.38679999113082886</v>
      </c>
      <c r="CS38">
        <v>0.38670000433921814</v>
      </c>
      <c r="CT38">
        <v>0.3864000141620636</v>
      </c>
      <c r="CU38">
        <v>0.38650000095367432</v>
      </c>
      <c r="CV38">
        <v>0.38620001077651978</v>
      </c>
      <c r="CW38">
        <v>0.38620001077651978</v>
      </c>
      <c r="CX38">
        <v>0.38659998774528503</v>
      </c>
      <c r="CY38">
        <v>0.38580000400543213</v>
      </c>
      <c r="CZ38">
        <v>0.38620001077651978</v>
      </c>
      <c r="DA38">
        <v>0.38560000061988831</v>
      </c>
      <c r="DB38">
        <v>0.38569998741149902</v>
      </c>
      <c r="DC38">
        <v>0.38560000061988831</v>
      </c>
      <c r="DD38">
        <v>0.38519999384880066</v>
      </c>
      <c r="DE38">
        <v>0.38519999384880066</v>
      </c>
      <c r="DF38">
        <v>0.38510000705718994</v>
      </c>
      <c r="DG38">
        <v>0.38470000028610229</v>
      </c>
      <c r="DH38">
        <v>0.38490000367164612</v>
      </c>
      <c r="DI38">
        <v>0.38460001349449158</v>
      </c>
      <c r="DJ38">
        <v>0.38490000367164612</v>
      </c>
      <c r="DK38">
        <v>0.38429999351501465</v>
      </c>
      <c r="DL38">
        <v>0.38499999046325684</v>
      </c>
      <c r="DM38">
        <v>0.38429999351501465</v>
      </c>
      <c r="DN38">
        <v>0.38420000672340393</v>
      </c>
      <c r="DO38">
        <v>0.383899986743927</v>
      </c>
      <c r="DP38">
        <v>0.38429999351501465</v>
      </c>
      <c r="DQ38">
        <v>0.383899986743927</v>
      </c>
      <c r="DR38">
        <v>0.38370001316070557</v>
      </c>
      <c r="DS38">
        <v>0.38370001316070557</v>
      </c>
      <c r="DT38">
        <v>0.38339999318122864</v>
      </c>
      <c r="DU38">
        <v>0.38339999318122864</v>
      </c>
      <c r="DV38">
        <v>0.38350000977516174</v>
      </c>
      <c r="DW38">
        <v>0.38319998979568481</v>
      </c>
      <c r="DX38">
        <v>0.38319998979568481</v>
      </c>
      <c r="DY38">
        <v>0.38269999623298645</v>
      </c>
      <c r="DZ38">
        <v>0.3831000030040741</v>
      </c>
      <c r="EA38">
        <v>0.38280001282691956</v>
      </c>
      <c r="EB38">
        <v>0.38260000944137573</v>
      </c>
      <c r="EC38">
        <v>0.38209998607635498</v>
      </c>
      <c r="ED38">
        <v>0.3822999894618988</v>
      </c>
      <c r="EE38">
        <v>0.38220000267028809</v>
      </c>
      <c r="EF38">
        <v>0.38199999928474426</v>
      </c>
      <c r="EG38">
        <v>0.38209998607635498</v>
      </c>
      <c r="EH38">
        <v>0.38209998607635498</v>
      </c>
      <c r="EI38">
        <v>0.38209998607635498</v>
      </c>
      <c r="EJ38">
        <v>0.38179999589920044</v>
      </c>
      <c r="EK38">
        <v>0.38170000910758972</v>
      </c>
      <c r="EL38">
        <v>0.38130000233650208</v>
      </c>
      <c r="EM38">
        <v>0.38130000233650208</v>
      </c>
      <c r="EN38">
        <v>0.38100001215934753</v>
      </c>
      <c r="EO38">
        <v>0.38080000877380371</v>
      </c>
      <c r="EP38">
        <v>0.38049998879432678</v>
      </c>
      <c r="EQ38">
        <v>0.38089999556541443</v>
      </c>
      <c r="ER38">
        <v>0.38089999556541443</v>
      </c>
      <c r="ES38">
        <v>0.38040000200271606</v>
      </c>
      <c r="ET38">
        <v>0.38029998540878296</v>
      </c>
      <c r="EU38">
        <v>0.38100001215934753</v>
      </c>
      <c r="EV38">
        <v>0.38029998540878296</v>
      </c>
      <c r="EW38">
        <v>0.38010001182556152</v>
      </c>
      <c r="EX38">
        <v>0.38019999861717224</v>
      </c>
      <c r="EY38">
        <v>0.37979999184608459</v>
      </c>
      <c r="EZ38">
        <v>0.3799000084400177</v>
      </c>
      <c r="FA38">
        <v>0.37999999523162842</v>
      </c>
      <c r="FB38">
        <v>0.37950000166893005</v>
      </c>
      <c r="FC38">
        <v>0.37959998846054077</v>
      </c>
      <c r="FD38">
        <v>0.37909999489784241</v>
      </c>
      <c r="FE38">
        <v>0.37920001149177551</v>
      </c>
      <c r="FF38">
        <v>0.37920001149177551</v>
      </c>
      <c r="FG38">
        <v>0.37940001487731934</v>
      </c>
      <c r="FH38">
        <v>0.37900000810623169</v>
      </c>
      <c r="FI38">
        <v>0.37909999489784241</v>
      </c>
      <c r="FJ38">
        <v>0.37889999151229858</v>
      </c>
      <c r="FK38">
        <v>0.37850001454353333</v>
      </c>
      <c r="FL38">
        <v>0.37839999794960022</v>
      </c>
      <c r="FM38">
        <v>0.37860000133514404</v>
      </c>
      <c r="FN38">
        <v>0.37799999117851257</v>
      </c>
      <c r="FO38">
        <v>0.3781999945640564</v>
      </c>
      <c r="FP38">
        <v>0.37790000438690186</v>
      </c>
      <c r="FQ38">
        <v>0.37770000100135803</v>
      </c>
      <c r="FR38">
        <v>0.37760001420974731</v>
      </c>
      <c r="FS38">
        <v>0.37760001420974731</v>
      </c>
      <c r="FT38">
        <v>0.37729999423027039</v>
      </c>
      <c r="FU38">
        <v>0.37709999084472656</v>
      </c>
      <c r="FV38">
        <v>0.37700000405311584</v>
      </c>
      <c r="FW38">
        <v>0.37709999084472656</v>
      </c>
      <c r="FX38">
        <v>0.37709999084472656</v>
      </c>
      <c r="FY38">
        <v>0.3767000138759613</v>
      </c>
      <c r="FZ38">
        <v>0.3767000138759613</v>
      </c>
      <c r="GA38">
        <v>0.3767000138759613</v>
      </c>
      <c r="GB38">
        <v>0.3767000138759613</v>
      </c>
      <c r="GC38">
        <v>0.3767000138759613</v>
      </c>
      <c r="GD38">
        <v>0.37630000710487366</v>
      </c>
      <c r="GE38">
        <v>0.37619999051094055</v>
      </c>
      <c r="GF38">
        <v>0.37639999389648438</v>
      </c>
      <c r="GG38">
        <v>0.37590000033378601</v>
      </c>
      <c r="GH38">
        <v>0.37569999694824219</v>
      </c>
      <c r="GI38">
        <v>0.37560001015663147</v>
      </c>
      <c r="GJ38">
        <v>0.37540000677108765</v>
      </c>
      <c r="GK38">
        <v>0.37549999356269836</v>
      </c>
      <c r="GL38">
        <v>0.37540000677108765</v>
      </c>
      <c r="GM38">
        <v>0.37509998679161072</v>
      </c>
      <c r="GN38">
        <v>0.37520000338554382</v>
      </c>
      <c r="GO38">
        <v>0.37490001320838928</v>
      </c>
      <c r="GP38">
        <v>0.37459999322891235</v>
      </c>
      <c r="GQ38">
        <v>0.37490001320838928</v>
      </c>
      <c r="GR38">
        <v>0.37479999661445618</v>
      </c>
      <c r="GS38">
        <v>0.37439998984336853</v>
      </c>
      <c r="GT38">
        <v>0.37439998984336853</v>
      </c>
      <c r="GU38">
        <v>0.37419998645782471</v>
      </c>
      <c r="GV38">
        <v>0.37419998645782471</v>
      </c>
      <c r="GW38">
        <v>0.37389999628067017</v>
      </c>
      <c r="GX38">
        <v>0.37409999966621399</v>
      </c>
      <c r="GY38">
        <v>0.37380000948905945</v>
      </c>
      <c r="GZ38">
        <v>0.37349998950958252</v>
      </c>
      <c r="HA38">
        <v>0.37389999628067017</v>
      </c>
      <c r="HB38">
        <v>0.37360000610351562</v>
      </c>
      <c r="HC38">
        <v>0.37299999594688416</v>
      </c>
      <c r="HD38">
        <v>0.37299999594688416</v>
      </c>
      <c r="HE38">
        <v>0.37279999256134033</v>
      </c>
      <c r="HF38">
        <v>0.37299999594688416</v>
      </c>
      <c r="HG38">
        <v>0.37270000576972961</v>
      </c>
      <c r="HH38">
        <v>0.37279999256134033</v>
      </c>
      <c r="HI38">
        <v>0.37250000238418579</v>
      </c>
      <c r="HJ38">
        <v>0.37229999899864197</v>
      </c>
      <c r="HK38">
        <v>0.37229999899864197</v>
      </c>
      <c r="HL38">
        <v>0.37229999899864197</v>
      </c>
      <c r="HM38">
        <v>0.37189999222755432</v>
      </c>
      <c r="HN38">
        <v>0.37220001220703125</v>
      </c>
      <c r="HO38">
        <v>0.37229999899864197</v>
      </c>
      <c r="HP38">
        <v>0.37189999222755432</v>
      </c>
      <c r="HQ38">
        <v>0.37189999222755432</v>
      </c>
      <c r="HR38">
        <v>0.3718000054359436</v>
      </c>
      <c r="HS38">
        <v>0.37160000205039978</v>
      </c>
      <c r="HT38">
        <v>0.37130001187324524</v>
      </c>
      <c r="HU38">
        <v>0.3716999888420105</v>
      </c>
      <c r="HV38">
        <v>0.37110000848770142</v>
      </c>
      <c r="HW38">
        <v>0.37119999527931213</v>
      </c>
      <c r="HX38">
        <v>0.37070000171661377</v>
      </c>
      <c r="HY38">
        <v>0.37079998850822449</v>
      </c>
      <c r="HZ38">
        <v>0.37040001153945923</v>
      </c>
      <c r="IA38">
        <v>0.37070000171661377</v>
      </c>
      <c r="IB38">
        <v>0.37059998512268066</v>
      </c>
      <c r="IC38">
        <v>0.37029999494552612</v>
      </c>
      <c r="ID38">
        <v>0.3700999915599823</v>
      </c>
      <c r="IE38">
        <v>0.37029999494552612</v>
      </c>
      <c r="IF38">
        <v>0.3700999915599823</v>
      </c>
      <c r="IG38">
        <v>0.36989998817443848</v>
      </c>
      <c r="IH38">
        <v>0.36980000138282776</v>
      </c>
      <c r="II38">
        <v>0.36980000138282776</v>
      </c>
      <c r="IJ38">
        <v>0.36980000138282776</v>
      </c>
      <c r="IK38">
        <v>0.36930000782012939</v>
      </c>
      <c r="IL38">
        <v>0.36919999122619629</v>
      </c>
      <c r="IM38">
        <v>0.36899998784065247</v>
      </c>
      <c r="IN38">
        <v>0.36939999461174011</v>
      </c>
      <c r="IO38">
        <v>0.36890000104904175</v>
      </c>
      <c r="IP38">
        <v>0.36880001425743103</v>
      </c>
      <c r="IQ38">
        <v>0.36860001087188721</v>
      </c>
      <c r="IR38">
        <v>0.3684999942779541</v>
      </c>
      <c r="IS38">
        <v>0.36869999766349792</v>
      </c>
      <c r="IT38">
        <v>0.36880001425743103</v>
      </c>
      <c r="IU38">
        <v>0.36829999089241028</v>
      </c>
      <c r="IV38">
        <v>0.36840000748634338</v>
      </c>
      <c r="IW38">
        <v>0.36820000410079956</v>
      </c>
      <c r="IX38">
        <v>0.36809998750686646</v>
      </c>
      <c r="IY38">
        <v>0.3677000105381012</v>
      </c>
      <c r="IZ38">
        <v>0.36800000071525574</v>
      </c>
      <c r="JA38">
        <v>0.36739999055862427</v>
      </c>
      <c r="JB38">
        <v>0.3677000105381012</v>
      </c>
      <c r="JC38">
        <v>0.36759999394416809</v>
      </c>
      <c r="JD38">
        <v>0.36710000038146973</v>
      </c>
      <c r="JE38">
        <v>0.36710000038146973</v>
      </c>
      <c r="JF38">
        <v>0.36710000038146973</v>
      </c>
      <c r="JG38">
        <v>0.3668999969959259</v>
      </c>
      <c r="JH38">
        <v>0.36660000681877136</v>
      </c>
      <c r="JI38">
        <v>0.36669999361038208</v>
      </c>
      <c r="JJ38">
        <v>0.36640000343322754</v>
      </c>
      <c r="JK38">
        <v>0.36640000343322754</v>
      </c>
      <c r="JL38">
        <v>0.36620000004768372</v>
      </c>
      <c r="JM38">
        <v>0.36629998683929443</v>
      </c>
      <c r="JN38">
        <v>0.36649999022483826</v>
      </c>
      <c r="JO38">
        <v>0.36620000004768372</v>
      </c>
      <c r="JP38">
        <v>0.36599999666213989</v>
      </c>
      <c r="JQ38">
        <v>0.36570000648498535</v>
      </c>
      <c r="JR38">
        <v>0.36579999327659607</v>
      </c>
      <c r="JS38">
        <v>0.36520001292228699</v>
      </c>
      <c r="JT38">
        <v>0.36550000309944153</v>
      </c>
      <c r="JU38">
        <v>0.36550000309944153</v>
      </c>
      <c r="JV38">
        <v>0.36509999632835388</v>
      </c>
      <c r="JW38">
        <v>0.36509999632835388</v>
      </c>
      <c r="JX38">
        <v>0.36520001292228699</v>
      </c>
      <c r="JY38">
        <v>0.36489999294281006</v>
      </c>
      <c r="JZ38">
        <v>0.36439999938011169</v>
      </c>
      <c r="KA38">
        <v>0.36430001258850098</v>
      </c>
      <c r="KB38">
        <v>0.36430001258850098</v>
      </c>
      <c r="KC38">
        <v>0.36439999938011169</v>
      </c>
      <c r="KD38">
        <v>0.36460000276565552</v>
      </c>
      <c r="KE38">
        <v>0.36430001258850098</v>
      </c>
      <c r="KF38">
        <v>0.36379998922348022</v>
      </c>
      <c r="KG38">
        <v>0.36399999260902405</v>
      </c>
      <c r="KH38">
        <v>0.36399999260902405</v>
      </c>
      <c r="KI38">
        <v>0.36379998922348022</v>
      </c>
      <c r="KJ38">
        <v>0.36349999904632568</v>
      </c>
      <c r="KK38">
        <v>0.36349999904632568</v>
      </c>
      <c r="KL38">
        <v>0.36329999566078186</v>
      </c>
      <c r="KM38">
        <v>0.36340001225471497</v>
      </c>
      <c r="KN38">
        <v>0.36309999227523804</v>
      </c>
      <c r="KO38">
        <v>0.36349999904632568</v>
      </c>
      <c r="KP38">
        <v>0.36289998888969421</v>
      </c>
      <c r="KQ38">
        <v>0.36289998888969421</v>
      </c>
      <c r="KR38">
        <v>0.36269998550415039</v>
      </c>
      <c r="KS38">
        <v>0.36250001192092896</v>
      </c>
      <c r="KT38">
        <v>0.36239999532699585</v>
      </c>
      <c r="KU38">
        <v>0.36219999194145203</v>
      </c>
      <c r="KV38">
        <v>0.36219999194145203</v>
      </c>
      <c r="KW38">
        <v>0.36179998517036438</v>
      </c>
      <c r="KX38">
        <v>0.36190000176429749</v>
      </c>
      <c r="KY38">
        <v>0.36210000514984131</v>
      </c>
      <c r="KZ38">
        <v>0.36210000514984131</v>
      </c>
      <c r="LA38">
        <v>0.36160001158714294</v>
      </c>
      <c r="LB38">
        <v>0.36160001158714294</v>
      </c>
      <c r="LC38">
        <v>0.3612000048160553</v>
      </c>
      <c r="LD38">
        <v>0.36129999160766602</v>
      </c>
      <c r="LE38">
        <v>0.36100000143051147</v>
      </c>
      <c r="LF38">
        <v>0.3612000048160553</v>
      </c>
      <c r="LG38">
        <v>0.36100000143051147</v>
      </c>
      <c r="LH38">
        <v>0.36050000786781311</v>
      </c>
      <c r="LI38">
        <v>0.36070001125335693</v>
      </c>
      <c r="LJ38">
        <v>0.36019998788833618</v>
      </c>
      <c r="LK38">
        <v>0.36010000109672546</v>
      </c>
      <c r="LL38">
        <v>0.36000001430511475</v>
      </c>
      <c r="LM38">
        <v>0.36039999127388</v>
      </c>
      <c r="LN38">
        <v>0.35989999771118164</v>
      </c>
      <c r="LO38">
        <v>0.36000001430511475</v>
      </c>
      <c r="LP38">
        <v>0.36010000109672546</v>
      </c>
      <c r="LQ38">
        <v>0.35929998755455017</v>
      </c>
      <c r="LR38">
        <v>0.35949999094009399</v>
      </c>
      <c r="LS38">
        <v>0.35949999094009399</v>
      </c>
      <c r="LT38">
        <v>0.35920000076293945</v>
      </c>
      <c r="LU38">
        <v>0.35940000414848328</v>
      </c>
      <c r="LV38">
        <v>0.35910001397132874</v>
      </c>
      <c r="LW38">
        <v>0.35910001397132874</v>
      </c>
      <c r="LX38">
        <v>0.35890001058578491</v>
      </c>
      <c r="LY38">
        <v>0.35890001058578491</v>
      </c>
      <c r="LZ38">
        <v>0.35870000720024109</v>
      </c>
      <c r="MA38">
        <v>0.35839998722076416</v>
      </c>
      <c r="MB38">
        <v>0.35870000720024109</v>
      </c>
      <c r="MC38">
        <v>0.35830000042915344</v>
      </c>
      <c r="MD38">
        <v>0.35839998722076416</v>
      </c>
      <c r="ME38">
        <v>0.35830000042915344</v>
      </c>
      <c r="MF38">
        <v>0.35760000348091125</v>
      </c>
      <c r="MG38">
        <v>0.35760000348091125</v>
      </c>
      <c r="MH38">
        <v>0.35809999704360962</v>
      </c>
      <c r="MI38">
        <v>0.35780000686645508</v>
      </c>
      <c r="MJ38">
        <v>0.35749998688697815</v>
      </c>
      <c r="MK38">
        <v>0.35749998688697815</v>
      </c>
      <c r="ML38">
        <v>0.35719999670982361</v>
      </c>
      <c r="MM38">
        <v>0.35730001330375671</v>
      </c>
      <c r="MN38">
        <v>0.35679998993873596</v>
      </c>
      <c r="MO38">
        <v>0.35690000653266907</v>
      </c>
      <c r="MP38">
        <v>0.3564000129699707</v>
      </c>
      <c r="MQ38">
        <v>0.35649999976158142</v>
      </c>
      <c r="MR38">
        <v>0.35620000958442688</v>
      </c>
      <c r="MS38">
        <v>0.3564000129699707</v>
      </c>
      <c r="MT38">
        <v>0.3564000129699707</v>
      </c>
      <c r="MU38">
        <v>0.3564000129699707</v>
      </c>
      <c r="MV38">
        <v>0.3562999963760376</v>
      </c>
      <c r="MW38">
        <v>0.3562999963760376</v>
      </c>
      <c r="MX38">
        <v>0.35589998960494995</v>
      </c>
      <c r="MY38">
        <v>0.35609999299049377</v>
      </c>
      <c r="MZ38">
        <v>0.35569998621940613</v>
      </c>
      <c r="NA38">
        <v>0.35569998621940613</v>
      </c>
      <c r="NB38">
        <v>0.35559999942779541</v>
      </c>
      <c r="NC38">
        <v>0.35539999604225159</v>
      </c>
      <c r="ND38">
        <v>0.35519999265670776</v>
      </c>
      <c r="NE38">
        <v>0.35479998588562012</v>
      </c>
      <c r="NF38">
        <v>0.35519999265670776</v>
      </c>
      <c r="NG38">
        <v>0.35490000247955322</v>
      </c>
      <c r="NH38">
        <v>0.35449999570846558</v>
      </c>
      <c r="NI38">
        <v>0.35490000247955322</v>
      </c>
      <c r="NJ38">
        <v>0.35460001230239868</v>
      </c>
      <c r="NK38">
        <v>0.35420000553131104</v>
      </c>
      <c r="NL38">
        <v>0.35449999570846558</v>
      </c>
      <c r="NM38">
        <v>0.35440000891685486</v>
      </c>
      <c r="NN38">
        <v>0.35420000553131104</v>
      </c>
      <c r="NO38">
        <v>0.35389998555183411</v>
      </c>
      <c r="NP38">
        <v>0.35379999876022339</v>
      </c>
      <c r="NQ38">
        <v>0.35350000858306885</v>
      </c>
      <c r="NR38">
        <v>0.3529999852180481</v>
      </c>
      <c r="NS38">
        <v>0.35359999537467957</v>
      </c>
      <c r="NT38">
        <v>0.35359999537467957</v>
      </c>
      <c r="NU38">
        <v>0.35379999876022339</v>
      </c>
      <c r="NV38">
        <v>0.35330000519752502</v>
      </c>
      <c r="NW38">
        <v>0.3531000018119812</v>
      </c>
      <c r="NX38">
        <v>0.35260000824928284</v>
      </c>
      <c r="NY38">
        <v>0.35289999842643738</v>
      </c>
      <c r="NZ38">
        <v>0.35269999504089355</v>
      </c>
      <c r="OA38">
        <v>0.35289999842643738</v>
      </c>
      <c r="OB38">
        <v>0.35280001163482666</v>
      </c>
      <c r="OC38">
        <v>0.35240000486373901</v>
      </c>
      <c r="OD38">
        <v>0.35210001468658447</v>
      </c>
      <c r="OE38">
        <v>0.35240000486373901</v>
      </c>
      <c r="OF38">
        <v>0.35240000486373901</v>
      </c>
      <c r="OG38">
        <v>0.35190001130104065</v>
      </c>
      <c r="OH38">
        <v>0.35199999809265137</v>
      </c>
      <c r="OI38">
        <v>0.35130000114440918</v>
      </c>
      <c r="OJ38">
        <v>0.35179999470710754</v>
      </c>
      <c r="OK38">
        <v>0.35109999775886536</v>
      </c>
      <c r="OL38">
        <v>0.35130000114440918</v>
      </c>
      <c r="OM38">
        <v>0.35120001435279846</v>
      </c>
      <c r="ON38">
        <v>0.35100001096725464</v>
      </c>
      <c r="OO38">
        <v>0.35100001096725464</v>
      </c>
      <c r="OP38">
        <v>0.35130000114440918</v>
      </c>
      <c r="OQ38">
        <v>0.35060000419616699</v>
      </c>
      <c r="OR38">
        <v>0.35089999437332153</v>
      </c>
      <c r="OS38">
        <v>0.35030001401901245</v>
      </c>
      <c r="OT38">
        <v>0.35019999742507935</v>
      </c>
      <c r="OU38">
        <v>0.35049998760223389</v>
      </c>
      <c r="OV38">
        <v>0.35019999742507935</v>
      </c>
      <c r="OW38">
        <v>0.35010001063346863</v>
      </c>
      <c r="OX38">
        <v>0.3497999906539917</v>
      </c>
      <c r="OY38">
        <v>0.34959998726844788</v>
      </c>
      <c r="OZ38">
        <v>0.34940001368522644</v>
      </c>
      <c r="PA38">
        <v>0.35019999742507935</v>
      </c>
      <c r="PB38">
        <v>0.3497999906539917</v>
      </c>
      <c r="PC38">
        <v>0.34900000691413879</v>
      </c>
      <c r="PD38">
        <v>0.34920001029968262</v>
      </c>
      <c r="PE38">
        <v>0.34920001029968262</v>
      </c>
      <c r="PF38">
        <v>0.34889999032020569</v>
      </c>
      <c r="PG38">
        <v>0.34929999709129333</v>
      </c>
      <c r="PH38">
        <v>0.34880000352859497</v>
      </c>
      <c r="PI38">
        <v>0.34880000352859497</v>
      </c>
      <c r="PJ38">
        <v>0.34909999370574951</v>
      </c>
      <c r="PK38">
        <v>0.3481999933719635</v>
      </c>
      <c r="PL38">
        <v>0.34860000014305115</v>
      </c>
      <c r="PM38">
        <v>0.34839999675750732</v>
      </c>
      <c r="PN38">
        <v>0.34830000996589661</v>
      </c>
      <c r="PO38">
        <v>0.34850001335144043</v>
      </c>
      <c r="PP38">
        <v>0.34799998998641968</v>
      </c>
      <c r="PQ38">
        <v>0.34749999642372131</v>
      </c>
      <c r="PR38">
        <v>0.3474000096321106</v>
      </c>
      <c r="PS38">
        <v>0.34790000319480896</v>
      </c>
      <c r="PT38">
        <v>0.34790000319480896</v>
      </c>
      <c r="PU38">
        <v>0.34749999642372131</v>
      </c>
      <c r="PV38">
        <v>0.34709998965263367</v>
      </c>
      <c r="PW38">
        <v>0.34729999303817749</v>
      </c>
      <c r="PX38">
        <v>0.34700000286102295</v>
      </c>
      <c r="PY38">
        <v>0.34689998626708984</v>
      </c>
      <c r="PZ38">
        <v>0.3465999960899353</v>
      </c>
      <c r="QA38">
        <v>0.34689998626708984</v>
      </c>
      <c r="QB38">
        <v>0.3465999960899353</v>
      </c>
      <c r="QC38">
        <v>0.34619998931884766</v>
      </c>
      <c r="QD38">
        <v>0.34650000929832458</v>
      </c>
      <c r="QE38">
        <v>0.34639999270439148</v>
      </c>
      <c r="QF38">
        <v>0.34630000591278076</v>
      </c>
      <c r="QG38">
        <v>0.34569999575614929</v>
      </c>
      <c r="QH38">
        <v>0.34589999914169312</v>
      </c>
      <c r="QI38">
        <v>0.3458000123500824</v>
      </c>
      <c r="QJ38">
        <v>0.3458000123500824</v>
      </c>
      <c r="QK38">
        <v>0.3458000123500824</v>
      </c>
      <c r="QL38">
        <v>0.34560000896453857</v>
      </c>
      <c r="QM38">
        <v>0.34560000896453857</v>
      </c>
      <c r="QN38">
        <v>0.34479999542236328</v>
      </c>
      <c r="QO38">
        <v>0.34509998559951782</v>
      </c>
      <c r="QP38">
        <v>0.34509998559951782</v>
      </c>
      <c r="QQ38">
        <v>0.34430000185966492</v>
      </c>
      <c r="QR38">
        <v>0.34450000524520874</v>
      </c>
      <c r="QS38">
        <v>0.34459999203681946</v>
      </c>
      <c r="QT38">
        <v>0.34479999542236328</v>
      </c>
      <c r="QU38">
        <v>0.34439998865127563</v>
      </c>
      <c r="QV38">
        <v>0.34439998865127563</v>
      </c>
      <c r="QW38">
        <v>0.34439998865127563</v>
      </c>
      <c r="QX38">
        <v>0.34430000185966492</v>
      </c>
      <c r="QY38">
        <v>0.34369999170303345</v>
      </c>
      <c r="QZ38">
        <v>0.34349998831748962</v>
      </c>
      <c r="RA38">
        <v>0.34349998831748962</v>
      </c>
      <c r="RB38">
        <v>0.34330001473426819</v>
      </c>
      <c r="RC38">
        <v>0.34369999170303345</v>
      </c>
      <c r="RD38">
        <v>0.34349998831748962</v>
      </c>
      <c r="RE38">
        <v>0.34319999814033508</v>
      </c>
      <c r="RF38">
        <v>0.34290000796318054</v>
      </c>
      <c r="RG38">
        <v>0.3425000011920929</v>
      </c>
      <c r="RH38">
        <v>0.3425000011920929</v>
      </c>
      <c r="RI38">
        <v>0.34229999780654907</v>
      </c>
      <c r="RJ38">
        <v>0.34240001440048218</v>
      </c>
      <c r="RK38">
        <v>0.34259998798370361</v>
      </c>
      <c r="RL38">
        <v>0.34229999780654907</v>
      </c>
      <c r="RM38">
        <v>0.34189999103546143</v>
      </c>
      <c r="RN38">
        <v>0.34200000762939453</v>
      </c>
      <c r="RO38">
        <v>0.34189999103546143</v>
      </c>
      <c r="RP38">
        <v>0.34220001101493835</v>
      </c>
      <c r="RQ38">
        <v>0.3416999876499176</v>
      </c>
      <c r="RR38">
        <v>0.34139999747276306</v>
      </c>
      <c r="RS38">
        <v>0.34160000085830688</v>
      </c>
      <c r="RT38">
        <v>0.34139999747276306</v>
      </c>
      <c r="RU38">
        <v>0.34180000424385071</v>
      </c>
      <c r="RV38">
        <v>0.3409000039100647</v>
      </c>
      <c r="RW38">
        <v>0.34099999070167542</v>
      </c>
      <c r="RX38">
        <v>0.34040001034736633</v>
      </c>
      <c r="RY38">
        <v>0.34040001034736633</v>
      </c>
      <c r="RZ38">
        <v>0.34070000052452087</v>
      </c>
      <c r="SA38">
        <v>0.3409000039100647</v>
      </c>
      <c r="SB38">
        <v>0.34070000052452087</v>
      </c>
      <c r="SC38">
        <v>0.34029999375343323</v>
      </c>
      <c r="SD38">
        <v>0.34040001034736633</v>
      </c>
      <c r="SE38">
        <v>0.34029999375343323</v>
      </c>
      <c r="SF38">
        <v>0.3400999903678894</v>
      </c>
      <c r="SG38">
        <v>0.34000000357627869</v>
      </c>
      <c r="SH38">
        <v>0.33959999680519104</v>
      </c>
      <c r="SI38">
        <v>0.33959999680519104</v>
      </c>
      <c r="SJ38">
        <v>0.33950001001358032</v>
      </c>
      <c r="SK38">
        <v>0.33919999003410339</v>
      </c>
      <c r="SL38">
        <v>0.33950001001358032</v>
      </c>
      <c r="SM38">
        <v>0.33910000324249268</v>
      </c>
      <c r="SN38">
        <v>0.33869999647140503</v>
      </c>
      <c r="SO38">
        <v>0.33899998664855957</v>
      </c>
      <c r="SP38">
        <v>0.33840000629425049</v>
      </c>
      <c r="SQ38">
        <v>0.33880001306533813</v>
      </c>
      <c r="SR38">
        <v>0.33889999985694885</v>
      </c>
      <c r="SS38">
        <v>0.33880001306533813</v>
      </c>
      <c r="ST38">
        <v>0.33849999308586121</v>
      </c>
      <c r="SU38">
        <v>0.33829998970031738</v>
      </c>
      <c r="SV38">
        <v>0.33829998970031738</v>
      </c>
      <c r="SW38">
        <v>0.33790001273155212</v>
      </c>
      <c r="SX38">
        <v>0.33820000290870667</v>
      </c>
      <c r="SY38">
        <v>0.33799999952316284</v>
      </c>
      <c r="SZ38">
        <v>0.33739998936653137</v>
      </c>
      <c r="TA38">
        <v>0.33779999613761902</v>
      </c>
      <c r="TB38">
        <v>0.33739998936653137</v>
      </c>
      <c r="TC38">
        <v>0.33750000596046448</v>
      </c>
      <c r="TD38">
        <v>0.33700001239776611</v>
      </c>
      <c r="TE38">
        <v>0.33730000257492065</v>
      </c>
      <c r="TF38">
        <v>0.33700001239776611</v>
      </c>
      <c r="TG38">
        <v>0.33649998903274536</v>
      </c>
      <c r="TH38">
        <v>0.33680000901222229</v>
      </c>
      <c r="TI38">
        <v>0.33629998564720154</v>
      </c>
      <c r="TJ38">
        <v>0.33570000529289246</v>
      </c>
      <c r="TK38">
        <v>0.33649998903274536</v>
      </c>
      <c r="TL38">
        <v>0.33640000224113464</v>
      </c>
      <c r="TM38">
        <v>0.33579999208450317</v>
      </c>
      <c r="TN38">
        <v>0.33550000190734863</v>
      </c>
      <c r="TO38">
        <v>0.33550000190734863</v>
      </c>
      <c r="TP38">
        <v>0.33550000190734863</v>
      </c>
      <c r="TQ38">
        <v>0.33559998869895935</v>
      </c>
      <c r="TR38">
        <v>0.33579999208450317</v>
      </c>
      <c r="TS38">
        <v>0.33520001173019409</v>
      </c>
      <c r="TT38">
        <v>0.33480000495910645</v>
      </c>
      <c r="TU38">
        <v>0.33539998531341553</v>
      </c>
      <c r="TV38">
        <v>0.33520001173019409</v>
      </c>
      <c r="TW38">
        <v>0.33489999175071716</v>
      </c>
      <c r="TX38">
        <v>0.33489999175071716</v>
      </c>
      <c r="TY38">
        <v>0.33469998836517334</v>
      </c>
      <c r="TZ38">
        <v>0.3345000147819519</v>
      </c>
      <c r="UA38">
        <v>0.33410000801086426</v>
      </c>
      <c r="UB38">
        <v>0.33410000801086426</v>
      </c>
      <c r="UC38">
        <v>0.33430001139640808</v>
      </c>
      <c r="UD38">
        <v>0.3343999981880188</v>
      </c>
      <c r="UE38">
        <v>0.33419999480247498</v>
      </c>
      <c r="UF38">
        <v>0.33399999141693115</v>
      </c>
      <c r="UG38">
        <v>0.33349999785423279</v>
      </c>
      <c r="UH38">
        <v>0.33360001444816589</v>
      </c>
      <c r="UI38">
        <v>0.33349999785423279</v>
      </c>
      <c r="UJ38">
        <v>0.33349999785423279</v>
      </c>
      <c r="UK38">
        <v>0.33349999785423279</v>
      </c>
      <c r="UL38">
        <v>0.33360001444816589</v>
      </c>
      <c r="UM38">
        <v>0.33320000767707825</v>
      </c>
      <c r="UN38">
        <v>0.33250001072883606</v>
      </c>
      <c r="UO38">
        <v>0.33309999108314514</v>
      </c>
      <c r="UP38">
        <v>0.33250001072883606</v>
      </c>
      <c r="UQ38">
        <v>0.33239999413490295</v>
      </c>
      <c r="UR38">
        <v>0.33250001072883606</v>
      </c>
      <c r="US38">
        <v>0.33230000734329224</v>
      </c>
      <c r="UT38">
        <v>0.33230000734329224</v>
      </c>
      <c r="UU38">
        <v>0.33190000057220459</v>
      </c>
      <c r="UV38">
        <v>0.33180001378059387</v>
      </c>
      <c r="UW38">
        <v>0.33199998736381531</v>
      </c>
      <c r="UX38">
        <v>0.33169999718666077</v>
      </c>
      <c r="UY38">
        <v>0.33160001039505005</v>
      </c>
      <c r="UZ38">
        <v>0.33149999380111694</v>
      </c>
      <c r="VA38">
        <v>0.33140000700950623</v>
      </c>
      <c r="VB38">
        <v>0.33129999041557312</v>
      </c>
      <c r="VC38">
        <v>0.3312000036239624</v>
      </c>
      <c r="VD38">
        <v>0.3310999870300293</v>
      </c>
      <c r="VE38">
        <v>0.3310999870300293</v>
      </c>
      <c r="VF38">
        <v>0.33079999685287476</v>
      </c>
      <c r="VG38">
        <v>0.33070001006126404</v>
      </c>
      <c r="VH38">
        <v>0.33050000667572021</v>
      </c>
      <c r="VI38">
        <v>0.33030000329017639</v>
      </c>
      <c r="VJ38">
        <v>0.33059999346733093</v>
      </c>
      <c r="VK38">
        <v>0.33000001311302185</v>
      </c>
      <c r="VL38">
        <v>0.33009999990463257</v>
      </c>
      <c r="VM38">
        <v>0.33000001311302185</v>
      </c>
      <c r="VN38">
        <v>0.32980000972747803</v>
      </c>
      <c r="VO38">
        <v>0.33009999990463257</v>
      </c>
      <c r="VP38">
        <v>0.33000001311302185</v>
      </c>
      <c r="VQ38">
        <v>0.32989999651908875</v>
      </c>
      <c r="VR38">
        <v>0.32980000972747803</v>
      </c>
      <c r="VS38">
        <v>0.32929998636245728</v>
      </c>
      <c r="VT38">
        <v>0.3296000063419342</v>
      </c>
      <c r="VU38">
        <v>0.32899999618530273</v>
      </c>
      <c r="VV38">
        <v>0.32919999957084656</v>
      </c>
      <c r="VW38">
        <v>0.32890000939369202</v>
      </c>
      <c r="VX38">
        <v>0.32879999279975891</v>
      </c>
      <c r="VY38">
        <v>0.32839998602867126</v>
      </c>
      <c r="VZ38">
        <v>0.32820001244544983</v>
      </c>
      <c r="WA38">
        <v>0.32859998941421509</v>
      </c>
      <c r="WB38">
        <v>0.32850000262260437</v>
      </c>
      <c r="WC38">
        <v>0.32800000905990601</v>
      </c>
      <c r="WD38">
        <v>0.32769998908042908</v>
      </c>
      <c r="WE38">
        <v>0.32829999923706055</v>
      </c>
      <c r="WF38">
        <v>0.32780000567436218</v>
      </c>
      <c r="WG38">
        <v>0.3278999924659729</v>
      </c>
      <c r="WH38">
        <v>0.32730001211166382</v>
      </c>
      <c r="WI38">
        <v>0.32760000228881836</v>
      </c>
      <c r="WJ38">
        <v>0.32690000534057617</v>
      </c>
      <c r="WK38">
        <v>0.32730001211166382</v>
      </c>
      <c r="WL38">
        <v>0.32679998874664307</v>
      </c>
      <c r="WM38">
        <v>0.32690000534057617</v>
      </c>
      <c r="WN38">
        <v>0.32690000534057617</v>
      </c>
      <c r="WO38">
        <v>0.32710000872612</v>
      </c>
      <c r="WP38">
        <v>0.32699999213218689</v>
      </c>
      <c r="WQ38">
        <v>0.32649999856948853</v>
      </c>
      <c r="WR38">
        <v>0.32620000839233398</v>
      </c>
      <c r="WS38">
        <v>0.3262999951839447</v>
      </c>
      <c r="WT38">
        <v>0.32659998536109924</v>
      </c>
      <c r="WU38">
        <v>0.32600000500679016</v>
      </c>
      <c r="WV38">
        <v>0.32580000162124634</v>
      </c>
      <c r="WW38">
        <v>0.32600000500679016</v>
      </c>
      <c r="WX38">
        <v>0.32589998841285706</v>
      </c>
      <c r="WY38">
        <v>0.32539999485015869</v>
      </c>
      <c r="WZ38">
        <v>0.32559999823570251</v>
      </c>
      <c r="XA38">
        <v>0.32510000467300415</v>
      </c>
      <c r="XB38">
        <v>0.32530000805854797</v>
      </c>
      <c r="XC38">
        <v>0.32499998807907104</v>
      </c>
      <c r="XD38">
        <v>0.32510000467300415</v>
      </c>
      <c r="XE38">
        <v>0.32480001449584961</v>
      </c>
      <c r="XF38">
        <v>0.32440000772476196</v>
      </c>
      <c r="XG38">
        <v>0.32480001449584961</v>
      </c>
      <c r="XH38">
        <v>0.32460001111030579</v>
      </c>
      <c r="XI38">
        <v>0.32449999451637268</v>
      </c>
      <c r="XJ38">
        <v>0.32449999451637268</v>
      </c>
      <c r="XK38">
        <v>0.32409998774528503</v>
      </c>
      <c r="XL38">
        <v>0.32420000433921814</v>
      </c>
      <c r="XM38">
        <v>0.32429999113082886</v>
      </c>
      <c r="XN38">
        <v>0.32400000095367432</v>
      </c>
      <c r="XO38">
        <v>0.32350000739097595</v>
      </c>
      <c r="XP38">
        <v>0.32370001077651978</v>
      </c>
      <c r="XQ38">
        <v>0.32319998741149902</v>
      </c>
      <c r="XR38">
        <v>0.32310000061988831</v>
      </c>
      <c r="XS38">
        <v>0.32310000061988831</v>
      </c>
      <c r="XT38">
        <v>0.32310000061988831</v>
      </c>
      <c r="XU38">
        <v>0.32319998741149902</v>
      </c>
      <c r="XV38">
        <v>0.32280001044273376</v>
      </c>
      <c r="XW38">
        <v>0.32260000705718994</v>
      </c>
      <c r="XX38">
        <v>0.32300001382827759</v>
      </c>
      <c r="XY38">
        <v>0.32220000028610229</v>
      </c>
      <c r="XZ38">
        <v>0.32240000367164612</v>
      </c>
      <c r="YA38">
        <v>0.32249999046325684</v>
      </c>
      <c r="YB38">
        <v>0.32210001349449158</v>
      </c>
      <c r="YC38">
        <v>0.32229998707771301</v>
      </c>
      <c r="YD38">
        <v>0.32159999012947083</v>
      </c>
      <c r="YE38">
        <v>0.32190001010894775</v>
      </c>
      <c r="YF38">
        <v>0.32170000672340393</v>
      </c>
      <c r="YG38">
        <v>0.32159999012947083</v>
      </c>
      <c r="YH38">
        <v>0.32120001316070557</v>
      </c>
      <c r="YI38">
        <v>0.32129999995231628</v>
      </c>
      <c r="YJ38">
        <v>0.32150000333786011</v>
      </c>
      <c r="YK38">
        <v>0.321399986743927</v>
      </c>
      <c r="YL38">
        <v>0.32080000638961792</v>
      </c>
      <c r="YM38">
        <v>0.3206000030040741</v>
      </c>
      <c r="YN38">
        <v>0.32109999656677246</v>
      </c>
      <c r="YO38">
        <v>0.32049998641014099</v>
      </c>
      <c r="YP38">
        <v>0.32080000638961792</v>
      </c>
      <c r="YQ38">
        <v>0.32010000944137573</v>
      </c>
      <c r="YR38">
        <v>0.32049998641014099</v>
      </c>
      <c r="YS38">
        <v>0.3197999894618988</v>
      </c>
      <c r="YT38">
        <v>0.31990000605583191</v>
      </c>
      <c r="YU38">
        <v>0.31990000605583191</v>
      </c>
      <c r="YV38">
        <v>0.32019999623298645</v>
      </c>
      <c r="YW38">
        <v>0.3197999894618988</v>
      </c>
      <c r="YX38">
        <v>0.31999999284744263</v>
      </c>
      <c r="YY38">
        <v>0.31970000267028809</v>
      </c>
      <c r="YZ38">
        <v>0.31920000910758972</v>
      </c>
      <c r="ZA38">
        <v>0.31920000910758972</v>
      </c>
      <c r="ZB38">
        <v>0.31940001249313354</v>
      </c>
      <c r="ZC38">
        <v>0.31880000233650208</v>
      </c>
      <c r="ZD38">
        <v>0.31869998574256897</v>
      </c>
      <c r="ZE38">
        <v>0.31859999895095825</v>
      </c>
      <c r="ZF38">
        <v>0.31889998912811279</v>
      </c>
      <c r="ZG38">
        <v>0.31850001215934753</v>
      </c>
      <c r="ZH38">
        <v>0.31810000538825989</v>
      </c>
      <c r="ZI38">
        <v>0.31779998540878296</v>
      </c>
      <c r="ZJ38">
        <v>0.31819999217987061</v>
      </c>
      <c r="ZK38">
        <v>0.31810000538825989</v>
      </c>
      <c r="ZL38">
        <v>0.31810000538825989</v>
      </c>
      <c r="ZM38">
        <v>0.31790000200271606</v>
      </c>
      <c r="ZN38">
        <v>0.31769999861717224</v>
      </c>
      <c r="ZO38">
        <v>0.31779998540878296</v>
      </c>
      <c r="ZP38">
        <v>0.31760001182556152</v>
      </c>
      <c r="ZQ38">
        <v>0.31690001487731934</v>
      </c>
      <c r="ZR38">
        <v>0.31720000505447388</v>
      </c>
      <c r="ZS38">
        <v>0.31729999184608459</v>
      </c>
      <c r="ZT38">
        <v>0.3174000084400177</v>
      </c>
      <c r="ZU38">
        <v>0.31700000166893005</v>
      </c>
      <c r="ZV38">
        <v>0.31670001149177551</v>
      </c>
      <c r="ZW38">
        <v>0.31650000810623169</v>
      </c>
      <c r="ZX38">
        <v>0.31589999794960022</v>
      </c>
      <c r="ZY38">
        <v>0.31610000133514404</v>
      </c>
      <c r="ZZ38">
        <v>0.31630000472068787</v>
      </c>
      <c r="AAA38">
        <v>0.31639999151229858</v>
      </c>
      <c r="AAB38">
        <v>0.31560000777244568</v>
      </c>
      <c r="AAC38">
        <v>0.3158000111579895</v>
      </c>
      <c r="AAD38">
        <v>0.3156999945640564</v>
      </c>
      <c r="AAE38">
        <v>0.31499999761581421</v>
      </c>
      <c r="AAF38">
        <v>0.31529998779296875</v>
      </c>
      <c r="AAG38">
        <v>0.31529998779296875</v>
      </c>
      <c r="AAH38">
        <v>0.31529998779296875</v>
      </c>
      <c r="AAI38">
        <v>0.31490001082420349</v>
      </c>
      <c r="AAJ38">
        <v>0.31499999761581421</v>
      </c>
      <c r="AAK38">
        <v>0.31520000100135803</v>
      </c>
      <c r="AAL38">
        <v>0.31439998745918274</v>
      </c>
      <c r="AAM38">
        <v>0.31459999084472656</v>
      </c>
      <c r="AAN38">
        <v>0.3142000138759613</v>
      </c>
      <c r="AAO38">
        <v>0.3140999972820282</v>
      </c>
      <c r="AAP38">
        <v>0.31389999389648438</v>
      </c>
      <c r="AAQ38">
        <v>0.31439998745918274</v>
      </c>
      <c r="AAR38">
        <v>0.31400001049041748</v>
      </c>
      <c r="AAS38">
        <v>0.31369999051094055</v>
      </c>
      <c r="AAT38">
        <v>0.31349998712539673</v>
      </c>
      <c r="AAU38">
        <v>0.31389999389648438</v>
      </c>
      <c r="AAV38">
        <v>0.31389999389648438</v>
      </c>
      <c r="AAW38">
        <v>0.31310001015663147</v>
      </c>
      <c r="AAX38">
        <v>0.31319999694824219</v>
      </c>
      <c r="AAY38">
        <v>0.31330001354217529</v>
      </c>
      <c r="AAZ38">
        <v>0.31279999017715454</v>
      </c>
      <c r="ABA38">
        <v>0.31270000338554382</v>
      </c>
      <c r="ABB38">
        <v>0.31259998679161072</v>
      </c>
      <c r="ABC38">
        <v>0.3125</v>
      </c>
      <c r="ABD38">
        <v>0.31330001354217529</v>
      </c>
      <c r="ABE38">
        <v>0.31270000338554382</v>
      </c>
      <c r="ABF38">
        <v>0.31240001320838928</v>
      </c>
      <c r="ABG38">
        <v>0.31259998679161072</v>
      </c>
      <c r="ABH38">
        <v>0.31229999661445618</v>
      </c>
      <c r="ABI38">
        <v>0.31229999661445618</v>
      </c>
      <c r="ABJ38">
        <v>0.31229999661445618</v>
      </c>
      <c r="ABK38">
        <v>0.31159999966621399</v>
      </c>
      <c r="ABL38">
        <v>0.31159999966621399</v>
      </c>
      <c r="ABM38">
        <v>0.31159999966621399</v>
      </c>
      <c r="ABN38">
        <v>0.31189998984336853</v>
      </c>
      <c r="ABO38">
        <v>0.31139999628067017</v>
      </c>
      <c r="ABP38">
        <v>0.31110000610351562</v>
      </c>
      <c r="ABQ38">
        <v>0.31110000610351562</v>
      </c>
      <c r="ABR38">
        <v>0.31099998950958252</v>
      </c>
      <c r="ABS38">
        <v>0.3109000027179718</v>
      </c>
      <c r="ABT38">
        <v>0.31119999289512634</v>
      </c>
      <c r="ABU38">
        <v>0.3107999861240387</v>
      </c>
      <c r="ABV38">
        <v>0.31029999256134033</v>
      </c>
      <c r="ABW38">
        <v>0.31009998917579651</v>
      </c>
      <c r="ABX38">
        <v>0.31069999933242798</v>
      </c>
      <c r="ABY38">
        <v>0.31000000238418579</v>
      </c>
      <c r="ABZ38">
        <v>0.31020000576972961</v>
      </c>
      <c r="ACA38">
        <v>0.31000000238418579</v>
      </c>
      <c r="ACB38">
        <v>0.31009998917579651</v>
      </c>
      <c r="ACC38">
        <v>0.30939999222755432</v>
      </c>
      <c r="ACD38">
        <v>0.31009998917579651</v>
      </c>
      <c r="ACE38">
        <v>0.30989998579025269</v>
      </c>
      <c r="ACF38">
        <v>0.30970001220703125</v>
      </c>
      <c r="ACG38">
        <v>0.30899998545646667</v>
      </c>
      <c r="ACH38">
        <v>0.3091999888420105</v>
      </c>
      <c r="ACI38">
        <v>0.30939999222755432</v>
      </c>
      <c r="ACJ38">
        <v>0.30869999527931213</v>
      </c>
      <c r="ACK38">
        <v>0.30899998545646667</v>
      </c>
      <c r="ACL38">
        <v>0.30860000848770142</v>
      </c>
      <c r="ACM38">
        <v>0.30869999527931213</v>
      </c>
      <c r="ACN38">
        <v>0.3091999888420105</v>
      </c>
      <c r="ACO38">
        <v>0.30840000510215759</v>
      </c>
      <c r="ACP38">
        <v>0.30840000510215759</v>
      </c>
      <c r="ACQ38">
        <v>0.30840000510215759</v>
      </c>
      <c r="ACR38">
        <v>0.30829998850822449</v>
      </c>
      <c r="ACS38">
        <v>0.30779999494552612</v>
      </c>
      <c r="ACT38">
        <v>0.3075999915599823</v>
      </c>
      <c r="ACU38">
        <v>0.30799999833106995</v>
      </c>
      <c r="ACV38">
        <v>0.30750000476837158</v>
      </c>
      <c r="ACW38">
        <v>0.30770000815391541</v>
      </c>
      <c r="ACX38">
        <v>0.3075999915599823</v>
      </c>
      <c r="ACY38">
        <v>0.30720001459121704</v>
      </c>
      <c r="ACZ38">
        <v>0.30700001120567322</v>
      </c>
      <c r="ADA38">
        <v>0.30720001459121704</v>
      </c>
      <c r="ADB38">
        <v>0.30669999122619629</v>
      </c>
      <c r="ADC38">
        <v>0.30680000782012939</v>
      </c>
      <c r="ADD38">
        <v>0.30700001120567322</v>
      </c>
      <c r="ADE38">
        <v>0.30730000138282776</v>
      </c>
      <c r="ADF38">
        <v>0.3059999942779541</v>
      </c>
      <c r="ADG38">
        <v>0.30649998784065247</v>
      </c>
      <c r="ADH38">
        <v>0.30649998784065247</v>
      </c>
      <c r="ADI38">
        <v>0.30619999766349792</v>
      </c>
      <c r="ADJ38">
        <v>0.30570000410079956</v>
      </c>
      <c r="ADK38">
        <v>0.30590000748634338</v>
      </c>
      <c r="ADL38">
        <v>0.30610001087188721</v>
      </c>
      <c r="ADM38">
        <v>0.30579999089241028</v>
      </c>
      <c r="ADN38">
        <v>0.30559998750686646</v>
      </c>
      <c r="ADO38">
        <v>0.30489999055862427</v>
      </c>
      <c r="ADP38">
        <v>0.3052000105381012</v>
      </c>
      <c r="ADQ38">
        <v>0.30540001392364502</v>
      </c>
      <c r="ADR38">
        <v>0.30529999732971191</v>
      </c>
      <c r="ADS38">
        <v>0.30529999732971191</v>
      </c>
      <c r="ADT38">
        <v>0.30509999394416809</v>
      </c>
      <c r="ADU38">
        <v>0.30529999732971191</v>
      </c>
      <c r="ADV38">
        <v>0.30419999361038208</v>
      </c>
      <c r="ADW38">
        <v>0.30480000376701355</v>
      </c>
      <c r="ADX38">
        <v>0.30450001358985901</v>
      </c>
      <c r="ADY38">
        <v>0.3043999969959259</v>
      </c>
      <c r="ADZ38">
        <v>0.30399999022483826</v>
      </c>
      <c r="AEA38">
        <v>0.30430001020431519</v>
      </c>
      <c r="AEB38">
        <v>0.30430001020431519</v>
      </c>
      <c r="AEC38">
        <v>0.30390000343322754</v>
      </c>
      <c r="AED38">
        <v>0.30390000343322754</v>
      </c>
      <c r="AEE38">
        <v>0.30379998683929443</v>
      </c>
      <c r="AEF38">
        <v>0.30329999327659607</v>
      </c>
      <c r="AEG38">
        <v>0.30390000343322754</v>
      </c>
      <c r="AEH38">
        <v>0.30340000987052917</v>
      </c>
      <c r="AEI38">
        <v>0.30309998989105225</v>
      </c>
      <c r="AEJ38">
        <v>0.30329999327659607</v>
      </c>
      <c r="AEK38">
        <v>0.30300000309944153</v>
      </c>
      <c r="AEL38">
        <v>0.30259999632835388</v>
      </c>
      <c r="AEM38">
        <v>0.30370000004768372</v>
      </c>
      <c r="AEN38">
        <v>0.30270001292228699</v>
      </c>
      <c r="AEO38">
        <v>0.30289998650550842</v>
      </c>
      <c r="AEP38">
        <v>0.30279999971389771</v>
      </c>
      <c r="AEQ38">
        <v>0.30199998617172241</v>
      </c>
      <c r="AER38">
        <v>0.30239999294281006</v>
      </c>
      <c r="AES38">
        <v>0.30210000276565552</v>
      </c>
      <c r="AET38">
        <v>0.30230000615119934</v>
      </c>
      <c r="AEU38">
        <v>0.30199998617172241</v>
      </c>
      <c r="AEV38">
        <v>0.30189999938011169</v>
      </c>
      <c r="AEW38">
        <v>0.30169999599456787</v>
      </c>
      <c r="AEX38">
        <v>0.30140000581741333</v>
      </c>
      <c r="AEY38">
        <v>0.30169999599456787</v>
      </c>
      <c r="AEZ38">
        <v>0.30189999938011169</v>
      </c>
      <c r="AFA38">
        <v>0.30129998922348022</v>
      </c>
      <c r="AFB38">
        <v>0.30129998922348022</v>
      </c>
      <c r="AFC38">
        <v>0.30129998922348022</v>
      </c>
      <c r="AFD38">
        <v>0.30180001258850098</v>
      </c>
      <c r="AFE38">
        <v>0.30079999566078186</v>
      </c>
      <c r="AFF38">
        <v>0.30059999227523804</v>
      </c>
      <c r="AFG38">
        <v>0.30070000886917114</v>
      </c>
      <c r="AFH38">
        <v>0.29989999532699585</v>
      </c>
      <c r="AFI38">
        <v>0.30079999566078186</v>
      </c>
      <c r="AFJ38">
        <v>0.29989999532699585</v>
      </c>
      <c r="AFK38">
        <v>0.30019998550415039</v>
      </c>
      <c r="AFL38">
        <v>0.30039998888969421</v>
      </c>
      <c r="AFM38">
        <v>0.30009999871253967</v>
      </c>
      <c r="AFN38">
        <v>0.3003000020980835</v>
      </c>
      <c r="AFO38">
        <v>0.29989999532699585</v>
      </c>
      <c r="AFP38">
        <v>0.29960000514984131</v>
      </c>
      <c r="AFQ38">
        <v>0.29910001158714294</v>
      </c>
      <c r="AFR38">
        <v>0.29980000853538513</v>
      </c>
      <c r="AFS38">
        <v>0.29890000820159912</v>
      </c>
      <c r="AFT38">
        <v>0.29929998517036438</v>
      </c>
      <c r="AFU38">
        <v>0.29910001158714294</v>
      </c>
      <c r="AFV38">
        <v>0.29969999194145203</v>
      </c>
      <c r="AFW38">
        <v>0.29910001158714294</v>
      </c>
      <c r="AFX38">
        <v>0.29859998822212219</v>
      </c>
      <c r="AFY38">
        <v>0.29879999160766602</v>
      </c>
      <c r="AFZ38">
        <v>0.29840001463890076</v>
      </c>
      <c r="AGA38">
        <v>0.2987000048160553</v>
      </c>
      <c r="AGB38">
        <v>0.29840001463890076</v>
      </c>
      <c r="AGC38">
        <v>0.29789999127388</v>
      </c>
      <c r="AGD38">
        <v>0.29809999465942383</v>
      </c>
      <c r="AGE38">
        <v>0.29820001125335693</v>
      </c>
      <c r="AGF38">
        <v>0.29800000786781311</v>
      </c>
      <c r="AGG38">
        <v>0.29820001125335693</v>
      </c>
      <c r="AGH38">
        <v>0.29739999771118164</v>
      </c>
      <c r="AGI38">
        <v>0.29789999127388</v>
      </c>
      <c r="AGJ38">
        <v>0.29730001091957092</v>
      </c>
      <c r="AGK38">
        <v>0.2971000075340271</v>
      </c>
      <c r="AGL38">
        <v>0.29739999771118164</v>
      </c>
      <c r="AGM38">
        <v>0.29730001091957092</v>
      </c>
      <c r="AGN38">
        <v>0.29750001430511475</v>
      </c>
      <c r="AGO38">
        <v>0.29699999094009399</v>
      </c>
      <c r="AGP38">
        <v>0.29629999399185181</v>
      </c>
      <c r="AGQ38">
        <v>0.29679998755455017</v>
      </c>
      <c r="AGR38">
        <v>0.29660001397132874</v>
      </c>
      <c r="AGS38">
        <v>0.29640001058578491</v>
      </c>
      <c r="AGT38">
        <v>0.29620000720024109</v>
      </c>
      <c r="AGU38">
        <v>0.29609999060630798</v>
      </c>
      <c r="AGV38">
        <v>0.29589998722076416</v>
      </c>
      <c r="AGW38">
        <v>0.29609999060630798</v>
      </c>
      <c r="AGX38">
        <v>0.29640001058578491</v>
      </c>
      <c r="AGY38">
        <v>0.29609999060630798</v>
      </c>
      <c r="AGZ38">
        <v>0.29620000720024109</v>
      </c>
      <c r="AHA38">
        <v>0.29589998722076416</v>
      </c>
      <c r="AHB38">
        <v>0.2955000102519989</v>
      </c>
      <c r="AHC38">
        <v>0.29530000686645508</v>
      </c>
      <c r="AHD38">
        <v>0.29530000686645508</v>
      </c>
      <c r="AHE38">
        <v>0.29490000009536743</v>
      </c>
      <c r="AHF38">
        <v>0.29530000686645508</v>
      </c>
      <c r="AHG38">
        <v>0.29519999027252197</v>
      </c>
      <c r="AHH38">
        <v>0.29499998688697815</v>
      </c>
      <c r="AHI38">
        <v>0.29490000009536743</v>
      </c>
      <c r="AHJ38">
        <v>0.29490000009536743</v>
      </c>
      <c r="AHK38">
        <v>0.29440000653266907</v>
      </c>
      <c r="AHL38">
        <v>0.29449999332427979</v>
      </c>
      <c r="AHM38">
        <v>0.29429998993873596</v>
      </c>
      <c r="AHN38">
        <v>0.29449999332427979</v>
      </c>
      <c r="AHO38">
        <v>0.29399999976158142</v>
      </c>
      <c r="AHP38">
        <v>0.29409998655319214</v>
      </c>
      <c r="AHQ38">
        <v>0.29399999976158142</v>
      </c>
      <c r="AHR38">
        <v>0.29420000314712524</v>
      </c>
      <c r="AHS38">
        <v>0.29370000958442688</v>
      </c>
      <c r="AHT38">
        <v>0.29359999299049377</v>
      </c>
      <c r="AHU38">
        <v>0.29370000958442688</v>
      </c>
      <c r="AHV38">
        <v>0.29319998621940613</v>
      </c>
      <c r="AHW38">
        <v>0.29319998621940613</v>
      </c>
      <c r="AHX38">
        <v>0.29309999942779541</v>
      </c>
      <c r="AHY38">
        <v>0.29319998621940613</v>
      </c>
      <c r="AHZ38">
        <v>0.29300001263618469</v>
      </c>
      <c r="AIA38">
        <v>0.29280000925064087</v>
      </c>
      <c r="AIB38">
        <v>0.29319998621940613</v>
      </c>
      <c r="AIC38">
        <v>0.29289999604225159</v>
      </c>
      <c r="AID38">
        <v>0.29289999604225159</v>
      </c>
      <c r="AIE38">
        <v>0.29240000247955322</v>
      </c>
      <c r="AIF38">
        <v>0.2921999990940094</v>
      </c>
      <c r="AIG38">
        <v>0.29269999265670776</v>
      </c>
      <c r="AIH38">
        <v>0.2921999990940094</v>
      </c>
      <c r="AII38">
        <v>0.29210001230239868</v>
      </c>
      <c r="AIJ38">
        <v>0.29199999570846558</v>
      </c>
      <c r="AIK38">
        <v>0.29159998893737793</v>
      </c>
      <c r="AIL38">
        <v>0.29190000891685486</v>
      </c>
      <c r="AIM38">
        <v>0.29190000891685486</v>
      </c>
      <c r="AIN38">
        <v>0.29150000214576721</v>
      </c>
      <c r="AIO38">
        <v>0.29120001196861267</v>
      </c>
      <c r="AIP38">
        <v>0.29139998555183411</v>
      </c>
      <c r="AIQ38">
        <v>0.29129999876022339</v>
      </c>
      <c r="AIR38">
        <v>0.29129999876022339</v>
      </c>
      <c r="AIS38">
        <v>0.29139998555183411</v>
      </c>
      <c r="AIT38">
        <v>0.29089999198913574</v>
      </c>
      <c r="AIU38">
        <v>0.29100000858306885</v>
      </c>
      <c r="AIV38">
        <v>0.29100000858306885</v>
      </c>
      <c r="AIW38">
        <v>0.29080000519752502</v>
      </c>
      <c r="AIX38">
        <v>0.29080000519752502</v>
      </c>
      <c r="AIY38">
        <v>0.2906000018119812</v>
      </c>
      <c r="AIZ38">
        <v>0.2904999852180481</v>
      </c>
      <c r="AJA38">
        <v>0.2904999852180481</v>
      </c>
      <c r="AJB38">
        <v>0.29010000824928284</v>
      </c>
      <c r="AJC38">
        <v>0.29010000824928284</v>
      </c>
      <c r="AJD38">
        <v>0.29010000824928284</v>
      </c>
      <c r="AJE38">
        <v>0.28970000147819519</v>
      </c>
      <c r="AJF38">
        <v>0.28940001130104065</v>
      </c>
      <c r="AJG38">
        <v>0.28970000147819519</v>
      </c>
      <c r="AJH38">
        <v>0.28929999470710754</v>
      </c>
      <c r="AJI38">
        <v>0.28970000147819519</v>
      </c>
      <c r="AJJ38">
        <v>0.28949999809265137</v>
      </c>
      <c r="AJK38">
        <v>0.2888999879360199</v>
      </c>
      <c r="AJL38">
        <v>0.28929999470710754</v>
      </c>
      <c r="AJM38">
        <v>0.2888999879360199</v>
      </c>
      <c r="AJN38">
        <v>0.28940001130104065</v>
      </c>
      <c r="AJO38">
        <v>0.28880000114440918</v>
      </c>
      <c r="AJP38">
        <v>0.28839999437332153</v>
      </c>
      <c r="AJQ38">
        <v>0.28859999775886536</v>
      </c>
      <c r="AJR38">
        <v>0.2888999879360199</v>
      </c>
      <c r="AJS38">
        <v>0.28830000758171082</v>
      </c>
      <c r="AJT38">
        <v>0.28799998760223389</v>
      </c>
      <c r="AJU38">
        <v>0.28830000758171082</v>
      </c>
      <c r="AJV38">
        <v>0.28830000758171082</v>
      </c>
      <c r="AJW38">
        <v>0.28799998760223389</v>
      </c>
      <c r="AJX38">
        <v>0.28839999437332153</v>
      </c>
      <c r="AJY38">
        <v>0.28819999098777771</v>
      </c>
      <c r="AJZ38">
        <v>0.28830000758171082</v>
      </c>
      <c r="AKA38">
        <v>0.28769999742507935</v>
      </c>
      <c r="AKB38">
        <v>0.28720000386238098</v>
      </c>
      <c r="AKC38">
        <v>0.28769999742507935</v>
      </c>
      <c r="AKD38">
        <v>0.2872999906539917</v>
      </c>
      <c r="AKE38">
        <v>0.28690001368522644</v>
      </c>
      <c r="AKF38">
        <v>0.28709998726844788</v>
      </c>
      <c r="AKG38">
        <v>0.28700000047683716</v>
      </c>
      <c r="AKH38">
        <v>0.28679999709129333</v>
      </c>
      <c r="AKI38">
        <v>0.28749999403953552</v>
      </c>
      <c r="AKJ38">
        <v>0.28659999370574951</v>
      </c>
      <c r="AKK38">
        <v>0.2872999906539917</v>
      </c>
      <c r="AKL38">
        <v>0.28639999032020569</v>
      </c>
      <c r="AKM38">
        <v>0.28630000352859497</v>
      </c>
      <c r="AKN38">
        <v>0.28639999032020569</v>
      </c>
      <c r="AKO38">
        <v>0.28619998693466187</v>
      </c>
      <c r="AKP38">
        <v>0.28619998693466187</v>
      </c>
      <c r="AKQ38">
        <v>0.28600001335144043</v>
      </c>
      <c r="AKR38">
        <v>0.28589999675750732</v>
      </c>
      <c r="AKS38">
        <v>0.28560000658035278</v>
      </c>
      <c r="AKT38">
        <v>0.28560000658035278</v>
      </c>
      <c r="AKU38">
        <v>0.28499999642372131</v>
      </c>
      <c r="AKV38">
        <v>0.28529998660087585</v>
      </c>
      <c r="AKW38">
        <v>0.28549998998641968</v>
      </c>
      <c r="AKX38">
        <v>0.28499999642372131</v>
      </c>
      <c r="AKY38">
        <v>0.28529998660087585</v>
      </c>
      <c r="AKZ38">
        <v>0.28499999642372131</v>
      </c>
      <c r="ALA38">
        <v>0.28510001301765442</v>
      </c>
      <c r="ALB38">
        <v>0.28470000624656677</v>
      </c>
      <c r="ALC38">
        <v>0.28450000286102295</v>
      </c>
      <c r="ALD38">
        <v>0.28510001301765442</v>
      </c>
      <c r="ALE38">
        <v>0.28529998660087585</v>
      </c>
      <c r="ALF38">
        <v>0.28439998626708984</v>
      </c>
      <c r="ALG38">
        <v>0.2849000096321106</v>
      </c>
      <c r="ALH38">
        <v>0.28420001268386841</v>
      </c>
      <c r="ALI38">
        <v>0.28380000591278076</v>
      </c>
      <c r="ALJ38">
        <v>0.2840999960899353</v>
      </c>
      <c r="ALK38">
        <v>0.28400000929832458</v>
      </c>
      <c r="ALL38">
        <v>0.28380000591278076</v>
      </c>
      <c r="ALM38">
        <v>0.28349998593330383</v>
      </c>
      <c r="ALN38">
        <v>0.28380000591278076</v>
      </c>
      <c r="ALO38">
        <v>0.2833000123500824</v>
      </c>
      <c r="ALP38">
        <v>0.28310000896453857</v>
      </c>
      <c r="ALQ38">
        <v>0.28389999270439148</v>
      </c>
      <c r="ALR38">
        <v>0.28290000557899475</v>
      </c>
      <c r="ALS38">
        <v>0.28299999237060547</v>
      </c>
      <c r="ALT38">
        <v>0.28290000557899475</v>
      </c>
      <c r="ALU38">
        <v>0.28339999914169312</v>
      </c>
      <c r="ALV38">
        <v>0.28310000896453857</v>
      </c>
      <c r="ALW38">
        <v>0.28279998898506165</v>
      </c>
      <c r="ALX38">
        <v>0.28310000896453857</v>
      </c>
      <c r="ALY38">
        <v>0.28259998559951782</v>
      </c>
      <c r="ALZ38">
        <v>0.28229999542236328</v>
      </c>
      <c r="AMA38">
        <v>0.28290000557899475</v>
      </c>
      <c r="AMB38">
        <v>0.28240001201629639</v>
      </c>
      <c r="AMC38">
        <v>0.28229999542236328</v>
      </c>
      <c r="AMD38">
        <v>0.28209999203681946</v>
      </c>
      <c r="AME38">
        <v>0.28189998865127563</v>
      </c>
      <c r="AMF38">
        <v>0.28200000524520874</v>
      </c>
      <c r="AMG38">
        <v>0.28180000185966492</v>
      </c>
      <c r="AMH38">
        <v>0.28139999508857727</v>
      </c>
      <c r="AMI38">
        <v>0.28180000185966492</v>
      </c>
      <c r="AMJ38">
        <v>0.28150001168251038</v>
      </c>
      <c r="AMK38">
        <v>0.28150001168251038</v>
      </c>
      <c r="AML38">
        <v>0.28110000491142273</v>
      </c>
      <c r="AMM38">
        <v>0.28119999170303345</v>
      </c>
      <c r="AMN38">
        <v>0.28130000829696655</v>
      </c>
      <c r="AMO38">
        <v>0.28090000152587891</v>
      </c>
      <c r="AMP38">
        <v>0.28069999814033508</v>
      </c>
      <c r="AMQ38">
        <v>0.28049999475479126</v>
      </c>
      <c r="AMR38">
        <v>0.28110000491142273</v>
      </c>
      <c r="AMS38">
        <v>0.28040000796318054</v>
      </c>
      <c r="AMT38">
        <v>0.28060001134872437</v>
      </c>
      <c r="AMU38">
        <v>0.28029999136924744</v>
      </c>
      <c r="AMV38">
        <v>0.28020000457763672</v>
      </c>
      <c r="AMW38">
        <v>0.28060001134872437</v>
      </c>
      <c r="AMX38">
        <v>0.27990001440048218</v>
      </c>
      <c r="AMY38">
        <v>0.2800000011920929</v>
      </c>
      <c r="AMZ38">
        <v>0.28029999136924744</v>
      </c>
      <c r="ANA38">
        <v>0.2800000011920929</v>
      </c>
      <c r="ANB38">
        <v>0.27970001101493835</v>
      </c>
      <c r="ANC38">
        <v>0.2791999876499176</v>
      </c>
      <c r="AND38">
        <v>0.27910000085830688</v>
      </c>
      <c r="ANE38">
        <v>0.27930000424385071</v>
      </c>
      <c r="ANF38">
        <v>0.27939999103546143</v>
      </c>
      <c r="ANG38">
        <v>0.27930000424385071</v>
      </c>
      <c r="ANH38">
        <v>0.27900001406669617</v>
      </c>
      <c r="ANI38">
        <v>0.27880001068115234</v>
      </c>
      <c r="ANJ38">
        <v>0.2791999876499176</v>
      </c>
      <c r="ANK38">
        <v>0.27869999408721924</v>
      </c>
      <c r="ANL38">
        <v>0.27849999070167542</v>
      </c>
      <c r="ANM38">
        <v>0.27869999408721924</v>
      </c>
      <c r="ANN38">
        <v>0.2784000039100647</v>
      </c>
      <c r="ANO38">
        <v>0.27799999713897705</v>
      </c>
      <c r="ANP38">
        <v>0.27849999070167542</v>
      </c>
      <c r="ANQ38">
        <v>0.27820000052452087</v>
      </c>
      <c r="ANR38">
        <v>0.27849999070167542</v>
      </c>
      <c r="ANS38">
        <v>0.27799999713897705</v>
      </c>
      <c r="ANT38">
        <v>0.2775999903678894</v>
      </c>
      <c r="ANU38">
        <v>0.27770000696182251</v>
      </c>
      <c r="ANV38">
        <v>0.27730000019073486</v>
      </c>
      <c r="ANW38">
        <v>0.27799999713897705</v>
      </c>
      <c r="ANX38">
        <v>0.27739998698234558</v>
      </c>
      <c r="ANY38">
        <v>0.27739998698234558</v>
      </c>
      <c r="ANZ38">
        <v>0.27720001339912415</v>
      </c>
      <c r="AOA38">
        <v>0.27770000696182251</v>
      </c>
      <c r="AOB38">
        <v>0.27700001001358032</v>
      </c>
      <c r="AOC38">
        <v>0.27669999003410339</v>
      </c>
      <c r="AOD38">
        <v>0.27669999003410339</v>
      </c>
      <c r="AOE38">
        <v>0.27669999003410339</v>
      </c>
      <c r="AOF38">
        <v>0.27660000324249268</v>
      </c>
      <c r="AOG38">
        <v>0.27689999341964722</v>
      </c>
      <c r="AOH38">
        <v>0.27639999985694885</v>
      </c>
      <c r="AOI38">
        <v>0.27649998664855957</v>
      </c>
      <c r="AOJ38">
        <v>0.27630001306533813</v>
      </c>
      <c r="AOK38">
        <v>0.27630001306533813</v>
      </c>
      <c r="AOL38">
        <v>0.27630001306533813</v>
      </c>
      <c r="AOM38">
        <v>0.27599999308586121</v>
      </c>
      <c r="AON38">
        <v>0.27590000629425049</v>
      </c>
      <c r="AOO38">
        <v>0.27590000629425049</v>
      </c>
      <c r="AOP38">
        <v>0.2750999927520752</v>
      </c>
      <c r="AOQ38">
        <v>0.27540001273155212</v>
      </c>
      <c r="AOR38">
        <v>0.27549999952316284</v>
      </c>
      <c r="AOS38">
        <v>0.27540001273155212</v>
      </c>
      <c r="AOT38">
        <v>0.2752000093460083</v>
      </c>
      <c r="AOU38">
        <v>0.27529999613761902</v>
      </c>
      <c r="AOV38">
        <v>0.27500000596046448</v>
      </c>
      <c r="AOW38">
        <v>0.27480000257492065</v>
      </c>
      <c r="AOX38">
        <v>0.27469998598098755</v>
      </c>
      <c r="AOY38">
        <v>0.27469998598098755</v>
      </c>
      <c r="AOZ38">
        <v>0.27489998936653137</v>
      </c>
      <c r="APA38">
        <v>0.27439999580383301</v>
      </c>
      <c r="APB38">
        <v>0.27419999241828918</v>
      </c>
      <c r="APC38">
        <v>0.27430000901222229</v>
      </c>
      <c r="APD38">
        <v>0.27469998598098755</v>
      </c>
      <c r="APE38">
        <v>0.27390000224113464</v>
      </c>
      <c r="APF38">
        <v>0.27439999580383301</v>
      </c>
      <c r="APG38">
        <v>0.27399998903274536</v>
      </c>
      <c r="APH38">
        <v>0.2736000120639801</v>
      </c>
      <c r="API38">
        <v>0.27379998564720154</v>
      </c>
      <c r="APJ38">
        <v>0.27390000224113464</v>
      </c>
      <c r="APK38">
        <v>0.27320000529289246</v>
      </c>
      <c r="APL38">
        <v>0.27329999208450317</v>
      </c>
      <c r="APM38">
        <v>0.2736000120639801</v>
      </c>
      <c r="APN38">
        <v>0.27309998869895935</v>
      </c>
      <c r="APO38">
        <v>0.27289998531341553</v>
      </c>
      <c r="APP38">
        <v>0.27300000190734863</v>
      </c>
      <c r="APQ38">
        <v>0.27289998531341553</v>
      </c>
      <c r="APR38">
        <v>0.27270001173019409</v>
      </c>
      <c r="APS38">
        <v>0.27309998869895935</v>
      </c>
      <c r="APT38">
        <v>0.27270001173019409</v>
      </c>
      <c r="APU38">
        <v>0.27279999852180481</v>
      </c>
      <c r="APV38">
        <v>0.27250000834465027</v>
      </c>
      <c r="APW38">
        <v>0.27239999175071716</v>
      </c>
      <c r="APX38">
        <v>0.2718999981880188</v>
      </c>
      <c r="APY38">
        <v>0.27230000495910645</v>
      </c>
      <c r="APZ38">
        <v>0.27210000157356262</v>
      </c>
      <c r="AQA38">
        <v>0.2720000147819519</v>
      </c>
      <c r="AQB38">
        <v>0.27230000495910645</v>
      </c>
      <c r="AQC38">
        <v>0.27140000462532043</v>
      </c>
      <c r="AQD38">
        <v>0.27169999480247498</v>
      </c>
      <c r="AQE38">
        <v>0.27210000157356262</v>
      </c>
      <c r="AQF38">
        <v>0.27140000462532043</v>
      </c>
      <c r="AQG38">
        <v>0.27169999480247498</v>
      </c>
      <c r="AQH38">
        <v>0.27090001106262207</v>
      </c>
      <c r="AQI38">
        <v>0.27120000123977661</v>
      </c>
      <c r="AQJ38">
        <v>0.27110001444816589</v>
      </c>
      <c r="AQK38">
        <v>0.27059999108314514</v>
      </c>
      <c r="AQL38">
        <v>0.27099999785423279</v>
      </c>
      <c r="AQM38">
        <v>0.27059999108314514</v>
      </c>
      <c r="AQN38">
        <v>0.27079999446868896</v>
      </c>
      <c r="AQO38">
        <v>0.27059999108314514</v>
      </c>
      <c r="AQP38">
        <v>0.27090001106262207</v>
      </c>
      <c r="AQQ38">
        <v>0.27039998769760132</v>
      </c>
      <c r="AQR38">
        <v>0.27020001411437988</v>
      </c>
      <c r="AQS38">
        <v>0.27039998769760132</v>
      </c>
      <c r="AQT38">
        <v>0.27020001411437988</v>
      </c>
      <c r="AQU38">
        <v>0.26989999413490295</v>
      </c>
      <c r="AQV38">
        <v>0.26989999413490295</v>
      </c>
      <c r="AQW38">
        <v>0.26969999074935913</v>
      </c>
      <c r="AQX38">
        <v>0.26989999413490295</v>
      </c>
      <c r="AQY38">
        <v>0.26960000395774841</v>
      </c>
      <c r="AQZ38">
        <v>0.26940000057220459</v>
      </c>
      <c r="ARA38">
        <v>0.26969999074935913</v>
      </c>
      <c r="ARB38">
        <v>0.26910001039505005</v>
      </c>
      <c r="ARC38">
        <v>0.26910001039505005</v>
      </c>
      <c r="ARD38">
        <v>0.26919999718666077</v>
      </c>
      <c r="ARE38">
        <v>0.26940000057220459</v>
      </c>
      <c r="ARF38">
        <v>0.2685999870300293</v>
      </c>
      <c r="ARG38">
        <v>0.26919999718666077</v>
      </c>
      <c r="ARH38">
        <v>0.26829999685287476</v>
      </c>
      <c r="ARI38">
        <v>0.26829999685287476</v>
      </c>
      <c r="ARJ38">
        <v>0.26840001344680786</v>
      </c>
      <c r="ARK38">
        <v>0.26820001006126404</v>
      </c>
      <c r="ARL38">
        <v>0.26809999346733093</v>
      </c>
      <c r="ARM38">
        <v>0.26800000667572021</v>
      </c>
      <c r="ARN38">
        <v>0.26840001344680786</v>
      </c>
      <c r="ARO38">
        <v>0.26789999008178711</v>
      </c>
      <c r="ARP38">
        <v>0.26780000329017639</v>
      </c>
      <c r="ARQ38">
        <v>0.26769998669624329</v>
      </c>
      <c r="ARR38">
        <v>0.26780000329017639</v>
      </c>
      <c r="ARS38">
        <v>0.26800000667572021</v>
      </c>
      <c r="ART38">
        <v>0.26750001311302185</v>
      </c>
      <c r="ARU38">
        <v>0.26759999990463257</v>
      </c>
      <c r="ARV38">
        <v>0.26719999313354492</v>
      </c>
      <c r="ARW38">
        <v>0.26750001311302185</v>
      </c>
      <c r="ARX38">
        <v>0.2671000063419342</v>
      </c>
      <c r="ARY38">
        <v>0.26719999313354492</v>
      </c>
      <c r="ARZ38">
        <v>0.26730000972747803</v>
      </c>
      <c r="ASA38">
        <v>0.26649999618530273</v>
      </c>
      <c r="ASB38">
        <v>0.26660001277923584</v>
      </c>
      <c r="ASC38">
        <v>0.26660001277923584</v>
      </c>
      <c r="ASD38">
        <v>0.26660001277923584</v>
      </c>
      <c r="ASE38">
        <v>0.2671000063419342</v>
      </c>
      <c r="ASF38">
        <v>0.26629999279975891</v>
      </c>
      <c r="ASG38">
        <v>0.26609998941421509</v>
      </c>
      <c r="ASH38">
        <v>0.26620000600814819</v>
      </c>
      <c r="ASI38">
        <v>0.26609998941421509</v>
      </c>
      <c r="ASJ38">
        <v>0.26600000262260437</v>
      </c>
      <c r="ASK38">
        <v>0.26589998602867126</v>
      </c>
      <c r="ASL38">
        <v>0.26579999923706055</v>
      </c>
      <c r="ASM38">
        <v>0.2653999924659729</v>
      </c>
      <c r="ASN38">
        <v>0.26550000905990601</v>
      </c>
      <c r="ASO38">
        <v>0.2653999924659729</v>
      </c>
      <c r="ASP38">
        <v>0.26510000228881836</v>
      </c>
      <c r="ASQ38">
        <v>0.26489999890327454</v>
      </c>
      <c r="ASR38">
        <v>0.26510000228881836</v>
      </c>
      <c r="ASS38">
        <v>0.26489999890327454</v>
      </c>
      <c r="AST38">
        <v>0.26489999890327454</v>
      </c>
      <c r="ASU38">
        <v>0.26489999890327454</v>
      </c>
      <c r="ASV38">
        <v>0.26469999551773071</v>
      </c>
      <c r="ASW38">
        <v>0.26469999551773071</v>
      </c>
      <c r="ASX38">
        <v>0.26460000872612</v>
      </c>
      <c r="ASY38">
        <v>0.26469999551773071</v>
      </c>
      <c r="ASZ38">
        <v>0.26460000872612</v>
      </c>
      <c r="ATA38">
        <v>0.26440000534057617</v>
      </c>
      <c r="ATB38">
        <v>0.26420000195503235</v>
      </c>
      <c r="ATC38">
        <v>0.26409998536109924</v>
      </c>
      <c r="ATD38">
        <v>0.26420000195503235</v>
      </c>
      <c r="ATE38">
        <v>0.26409998536109924</v>
      </c>
      <c r="ATF38">
        <v>0.26420000195503235</v>
      </c>
      <c r="ATG38">
        <v>0.26320001482963562</v>
      </c>
      <c r="ATH38">
        <v>0.26399999856948853</v>
      </c>
      <c r="ATI38">
        <v>0.26350000500679016</v>
      </c>
      <c r="ATJ38">
        <v>0.26399999856948853</v>
      </c>
      <c r="ATK38">
        <v>0.26370000839233398</v>
      </c>
      <c r="ATL38">
        <v>0.26339998841285706</v>
      </c>
      <c r="ATM38">
        <v>0.26320001482963562</v>
      </c>
      <c r="ATN38">
        <v>0.26280000805854797</v>
      </c>
      <c r="ATO38">
        <v>0.26320001482963562</v>
      </c>
      <c r="ATP38">
        <v>0.2630000114440918</v>
      </c>
      <c r="ATQ38">
        <v>0.26320001482963562</v>
      </c>
      <c r="ATR38">
        <v>0.26269999146461487</v>
      </c>
      <c r="ATS38">
        <v>0.26260000467300415</v>
      </c>
      <c r="ATT38">
        <v>0.26249998807907104</v>
      </c>
      <c r="ATU38">
        <v>0.26260000467300415</v>
      </c>
      <c r="ATV38">
        <v>0.2621999979019165</v>
      </c>
      <c r="ATW38">
        <v>0.26199999451637268</v>
      </c>
      <c r="ATX38">
        <v>0.2621999979019165</v>
      </c>
      <c r="ATY38">
        <v>0.26230001449584961</v>
      </c>
      <c r="ATZ38">
        <v>0.26190000772476196</v>
      </c>
      <c r="AUA38">
        <v>0.26190000772476196</v>
      </c>
      <c r="AUB38">
        <v>0.26159998774528503</v>
      </c>
      <c r="AUC38">
        <v>0.26179999113082886</v>
      </c>
      <c r="AUD38">
        <v>0.26199999451637268</v>
      </c>
      <c r="AUE38">
        <v>0.2614000141620636</v>
      </c>
      <c r="AUF38">
        <v>0.26150000095367432</v>
      </c>
      <c r="AUG38">
        <v>0.26159998774528503</v>
      </c>
      <c r="AUH38">
        <v>0.26109999418258667</v>
      </c>
      <c r="AUI38">
        <v>0.26170000433921814</v>
      </c>
      <c r="AUJ38">
        <v>0.26120001077651978</v>
      </c>
      <c r="AUK38">
        <v>0.26089999079704285</v>
      </c>
      <c r="AUL38">
        <v>0.26080000400543213</v>
      </c>
      <c r="AUM38">
        <v>0.26069998741149902</v>
      </c>
      <c r="AUN38">
        <v>0.26120001077651978</v>
      </c>
      <c r="AUO38">
        <v>0.26039999723434448</v>
      </c>
      <c r="AUP38">
        <v>0.26050001382827759</v>
      </c>
      <c r="AUQ38">
        <v>0.26030001044273376</v>
      </c>
      <c r="AUR38">
        <v>0.26030001044273376</v>
      </c>
      <c r="AUS38">
        <v>0.25990000367164612</v>
      </c>
      <c r="AUT38">
        <v>0.25999999046325684</v>
      </c>
      <c r="AUU38">
        <v>0.26039999723434448</v>
      </c>
      <c r="AUV38">
        <v>0.25979998707771301</v>
      </c>
      <c r="AUW38">
        <v>0.25960001349449158</v>
      </c>
      <c r="AUX38">
        <v>0.25940001010894775</v>
      </c>
      <c r="AUY38">
        <v>0.25990000367164612</v>
      </c>
      <c r="AUZ38">
        <v>0.25929999351501465</v>
      </c>
      <c r="AVA38">
        <v>0.25940001010894775</v>
      </c>
      <c r="AVB38">
        <v>0.25949999690055847</v>
      </c>
      <c r="AVC38">
        <v>0.25870001316070557</v>
      </c>
      <c r="AVD38">
        <v>0.25929999351501465</v>
      </c>
      <c r="AVE38">
        <v>0.25920000672340393</v>
      </c>
      <c r="AVF38">
        <v>0.25870001316070557</v>
      </c>
      <c r="AVG38">
        <v>0.25859999656677246</v>
      </c>
      <c r="AVH38">
        <v>0.25839999318122864</v>
      </c>
      <c r="AVI38">
        <v>0.25850000977516174</v>
      </c>
      <c r="AVJ38">
        <v>0.25850000977516174</v>
      </c>
      <c r="AVK38">
        <v>0.25839999318122864</v>
      </c>
      <c r="AVL38">
        <v>0.25830000638961792</v>
      </c>
      <c r="AVM38">
        <v>0.25879999995231628</v>
      </c>
      <c r="AVN38">
        <v>0.25819998979568481</v>
      </c>
      <c r="AVO38">
        <v>0.25870001316070557</v>
      </c>
      <c r="AVP38">
        <v>0.2581000030040741</v>
      </c>
      <c r="AVQ38">
        <v>0.25819998979568481</v>
      </c>
      <c r="AVR38">
        <v>0.25769999623298645</v>
      </c>
      <c r="AVS38">
        <v>0.25780001282691956</v>
      </c>
      <c r="AVT38">
        <v>0.25769999623298645</v>
      </c>
      <c r="AVU38">
        <v>0.25769999623298645</v>
      </c>
      <c r="AVV38">
        <v>0.25789999961853027</v>
      </c>
      <c r="AVW38">
        <v>0.25749999284744263</v>
      </c>
      <c r="AVX38">
        <v>0.2572999894618988</v>
      </c>
      <c r="AVY38">
        <v>0.2572999894618988</v>
      </c>
      <c r="AVZ38">
        <v>0.25709998607635498</v>
      </c>
      <c r="AWA38">
        <v>0.25709998607635498</v>
      </c>
      <c r="AWB38">
        <v>0.2572999894618988</v>
      </c>
      <c r="AWC38">
        <v>0.25699999928474426</v>
      </c>
      <c r="AWD38">
        <v>0.2572999894618988</v>
      </c>
      <c r="AWE38">
        <v>0.25679999589920044</v>
      </c>
      <c r="AWF38">
        <v>0.25690001249313354</v>
      </c>
      <c r="AWG38">
        <v>0.25679999589920044</v>
      </c>
      <c r="AWH38">
        <v>0.25639998912811279</v>
      </c>
      <c r="AWI38">
        <v>0.25670000910758972</v>
      </c>
      <c r="AWJ38">
        <v>0.25630000233650208</v>
      </c>
      <c r="AWK38">
        <v>0.25639998912811279</v>
      </c>
      <c r="AWL38">
        <v>0.25639998912811279</v>
      </c>
      <c r="AWM38">
        <v>0.25600001215934753</v>
      </c>
      <c r="AWN38">
        <v>0.25580000877380371</v>
      </c>
      <c r="AWO38">
        <v>0.25609999895095825</v>
      </c>
      <c r="AWP38">
        <v>0.25560000538825989</v>
      </c>
      <c r="AWQ38">
        <v>0.25569999217987061</v>
      </c>
      <c r="AWR38">
        <v>0.25569999217987061</v>
      </c>
      <c r="AWS38">
        <v>0.25529998540878296</v>
      </c>
      <c r="AWT38">
        <v>0.25549998879432678</v>
      </c>
      <c r="AWU38">
        <v>0.25540000200271606</v>
      </c>
      <c r="AWV38">
        <v>0.25499999523162842</v>
      </c>
      <c r="AWW38">
        <v>0.25569999217987061</v>
      </c>
      <c r="AWX38">
        <v>0.25540000200271606</v>
      </c>
      <c r="AWY38">
        <v>0.25510001182556152</v>
      </c>
      <c r="AWZ38">
        <v>0.2549000084400177</v>
      </c>
      <c r="AXA38">
        <v>0.2549000084400177</v>
      </c>
      <c r="AXB38">
        <v>0.25420001149177551</v>
      </c>
      <c r="AXC38">
        <v>0.25459998846054077</v>
      </c>
      <c r="AXD38">
        <v>0.25440001487731934</v>
      </c>
      <c r="AXE38">
        <v>0.25450000166893005</v>
      </c>
      <c r="AXF38">
        <v>0.25450000166893005</v>
      </c>
      <c r="AXG38">
        <v>0.25409999489784241</v>
      </c>
      <c r="AXH38">
        <v>0.25400000810623169</v>
      </c>
      <c r="AXI38">
        <v>0.25389999151229858</v>
      </c>
      <c r="AXJ38">
        <v>0.25420001149177551</v>
      </c>
      <c r="AXK38">
        <v>0.25389999151229858</v>
      </c>
      <c r="AXL38">
        <v>0.25360000133514404</v>
      </c>
      <c r="AXM38">
        <v>0.25389999151229858</v>
      </c>
      <c r="AXN38">
        <v>0.25310000777244568</v>
      </c>
      <c r="AXO38">
        <v>0.2533000111579895</v>
      </c>
      <c r="AXP38">
        <v>0.25369998812675476</v>
      </c>
      <c r="AXQ38">
        <v>0.2533000111579895</v>
      </c>
      <c r="AXR38">
        <v>0.25339999794960022</v>
      </c>
      <c r="AXS38">
        <v>0.25279998779296875</v>
      </c>
      <c r="AXT38">
        <v>0.25260001420974731</v>
      </c>
      <c r="AXU38">
        <v>0.25279998779296875</v>
      </c>
      <c r="AXV38">
        <v>0.25260001420974731</v>
      </c>
      <c r="AXW38">
        <v>0.25290000438690186</v>
      </c>
      <c r="AXX38">
        <v>0.25249999761581421</v>
      </c>
      <c r="AXY38">
        <v>0.25220000743865967</v>
      </c>
      <c r="AXZ38">
        <v>0.25270000100135803</v>
      </c>
      <c r="AYA38">
        <v>0.25270000100135803</v>
      </c>
      <c r="AYB38">
        <v>0.25279998779296875</v>
      </c>
      <c r="AYC38">
        <v>0.25220000743865967</v>
      </c>
      <c r="AYD38">
        <v>0.25260001420974731</v>
      </c>
      <c r="AYE38">
        <v>0.25200000405311584</v>
      </c>
      <c r="AYF38">
        <v>0.25180000066757202</v>
      </c>
      <c r="AYG38">
        <v>0.2517000138759613</v>
      </c>
      <c r="AYH38">
        <v>0.2515999972820282</v>
      </c>
      <c r="AYI38">
        <v>0.25180000066757202</v>
      </c>
      <c r="AYJ38">
        <v>0.25200000405311584</v>
      </c>
      <c r="AYK38">
        <v>0.25119999051094055</v>
      </c>
      <c r="AYL38">
        <v>0.25139999389648438</v>
      </c>
      <c r="AYM38">
        <v>0.2517000138759613</v>
      </c>
      <c r="AYN38">
        <v>0.25090000033378601</v>
      </c>
      <c r="AYO38">
        <v>0.25099998712539673</v>
      </c>
      <c r="AYP38">
        <v>0.25130000710487366</v>
      </c>
      <c r="AYQ38">
        <v>0.25110000371932983</v>
      </c>
      <c r="AYR38">
        <v>0.25060001015663147</v>
      </c>
      <c r="AYS38">
        <v>0.2515999972820282</v>
      </c>
      <c r="AYT38">
        <v>0.25049999356269836</v>
      </c>
      <c r="AYU38">
        <v>0.25060001015663147</v>
      </c>
      <c r="AYV38">
        <v>0.25040000677108765</v>
      </c>
      <c r="AYW38">
        <v>0.25069999694824219</v>
      </c>
      <c r="AYX38">
        <v>0.25060001015663147</v>
      </c>
      <c r="AYY38">
        <v>0.25049999356269836</v>
      </c>
      <c r="AYZ38">
        <v>0.25040000677108765</v>
      </c>
      <c r="AZA38">
        <v>0.24969999492168427</v>
      </c>
      <c r="AZB38">
        <v>0.24989999830722809</v>
      </c>
      <c r="AZC38">
        <v>0.24989999830722809</v>
      </c>
      <c r="AZD38">
        <v>0.24959999322891235</v>
      </c>
      <c r="AZE38">
        <v>0.24989999830722809</v>
      </c>
      <c r="AZF38">
        <v>0.24989999830722809</v>
      </c>
      <c r="AZG38">
        <v>0.24969999492168427</v>
      </c>
      <c r="AZH38">
        <v>0.24940000474452972</v>
      </c>
      <c r="AZI38">
        <v>0.24959999322891235</v>
      </c>
      <c r="AZJ38">
        <v>0.24969999492168427</v>
      </c>
      <c r="AZK38">
        <v>0.24930000305175781</v>
      </c>
      <c r="AZL38">
        <v>0.2492000013589859</v>
      </c>
      <c r="AZM38">
        <v>0.24930000305175781</v>
      </c>
      <c r="AZN38">
        <v>0.24909999966621399</v>
      </c>
      <c r="AZO38">
        <v>0.24930000305175781</v>
      </c>
      <c r="AZP38">
        <v>0.24879999458789825</v>
      </c>
      <c r="AZQ38">
        <v>0.24869999289512634</v>
      </c>
      <c r="AZR38">
        <v>0.24860000610351562</v>
      </c>
      <c r="AZS38">
        <v>0.24869999289512634</v>
      </c>
      <c r="AZT38">
        <v>0.24889999628067017</v>
      </c>
      <c r="AZU38">
        <v>0.24809999763965607</v>
      </c>
      <c r="AZV38">
        <v>0.24819999933242798</v>
      </c>
      <c r="AZW38">
        <v>0.2484000027179718</v>
      </c>
      <c r="AZX38">
        <v>0.24809999763965607</v>
      </c>
      <c r="AZY38">
        <v>0.24850000441074371</v>
      </c>
      <c r="AZZ38">
        <v>0.24789999425411224</v>
      </c>
      <c r="BAA38">
        <v>0.24819999933242798</v>
      </c>
      <c r="BAB38">
        <v>0.24770000576972961</v>
      </c>
      <c r="BAC38">
        <v>0.24819999933242798</v>
      </c>
      <c r="BAD38">
        <v>0.24779999256134033</v>
      </c>
      <c r="BAE38">
        <v>0.24740000069141388</v>
      </c>
      <c r="BAF38">
        <v>0.24779999256134033</v>
      </c>
      <c r="BAG38">
        <v>0.24719999730587006</v>
      </c>
      <c r="BAH38">
        <v>0.24740000069141388</v>
      </c>
      <c r="BAI38">
        <v>0.24709999561309814</v>
      </c>
      <c r="BAJ38">
        <v>0.24719999730587006</v>
      </c>
      <c r="BAK38">
        <v>0.24709999561309814</v>
      </c>
      <c r="BAL38">
        <v>0.24719999730587006</v>
      </c>
      <c r="BAM38">
        <v>0.24670000374317169</v>
      </c>
      <c r="BAN38">
        <v>0.24660000205039978</v>
      </c>
      <c r="BAO38">
        <v>0.24719999730587006</v>
      </c>
      <c r="BAP38">
        <v>0.24660000205039978</v>
      </c>
      <c r="BAQ38">
        <v>0.24650000035762787</v>
      </c>
      <c r="BAR38">
        <v>0.24629999697208405</v>
      </c>
      <c r="BAS38">
        <v>0.2468000054359436</v>
      </c>
      <c r="BAT38">
        <v>0.24670000374317169</v>
      </c>
      <c r="BAU38">
        <v>0.24619999527931213</v>
      </c>
      <c r="BAV38">
        <v>0.24580000340938568</v>
      </c>
      <c r="BAW38">
        <v>0.2460000067949295</v>
      </c>
      <c r="BAX38">
        <v>0.2460000067949295</v>
      </c>
      <c r="BAY38">
        <v>0.24570000171661377</v>
      </c>
      <c r="BAZ38">
        <v>0.24570000171661377</v>
      </c>
      <c r="BBA38">
        <v>0.24580000340938568</v>
      </c>
      <c r="BBB38">
        <v>0.24560000002384186</v>
      </c>
      <c r="BBC38">
        <v>0.24549999833106995</v>
      </c>
      <c r="BBD38">
        <v>0.24539999663829803</v>
      </c>
      <c r="BBE38">
        <v>0.24580000340938568</v>
      </c>
      <c r="BBF38">
        <v>0.24549999833106995</v>
      </c>
      <c r="BBG38">
        <v>0.24519999325275421</v>
      </c>
      <c r="BBH38">
        <v>0.24500000476837158</v>
      </c>
      <c r="BBI38">
        <v>0.24519999325275421</v>
      </c>
      <c r="BBJ38">
        <v>0.24490000307559967</v>
      </c>
      <c r="BBK38">
        <v>0.24459999799728394</v>
      </c>
      <c r="BBL38">
        <v>0.24459999799728394</v>
      </c>
      <c r="BBM38">
        <v>0.24439999461174011</v>
      </c>
      <c r="BBN38">
        <v>0.24449999630451202</v>
      </c>
      <c r="BBO38">
        <v>0.24459999799728394</v>
      </c>
      <c r="BBP38">
        <v>0.24439999461174011</v>
      </c>
      <c r="BBQ38">
        <v>0.24420000612735748</v>
      </c>
      <c r="BBR38">
        <v>0.24410000443458557</v>
      </c>
      <c r="BBS38">
        <v>0.2434999942779541</v>
      </c>
      <c r="BBT38">
        <v>0.2442999929189682</v>
      </c>
      <c r="BBU38">
        <v>0.24420000612735748</v>
      </c>
      <c r="BBV38">
        <v>0.24390000104904175</v>
      </c>
      <c r="BBW38">
        <v>0.24369999766349792</v>
      </c>
      <c r="BBX38">
        <v>0.24369999766349792</v>
      </c>
      <c r="BBY38">
        <v>0.24339999258518219</v>
      </c>
      <c r="BBZ38">
        <v>0.24359999597072601</v>
      </c>
      <c r="BCA38">
        <v>0.24379999935626984</v>
      </c>
      <c r="BCB38">
        <v>0.2434999942779541</v>
      </c>
      <c r="BCC38">
        <v>0.24310000240802765</v>
      </c>
      <c r="BCD38">
        <v>0.24320000410079956</v>
      </c>
      <c r="BCE38">
        <v>0.24279999732971191</v>
      </c>
      <c r="BCF38">
        <v>0.24259999394416809</v>
      </c>
      <c r="BCG38">
        <v>0.24289999902248383</v>
      </c>
      <c r="BCH38">
        <v>0.24300000071525574</v>
      </c>
      <c r="BCI38">
        <v>0.24250000715255737</v>
      </c>
      <c r="BCJ38">
        <v>0.24289999902248383</v>
      </c>
      <c r="BCK38">
        <v>0.24250000715255737</v>
      </c>
      <c r="BCL38">
        <v>0.24289999902248383</v>
      </c>
      <c r="BCM38">
        <v>0.24230000376701355</v>
      </c>
      <c r="BCN38">
        <v>0.24230000376701355</v>
      </c>
      <c r="BCO38">
        <v>0.24269999563694</v>
      </c>
      <c r="BCP38">
        <v>0.24240000545978546</v>
      </c>
      <c r="BCQ38">
        <v>0.24199999868869781</v>
      </c>
      <c r="BCR38">
        <v>0.24220000207424164</v>
      </c>
      <c r="BCS38">
        <v>0.24230000376701355</v>
      </c>
      <c r="BCT38">
        <v>0.24179999530315399</v>
      </c>
      <c r="BCU38">
        <v>0.24150000512599945</v>
      </c>
      <c r="BCV38">
        <v>0.24120000004768372</v>
      </c>
      <c r="BCW38">
        <v>0.24150000512599945</v>
      </c>
      <c r="BCX38">
        <v>0.24169999361038208</v>
      </c>
      <c r="BCY38">
        <v>0.24140000343322754</v>
      </c>
      <c r="BCZ38">
        <v>0.24150000512599945</v>
      </c>
      <c r="BDA38">
        <v>0.2410999983549118</v>
      </c>
      <c r="BDB38">
        <v>0.2410999983549118</v>
      </c>
      <c r="BDC38">
        <v>0.24120000004768372</v>
      </c>
      <c r="BDD38">
        <v>0.24070000648498535</v>
      </c>
      <c r="BDE38">
        <v>0.24089999496936798</v>
      </c>
      <c r="BDF38">
        <v>0.24050000309944153</v>
      </c>
      <c r="BDG38">
        <v>0.24050000309944153</v>
      </c>
      <c r="BDH38">
        <v>0.24089999496936798</v>
      </c>
      <c r="BDI38">
        <v>0.24040000140666962</v>
      </c>
      <c r="BDJ38">
        <v>0.24019999802112579</v>
      </c>
      <c r="BDK38">
        <v>0.24009999632835388</v>
      </c>
      <c r="BDL38">
        <v>0.24019999802112579</v>
      </c>
      <c r="BDM38">
        <v>0.24019999802112579</v>
      </c>
      <c r="BDN38">
        <v>0.24009999632835388</v>
      </c>
      <c r="BDO38">
        <v>0.23989999294281006</v>
      </c>
      <c r="BDP38">
        <v>0.24019999802112579</v>
      </c>
      <c r="BDQ38">
        <v>0.23970000445842743</v>
      </c>
      <c r="BDR38">
        <v>0.24029999971389771</v>
      </c>
      <c r="BDS38">
        <v>0.23950000107288361</v>
      </c>
      <c r="BDT38">
        <v>0.23939999938011169</v>
      </c>
      <c r="BDU38">
        <v>0.23960000276565552</v>
      </c>
      <c r="BDV38">
        <v>0.23919999599456787</v>
      </c>
      <c r="BDW38">
        <v>0.23929999768733978</v>
      </c>
      <c r="BDX38">
        <v>0.23899999260902405</v>
      </c>
      <c r="BDY38">
        <v>0.23980000615119934</v>
      </c>
      <c r="BDZ38">
        <v>0.23870000243186951</v>
      </c>
      <c r="BEA38">
        <v>0.2386000007390976</v>
      </c>
      <c r="BEB38">
        <v>0.23890000581741333</v>
      </c>
      <c r="BEC38">
        <v>0.23890000581741333</v>
      </c>
      <c r="BED38">
        <v>0.2386000007390976</v>
      </c>
      <c r="BEE38">
        <v>0.23909999430179596</v>
      </c>
      <c r="BEF38">
        <v>0.23839999735355377</v>
      </c>
      <c r="BEG38">
        <v>0.23849999904632568</v>
      </c>
      <c r="BEH38">
        <v>0.23849999904632568</v>
      </c>
      <c r="BEI38">
        <v>0.23899999260902405</v>
      </c>
      <c r="BEJ38">
        <v>0.23819999396800995</v>
      </c>
      <c r="BEK38">
        <v>0.23839999735355377</v>
      </c>
      <c r="BEL38">
        <v>0.23849999904632568</v>
      </c>
      <c r="BEM38">
        <v>0.2378000020980835</v>
      </c>
      <c r="BEN38">
        <v>0.2378000020980835</v>
      </c>
      <c r="BEO38">
        <v>0.2378000020980835</v>
      </c>
      <c r="BEP38">
        <v>0.2378000020980835</v>
      </c>
      <c r="BEQ38">
        <v>0.23729999363422394</v>
      </c>
      <c r="BER38">
        <v>0.23759999871253967</v>
      </c>
      <c r="BES38">
        <v>0.2378000020980835</v>
      </c>
      <c r="BET38">
        <v>0.23720000684261322</v>
      </c>
      <c r="BEU38">
        <v>0.23729999363422394</v>
      </c>
      <c r="BEV38">
        <v>0.23770000040531158</v>
      </c>
      <c r="BEW38">
        <v>0.23749999701976776</v>
      </c>
      <c r="BEX38">
        <v>0.23690000176429749</v>
      </c>
      <c r="BEY38">
        <v>0.23690000176429749</v>
      </c>
      <c r="BEZ38">
        <v>0.23710000514984131</v>
      </c>
      <c r="BFA38">
        <v>0.23710000514984131</v>
      </c>
      <c r="BFB38">
        <v>0.23669999837875366</v>
      </c>
      <c r="BFC38">
        <v>0.23659999668598175</v>
      </c>
      <c r="BFD38">
        <v>0.23680000007152557</v>
      </c>
      <c r="BFE38">
        <v>0.23669999837875366</v>
      </c>
      <c r="BFF38">
        <v>0.23589999973773956</v>
      </c>
      <c r="BFG38">
        <v>0.23589999973773956</v>
      </c>
      <c r="BFH38">
        <v>0.23610000312328339</v>
      </c>
      <c r="BFI38">
        <v>0.23649999499320984</v>
      </c>
      <c r="BFJ38">
        <v>0.23630000650882721</v>
      </c>
      <c r="BFK38">
        <v>0.23639999330043793</v>
      </c>
      <c r="BFL38">
        <v>0.23610000312328339</v>
      </c>
      <c r="BFM38">
        <v>0.23600000143051147</v>
      </c>
      <c r="BFN38">
        <v>0.23569999635219574</v>
      </c>
      <c r="BFO38">
        <v>0.2362000048160553</v>
      </c>
      <c r="BFP38">
        <v>0.23559999465942383</v>
      </c>
      <c r="BFQ38">
        <v>0.23530000448226929</v>
      </c>
      <c r="BFR38">
        <v>0.23569999635219574</v>
      </c>
      <c r="BFS38">
        <v>0.23530000448226929</v>
      </c>
      <c r="BFT38">
        <v>0.23530000448226929</v>
      </c>
      <c r="BFU38">
        <v>0.23520000278949738</v>
      </c>
      <c r="BFV38">
        <v>0.23489999771118164</v>
      </c>
      <c r="BFW38">
        <v>0.23499999940395355</v>
      </c>
      <c r="BFX38">
        <v>0.23520000278949738</v>
      </c>
      <c r="BFY38">
        <v>0.23459999263286591</v>
      </c>
      <c r="BFZ38">
        <v>0.23469999432563782</v>
      </c>
      <c r="BGA38">
        <v>0.23450000584125519</v>
      </c>
      <c r="BGB38">
        <v>0.23459999263286591</v>
      </c>
      <c r="BGC38">
        <v>0.23420000076293945</v>
      </c>
      <c r="BGD38">
        <v>0.23450000584125519</v>
      </c>
      <c r="BGE38">
        <v>0.23440000414848328</v>
      </c>
      <c r="BGF38">
        <v>0.23420000076293945</v>
      </c>
      <c r="BGG38">
        <v>0.23440000414848328</v>
      </c>
      <c r="BGH38">
        <v>0.23440000414848328</v>
      </c>
      <c r="BGI38">
        <v>0.23399999737739563</v>
      </c>
      <c r="BGJ38">
        <v>0.23370000720024109</v>
      </c>
      <c r="BGK38">
        <v>0.23370000720024109</v>
      </c>
      <c r="BGL38">
        <v>0.23370000720024109</v>
      </c>
      <c r="BGM38">
        <v>0.23340000212192535</v>
      </c>
      <c r="BGN38">
        <v>0.23360000550746918</v>
      </c>
      <c r="BGO38">
        <v>0.23399999737739563</v>
      </c>
      <c r="BGP38">
        <v>0.23379999399185181</v>
      </c>
      <c r="BGQ38">
        <v>0.23370000720024109</v>
      </c>
      <c r="BGR38">
        <v>0.23350000381469727</v>
      </c>
      <c r="BGS38">
        <v>0.23299999535083771</v>
      </c>
      <c r="BGT38">
        <v>0.23309999704360962</v>
      </c>
      <c r="BGU38">
        <v>0.23340000212192535</v>
      </c>
      <c r="BGV38">
        <v>0.23299999535083771</v>
      </c>
      <c r="BGW38">
        <v>0.23280000686645508</v>
      </c>
      <c r="BGX38">
        <v>0.23280000686645508</v>
      </c>
      <c r="BGY38">
        <v>0.23260000348091125</v>
      </c>
      <c r="BGZ38">
        <v>0.23260000348091125</v>
      </c>
      <c r="BHA38">
        <v>0.23219999670982361</v>
      </c>
      <c r="BHB38">
        <v>0.23229999840259552</v>
      </c>
      <c r="BHC38">
        <v>0.23260000348091125</v>
      </c>
      <c r="BHD38">
        <v>0.23199999332427979</v>
      </c>
      <c r="BHE38">
        <v>0.23270000517368317</v>
      </c>
      <c r="BHF38">
        <v>0.23240000009536743</v>
      </c>
      <c r="BHG38">
        <v>0.23199999332427979</v>
      </c>
      <c r="BHH38">
        <v>0.23199999332427979</v>
      </c>
      <c r="BHI38">
        <v>0.23219999670982361</v>
      </c>
      <c r="BHJ38">
        <v>0.23199999332427979</v>
      </c>
      <c r="BHK38">
        <v>0.23180000483989716</v>
      </c>
      <c r="BHL38">
        <v>0.23170000314712524</v>
      </c>
      <c r="BHM38">
        <v>0.23149999976158142</v>
      </c>
      <c r="BHN38">
        <v>0.23109999299049377</v>
      </c>
      <c r="BHO38">
        <v>0.23149999976158142</v>
      </c>
      <c r="BHP38">
        <v>0.23160000145435333</v>
      </c>
      <c r="BHQ38">
        <v>0.23090000450611115</v>
      </c>
      <c r="BHR38">
        <v>0.23080000281333923</v>
      </c>
      <c r="BHS38">
        <v>0.23100000619888306</v>
      </c>
      <c r="BHT38">
        <v>0.23139999806880951</v>
      </c>
      <c r="BHU38">
        <v>0.23109999299049377</v>
      </c>
      <c r="BHV38">
        <v>0.23100000619888306</v>
      </c>
      <c r="BHW38">
        <v>0.23109999299049377</v>
      </c>
      <c r="BHX38">
        <v>0.23090000450611115</v>
      </c>
      <c r="BHY38">
        <v>0.23080000281333923</v>
      </c>
      <c r="BHZ38">
        <v>0.2304999977350235</v>
      </c>
      <c r="BIA38">
        <v>0.23070000112056732</v>
      </c>
      <c r="BIB38">
        <v>0.2304999977350235</v>
      </c>
      <c r="BIC38">
        <v>0.22990000247955322</v>
      </c>
      <c r="BID38">
        <v>0.23010000586509705</v>
      </c>
      <c r="BIE38">
        <v>0.23039999604225159</v>
      </c>
      <c r="BIF38">
        <v>0.22990000247955322</v>
      </c>
      <c r="BIG38">
        <v>0.23000000417232513</v>
      </c>
      <c r="BIH38">
        <v>0.22990000247955322</v>
      </c>
      <c r="BII38">
        <v>0.23019999265670776</v>
      </c>
      <c r="BIJ38">
        <v>0.22980000078678131</v>
      </c>
      <c r="BIK38">
        <v>0.23000000417232513</v>
      </c>
      <c r="BIL38">
        <v>0.22990000247955322</v>
      </c>
      <c r="BIM38">
        <v>0.22959999740123749</v>
      </c>
      <c r="BIN38">
        <v>0.22980000078678131</v>
      </c>
      <c r="BIO38">
        <v>0.22959999740123749</v>
      </c>
      <c r="BIP38">
        <v>0.22910000383853912</v>
      </c>
      <c r="BIQ38">
        <v>0.22920000553131104</v>
      </c>
      <c r="BIR38">
        <v>0.22900000214576721</v>
      </c>
      <c r="BIS38">
        <v>0.2289000004529953</v>
      </c>
      <c r="BIT38">
        <v>0.22900000214576721</v>
      </c>
      <c r="BIU38">
        <v>0.22869999706745148</v>
      </c>
      <c r="BIV38">
        <v>0.22840000689029694</v>
      </c>
      <c r="BIW38">
        <v>0.22859999537467957</v>
      </c>
      <c r="BIX38">
        <v>0.22869999706745148</v>
      </c>
      <c r="BIY38">
        <v>0.22840000689029694</v>
      </c>
      <c r="BIZ38">
        <v>0.22849999368190765</v>
      </c>
      <c r="BJA38">
        <v>0.22869999706745148</v>
      </c>
      <c r="BJB38">
        <v>0.22859999537467957</v>
      </c>
      <c r="BJC38">
        <v>0.22849999368190765</v>
      </c>
      <c r="BJD38">
        <v>0.22840000689029694</v>
      </c>
      <c r="BJE38">
        <v>0.22859999537467957</v>
      </c>
      <c r="BJF38">
        <v>0.22840000689029694</v>
      </c>
      <c r="BJG38">
        <v>0.22800000011920929</v>
      </c>
      <c r="BJH38">
        <v>0.22800000011920929</v>
      </c>
      <c r="BJI38">
        <v>0.22779999673366547</v>
      </c>
      <c r="BJJ38">
        <v>0.22789999842643738</v>
      </c>
      <c r="BJK38">
        <v>0.22789999842643738</v>
      </c>
      <c r="BJL38">
        <v>0.22769999504089355</v>
      </c>
      <c r="BJM38">
        <v>0.22709999978542328</v>
      </c>
      <c r="BJN38">
        <v>0.2273000031709671</v>
      </c>
      <c r="BJO38">
        <v>0.22740000486373901</v>
      </c>
      <c r="BJP38">
        <v>0.22750000655651093</v>
      </c>
      <c r="BJQ38">
        <v>0.22740000486373901</v>
      </c>
      <c r="BJR38">
        <v>0.22750000655651093</v>
      </c>
      <c r="BJS38">
        <v>0.22699999809265137</v>
      </c>
      <c r="BJT38">
        <v>0.22699999809265137</v>
      </c>
      <c r="BJU38">
        <v>0.22669999301433563</v>
      </c>
      <c r="BJV38">
        <v>0.226500004529953</v>
      </c>
      <c r="BJW38">
        <v>0.226500004529953</v>
      </c>
      <c r="BJX38">
        <v>0.226500004529953</v>
      </c>
      <c r="BJY38">
        <v>0.22630000114440918</v>
      </c>
      <c r="BJZ38">
        <v>0.226500004529953</v>
      </c>
      <c r="BKA38">
        <v>0.226500004529953</v>
      </c>
      <c r="BKB38">
        <v>0.22630000114440918</v>
      </c>
      <c r="BKC38">
        <v>0.22599999606609344</v>
      </c>
      <c r="BKD38">
        <v>0.22619999945163727</v>
      </c>
      <c r="BKE38">
        <v>0.22609999775886536</v>
      </c>
      <c r="BKF38">
        <v>0.22609999775886536</v>
      </c>
      <c r="BKG38">
        <v>0.22609999775886536</v>
      </c>
      <c r="BKH38">
        <v>0.22609999775886536</v>
      </c>
      <c r="BKI38">
        <v>0.22589999437332153</v>
      </c>
      <c r="BKJ38">
        <v>0.2257000058889389</v>
      </c>
      <c r="BKK38">
        <v>0.2257000058889389</v>
      </c>
      <c r="BKL38">
        <v>0.22560000419616699</v>
      </c>
      <c r="BKM38">
        <v>0.22589999437332153</v>
      </c>
      <c r="BKN38">
        <v>0.2257000058889389</v>
      </c>
      <c r="BKO38">
        <v>0.22509999573230743</v>
      </c>
      <c r="BKP38">
        <v>0.2249000072479248</v>
      </c>
      <c r="BKQ38">
        <v>0.22509999573230743</v>
      </c>
      <c r="BKR38">
        <v>0.22509999573230743</v>
      </c>
      <c r="BKS38">
        <v>0.2249000072479248</v>
      </c>
      <c r="BKT38">
        <v>0.2249000072479248</v>
      </c>
      <c r="BKU38">
        <v>0.22509999573230743</v>
      </c>
      <c r="BKV38">
        <v>0.22470000386238098</v>
      </c>
      <c r="BKW38">
        <v>0.22499999403953552</v>
      </c>
      <c r="BKX38">
        <v>0.2249000072479248</v>
      </c>
      <c r="BKY38">
        <v>0.22480000555515289</v>
      </c>
      <c r="BKZ38">
        <v>0.22480000555515289</v>
      </c>
      <c r="BLA38">
        <v>0.2249000072479248</v>
      </c>
      <c r="BLB38">
        <v>0.22439999878406525</v>
      </c>
      <c r="BLC38">
        <v>0.22450000047683716</v>
      </c>
      <c r="BLD38">
        <v>0.22439999878406525</v>
      </c>
      <c r="BLE38">
        <v>0.22450000047683716</v>
      </c>
      <c r="BLF38">
        <v>0.22429999709129333</v>
      </c>
      <c r="BLG38">
        <v>0.22450000047683716</v>
      </c>
      <c r="BLH38">
        <v>0.22360000014305115</v>
      </c>
      <c r="BLI38">
        <v>0.22370000183582306</v>
      </c>
      <c r="BLJ38">
        <v>0.22429999709129333</v>
      </c>
      <c r="BLK38">
        <v>0.22370000183582306</v>
      </c>
      <c r="BLL38">
        <v>0.22360000014305115</v>
      </c>
      <c r="BLM38">
        <v>0.22339999675750732</v>
      </c>
      <c r="BLN38">
        <v>0.22339999675750732</v>
      </c>
      <c r="BLO38">
        <v>0.2231999933719635</v>
      </c>
      <c r="BLP38">
        <v>0.22360000014305115</v>
      </c>
      <c r="BLQ38">
        <v>0.22339999675750732</v>
      </c>
      <c r="BLR38">
        <v>0.22310000658035278</v>
      </c>
      <c r="BLS38">
        <v>0.22290000319480896</v>
      </c>
      <c r="BLT38">
        <v>0.22280000150203705</v>
      </c>
      <c r="BLU38">
        <v>0.2231999933719635</v>
      </c>
      <c r="BLV38">
        <v>0.22269999980926514</v>
      </c>
      <c r="BLW38">
        <v>0.22269999980926514</v>
      </c>
      <c r="BLX38">
        <v>0.22290000319480896</v>
      </c>
      <c r="BLY38">
        <v>0.22259999811649323</v>
      </c>
      <c r="BLZ38">
        <v>0.22249999642372131</v>
      </c>
      <c r="BMA38">
        <v>0.22290000319480896</v>
      </c>
      <c r="BMB38">
        <v>0.22220000624656677</v>
      </c>
      <c r="BMC38">
        <v>0.22190000116825104</v>
      </c>
      <c r="BMD38">
        <v>0.22220000624656677</v>
      </c>
      <c r="BME38">
        <v>0.22210000455379486</v>
      </c>
      <c r="BMF38">
        <v>0.22220000624656677</v>
      </c>
      <c r="BMG38">
        <v>0.22220000624656677</v>
      </c>
      <c r="BMH38">
        <v>0.22169999778270721</v>
      </c>
      <c r="BMI38">
        <v>0.22179999947547913</v>
      </c>
      <c r="BMJ38">
        <v>0.22179999947547913</v>
      </c>
      <c r="BMK38">
        <v>0.22149999439716339</v>
      </c>
      <c r="BML38">
        <v>0.22139999270439148</v>
      </c>
      <c r="BMM38">
        <v>0.22169999778270721</v>
      </c>
      <c r="BMN38">
        <v>0.22110000252723694</v>
      </c>
      <c r="BMO38">
        <v>0.22089999914169312</v>
      </c>
      <c r="BMP38">
        <v>0.22169999778270721</v>
      </c>
      <c r="BMQ38">
        <v>0.22120000422000885</v>
      </c>
      <c r="BMR38">
        <v>0.22120000422000885</v>
      </c>
      <c r="BMS38">
        <v>0.22149999439716339</v>
      </c>
      <c r="BMT38">
        <v>0.22110000252723694</v>
      </c>
      <c r="BMU38">
        <v>0.2207999974489212</v>
      </c>
      <c r="BMV38">
        <v>0.22059999406337738</v>
      </c>
      <c r="BMW38">
        <v>0.22020000219345093</v>
      </c>
      <c r="BMX38">
        <v>0.2207999974489212</v>
      </c>
      <c r="BMY38">
        <v>0.22059999406337738</v>
      </c>
      <c r="BMZ38">
        <v>0.22059999406337738</v>
      </c>
      <c r="BNA38">
        <v>0.22069999575614929</v>
      </c>
      <c r="BNB38">
        <v>0.22069999575614929</v>
      </c>
      <c r="BNC38">
        <v>0.22059999406337738</v>
      </c>
      <c r="BND38">
        <v>0.21989999711513519</v>
      </c>
      <c r="BNE38">
        <v>0.2199999988079071</v>
      </c>
      <c r="BNF38">
        <v>0.22020000219345093</v>
      </c>
      <c r="BNG38">
        <v>0.21989999711513519</v>
      </c>
      <c r="BNH38">
        <v>0.22010000050067902</v>
      </c>
      <c r="BNI38">
        <v>0.2199999988079071</v>
      </c>
      <c r="BNJ38">
        <v>0.21979999542236328</v>
      </c>
      <c r="BNK38">
        <v>0.21969999372959137</v>
      </c>
      <c r="BNL38">
        <v>0.21960000693798065</v>
      </c>
      <c r="BNM38">
        <v>0.22010000050067902</v>
      </c>
      <c r="BNN38">
        <v>0.21930000185966492</v>
      </c>
      <c r="BNO38">
        <v>0.21920000016689301</v>
      </c>
      <c r="BNP38">
        <v>0.21920000016689301</v>
      </c>
      <c r="BNQ38">
        <v>0.21889999508857727</v>
      </c>
      <c r="BNR38">
        <v>0.21899999678134918</v>
      </c>
      <c r="BNS38">
        <v>0.21870000660419464</v>
      </c>
      <c r="BNT38">
        <v>0.21889999508857727</v>
      </c>
      <c r="BNU38">
        <v>0.21850000321865082</v>
      </c>
      <c r="BNV38">
        <v>0.21860000491142273</v>
      </c>
      <c r="BNW38">
        <v>0.21850000321865082</v>
      </c>
      <c r="BNX38">
        <v>0.21870000660419464</v>
      </c>
      <c r="BNY38">
        <v>0.21829999983310699</v>
      </c>
      <c r="BNZ38">
        <v>0.21860000491142273</v>
      </c>
      <c r="BOA38">
        <v>0.21840000152587891</v>
      </c>
      <c r="BOB38">
        <v>0.21829999983310699</v>
      </c>
      <c r="BOC38">
        <v>0.21819999814033508</v>
      </c>
      <c r="BOD38">
        <v>0.21780000627040863</v>
      </c>
      <c r="BOE38">
        <v>0.21799999475479126</v>
      </c>
      <c r="BOF38">
        <v>0.21809999644756317</v>
      </c>
      <c r="BOG38">
        <v>0.21760000288486481</v>
      </c>
      <c r="BOH38">
        <v>0.21780000627040863</v>
      </c>
      <c r="BOI38">
        <v>0.21760000288486481</v>
      </c>
      <c r="BOJ38">
        <v>0.2175000011920929</v>
      </c>
      <c r="BOK38">
        <v>0.21760000288486481</v>
      </c>
      <c r="BOL38">
        <v>0.2175000011920929</v>
      </c>
      <c r="BOM38">
        <v>0.21770000457763672</v>
      </c>
      <c r="BON38">
        <v>0.21760000288486481</v>
      </c>
      <c r="BOO38">
        <v>0.21729999780654907</v>
      </c>
      <c r="BOP38">
        <v>0.21699999272823334</v>
      </c>
      <c r="BOQ38">
        <v>0.21709999442100525</v>
      </c>
      <c r="BOR38">
        <v>0.2167000025510788</v>
      </c>
      <c r="BOS38">
        <v>0.21699999272823334</v>
      </c>
      <c r="BOT38">
        <v>0.21680000424385071</v>
      </c>
      <c r="BOU38">
        <v>0.21690000593662262</v>
      </c>
      <c r="BOV38">
        <v>0.21680000424385071</v>
      </c>
      <c r="BOW38">
        <v>0.21649999916553497</v>
      </c>
      <c r="BOX38">
        <v>0.2167000025510788</v>
      </c>
      <c r="BOY38">
        <v>0.21660000085830688</v>
      </c>
      <c r="BOZ38">
        <v>0.21639999747276306</v>
      </c>
      <c r="BPA38">
        <v>0.21629999577999115</v>
      </c>
      <c r="BPB38">
        <v>0.21600000560283661</v>
      </c>
      <c r="BPC38">
        <v>0.21619999408721924</v>
      </c>
      <c r="BPD38">
        <v>0.21610000729560852</v>
      </c>
      <c r="BPE38">
        <v>0.21580000221729279</v>
      </c>
      <c r="BPF38">
        <v>0.2159000039100647</v>
      </c>
      <c r="BPG38">
        <v>0.2159000039100647</v>
      </c>
      <c r="BPH38">
        <v>0.2159000039100647</v>
      </c>
      <c r="BPI38">
        <v>0.21580000221729279</v>
      </c>
      <c r="BPJ38">
        <v>0.21619999408721924</v>
      </c>
      <c r="BPK38">
        <v>0.21570000052452087</v>
      </c>
      <c r="BPL38">
        <v>0.21600000560283661</v>
      </c>
      <c r="BPM38">
        <v>0.21549999713897705</v>
      </c>
      <c r="BPN38">
        <v>0.21580000221729279</v>
      </c>
      <c r="BPO38">
        <v>0.21539999544620514</v>
      </c>
      <c r="BPP38">
        <v>0.21549999713897705</v>
      </c>
      <c r="BPQ38">
        <v>0.21549999713897705</v>
      </c>
      <c r="BPR38">
        <v>0.21559999883174896</v>
      </c>
      <c r="BPS38">
        <v>0.21529999375343323</v>
      </c>
      <c r="BPT38">
        <v>0.21520000696182251</v>
      </c>
      <c r="BPU38">
        <v>0.21500000357627869</v>
      </c>
      <c r="BPV38">
        <v>0.21539999544620514</v>
      </c>
      <c r="BPW38">
        <v>0.21529999375343323</v>
      </c>
      <c r="BPX38">
        <v>0.21480000019073486</v>
      </c>
      <c r="BPY38">
        <v>0.21469999849796295</v>
      </c>
      <c r="BPZ38">
        <v>0.21439999341964722</v>
      </c>
      <c r="BQA38">
        <v>0.2143000066280365</v>
      </c>
      <c r="BQB38">
        <v>0.21469999849796295</v>
      </c>
      <c r="BQC38">
        <v>0.21400000154972076</v>
      </c>
      <c r="BQD38">
        <v>0.2143000066280365</v>
      </c>
      <c r="BQE38">
        <v>0.21400000154972076</v>
      </c>
      <c r="BQF38">
        <v>0.21410000324249268</v>
      </c>
      <c r="BQG38">
        <v>0.21420000493526459</v>
      </c>
      <c r="BQH38">
        <v>0.21379999816417694</v>
      </c>
      <c r="BQI38">
        <v>0.21400000154972076</v>
      </c>
      <c r="BQJ38">
        <v>0.21410000324249268</v>
      </c>
      <c r="BQK38">
        <v>0.21379999816417694</v>
      </c>
      <c r="BQL38">
        <v>0.21379999816417694</v>
      </c>
      <c r="BQM38">
        <v>0.21369999647140503</v>
      </c>
      <c r="BQN38">
        <v>0.21340000629425049</v>
      </c>
      <c r="BQO38">
        <v>0.21359999477863312</v>
      </c>
      <c r="BQP38">
        <v>0.21340000629425049</v>
      </c>
      <c r="BQQ38">
        <v>0.21340000629425049</v>
      </c>
      <c r="BQR38">
        <v>0.21320000290870667</v>
      </c>
      <c r="BQS38">
        <v>0.21330000460147858</v>
      </c>
      <c r="BQT38">
        <v>0.21310000121593475</v>
      </c>
      <c r="BQU38">
        <v>0.21340000629425049</v>
      </c>
      <c r="BQV38">
        <v>0.21299999952316284</v>
      </c>
      <c r="BQW38">
        <v>0.21289999783039093</v>
      </c>
      <c r="BQX38">
        <v>0.21310000121593475</v>
      </c>
      <c r="BQY38">
        <v>0.21240000426769257</v>
      </c>
      <c r="BQZ38">
        <v>0.21279999613761902</v>
      </c>
      <c r="BRA38">
        <v>0.2125999927520752</v>
      </c>
      <c r="BRB38">
        <v>0.21250000596046448</v>
      </c>
      <c r="BRC38">
        <v>0.21250000596046448</v>
      </c>
      <c r="BRD38">
        <v>0.21240000426769257</v>
      </c>
      <c r="BRE38">
        <v>0.21240000426769257</v>
      </c>
      <c r="BRF38">
        <v>0.21250000596046448</v>
      </c>
      <c r="BRG38">
        <v>0.21209999918937683</v>
      </c>
      <c r="BRH38">
        <v>0.2117999941110611</v>
      </c>
      <c r="BRI38">
        <v>0.21230000257492065</v>
      </c>
      <c r="BRJ38">
        <v>0.21209999918937683</v>
      </c>
      <c r="BRK38">
        <v>0.2117999941110611</v>
      </c>
      <c r="BRL38">
        <v>0.21189999580383301</v>
      </c>
      <c r="BRM38">
        <v>0.21199999749660492</v>
      </c>
      <c r="BRN38">
        <v>0.2117999941110611</v>
      </c>
      <c r="BRO38">
        <v>0.2117999941110611</v>
      </c>
      <c r="BRP38">
        <v>0.2117999941110611</v>
      </c>
      <c r="BRQ38">
        <v>0.21160000562667847</v>
      </c>
      <c r="BRR38">
        <v>0.21109999716281891</v>
      </c>
      <c r="BRS38">
        <v>0.21119999885559082</v>
      </c>
      <c r="BRT38">
        <v>0.21160000562667847</v>
      </c>
      <c r="BRU38">
        <v>0.21130000054836273</v>
      </c>
      <c r="BRV38">
        <v>0.21150000393390656</v>
      </c>
      <c r="BRW38">
        <v>0.21140000224113464</v>
      </c>
      <c r="BRX38">
        <v>0.21140000224113464</v>
      </c>
      <c r="BRY38">
        <v>0.21150000393390656</v>
      </c>
      <c r="BRZ38">
        <v>0.21109999716281891</v>
      </c>
      <c r="BSA38">
        <v>0.210999995470047</v>
      </c>
      <c r="BSB38">
        <v>0.21089999377727509</v>
      </c>
      <c r="BSC38">
        <v>0.21080000698566437</v>
      </c>
      <c r="BSD38">
        <v>0.21060000360012054</v>
      </c>
      <c r="BSE38">
        <v>0.21029999852180481</v>
      </c>
      <c r="BSF38">
        <v>0.21070000529289246</v>
      </c>
      <c r="BSG38">
        <v>0.21070000529289246</v>
      </c>
      <c r="BSH38">
        <v>0.2101999968290329</v>
      </c>
      <c r="BSI38">
        <v>0.21050000190734863</v>
      </c>
      <c r="BSJ38">
        <v>0.21029999852180481</v>
      </c>
      <c r="BSK38">
        <v>0.21029999852180481</v>
      </c>
      <c r="BSL38">
        <v>0.21009999513626099</v>
      </c>
      <c r="BSM38">
        <v>0.20980000495910645</v>
      </c>
      <c r="BSN38">
        <v>0.20999999344348907</v>
      </c>
      <c r="BSO38">
        <v>0.21009999513626099</v>
      </c>
      <c r="BSP38">
        <v>0.20980000495910645</v>
      </c>
      <c r="BSQ38">
        <v>0.20980000495910645</v>
      </c>
      <c r="BSR38">
        <v>0.20980000495910645</v>
      </c>
      <c r="BSS38">
        <v>0.20970000326633453</v>
      </c>
      <c r="BST38">
        <v>0.20929999649524689</v>
      </c>
      <c r="BSU38">
        <v>0.20960000157356262</v>
      </c>
      <c r="BSV38">
        <v>0.20909999310970306</v>
      </c>
      <c r="BSW38">
        <v>0.20919999480247498</v>
      </c>
      <c r="BSX38">
        <v>0.20919999480247498</v>
      </c>
      <c r="BSY38">
        <v>0.20919999480247498</v>
      </c>
      <c r="BSZ38">
        <v>0.20929999649524689</v>
      </c>
      <c r="BTA38">
        <v>0.20909999310970306</v>
      </c>
      <c r="BTB38">
        <v>0.20909999310970306</v>
      </c>
      <c r="BTC38">
        <v>0.20900000631809235</v>
      </c>
      <c r="BTD38">
        <v>0.20849999785423279</v>
      </c>
      <c r="BTE38">
        <v>0.20880000293254852</v>
      </c>
      <c r="BTF38">
        <v>0.20890000462532043</v>
      </c>
      <c r="BTG38">
        <v>0.20839999616146088</v>
      </c>
      <c r="BTH38">
        <v>0.20819999277591705</v>
      </c>
      <c r="BTI38">
        <v>0.2085999995470047</v>
      </c>
      <c r="BTJ38">
        <v>0.20839999616146088</v>
      </c>
      <c r="BTK38">
        <v>0.20800000429153442</v>
      </c>
      <c r="BTL38">
        <v>0.20800000429153442</v>
      </c>
      <c r="BTM38">
        <v>0.20839999616146088</v>
      </c>
      <c r="BTN38">
        <v>0.20819999277591705</v>
      </c>
      <c r="BTO38">
        <v>0.20800000429153442</v>
      </c>
      <c r="BTP38">
        <v>0.20790000259876251</v>
      </c>
      <c r="BTQ38">
        <v>0.20790000259876251</v>
      </c>
      <c r="BTR38">
        <v>0.20769999921321869</v>
      </c>
      <c r="BTS38">
        <v>0.20759999752044678</v>
      </c>
      <c r="BTT38">
        <v>0.20749999582767487</v>
      </c>
      <c r="BTU38">
        <v>0.20749999582767487</v>
      </c>
      <c r="BTV38">
        <v>0.20790000259876251</v>
      </c>
      <c r="BTW38">
        <v>0.20749999582767487</v>
      </c>
      <c r="BTX38">
        <v>0.20730000734329224</v>
      </c>
      <c r="BTY38">
        <v>0.20720000565052032</v>
      </c>
      <c r="BTZ38">
        <v>0.20749999582767487</v>
      </c>
      <c r="BUA38">
        <v>0.20720000565052032</v>
      </c>
      <c r="BUB38">
        <v>0.20730000734329224</v>
      </c>
      <c r="BUC38">
        <v>0.2070000022649765</v>
      </c>
      <c r="BUD38">
        <v>0.2070000022649765</v>
      </c>
      <c r="BUE38">
        <v>0.20690000057220459</v>
      </c>
      <c r="BUF38">
        <v>0.20679999887943268</v>
      </c>
      <c r="BUG38">
        <v>0.20690000057220459</v>
      </c>
      <c r="BUH38">
        <v>0.20679999887943268</v>
      </c>
      <c r="BUI38">
        <v>0.20679999887943268</v>
      </c>
      <c r="BUJ38">
        <v>0.20690000057220459</v>
      </c>
      <c r="BUK38">
        <v>0.20659999549388885</v>
      </c>
      <c r="BUL38">
        <v>0.20649999380111694</v>
      </c>
      <c r="BUM38">
        <v>0.2062000036239624</v>
      </c>
      <c r="BUN38">
        <v>0.20669999718666077</v>
      </c>
      <c r="BUO38">
        <v>0.20630000531673431</v>
      </c>
      <c r="BUP38">
        <v>0.20630000531673431</v>
      </c>
      <c r="BUQ38">
        <v>0.20610000193119049</v>
      </c>
      <c r="BUR38">
        <v>0.2062000036239624</v>
      </c>
      <c r="BUS38">
        <v>0.20600000023841858</v>
      </c>
      <c r="BUT38">
        <v>0.20589999854564667</v>
      </c>
      <c r="BUU38">
        <v>0.20569999516010284</v>
      </c>
      <c r="BUV38">
        <v>0.20579999685287476</v>
      </c>
      <c r="BUW38">
        <v>0.20559999346733093</v>
      </c>
      <c r="BUX38">
        <v>0.20559999346733093</v>
      </c>
      <c r="BUY38">
        <v>0.20550000667572021</v>
      </c>
      <c r="BUZ38">
        <v>0.20589999854564667</v>
      </c>
      <c r="BVA38">
        <v>0.20559999346733093</v>
      </c>
      <c r="BVB38">
        <v>0.20550000667572021</v>
      </c>
      <c r="BVC38">
        <v>0.20550000667572021</v>
      </c>
      <c r="BVD38">
        <v>0.20499999821186066</v>
      </c>
      <c r="BVE38">
        <v>0.20520000159740448</v>
      </c>
      <c r="BVF38">
        <v>0.20530000329017639</v>
      </c>
      <c r="BVG38">
        <v>0.20520000159740448</v>
      </c>
      <c r="BVH38">
        <v>0.20499999821186066</v>
      </c>
      <c r="BVI38">
        <v>0.20499999821186066</v>
      </c>
      <c r="BVJ38">
        <v>0.20509999990463257</v>
      </c>
      <c r="BVK38">
        <v>0.20489999651908875</v>
      </c>
      <c r="BVL38">
        <v>0.20479999482631683</v>
      </c>
      <c r="BVM38">
        <v>0.20489999651908875</v>
      </c>
      <c r="BVN38">
        <v>0.20440000295639038</v>
      </c>
      <c r="BVO38">
        <v>0.20450000464916229</v>
      </c>
      <c r="BVP38">
        <v>0.20440000295639038</v>
      </c>
      <c r="BVQ38">
        <v>0.20419999957084656</v>
      </c>
      <c r="BVR38">
        <v>0.20419999957084656</v>
      </c>
      <c r="BVS38">
        <v>0.20419999957084656</v>
      </c>
      <c r="BVT38">
        <v>0.20409999787807465</v>
      </c>
      <c r="BVU38">
        <v>0.20419999957084656</v>
      </c>
      <c r="BVV38">
        <v>0.20419999957084656</v>
      </c>
      <c r="BVW38">
        <v>0.20399999618530273</v>
      </c>
      <c r="BVX38">
        <v>0.20389999449253082</v>
      </c>
      <c r="BVY38">
        <v>0.20389999449253082</v>
      </c>
      <c r="BVZ38">
        <v>0.20389999449253082</v>
      </c>
      <c r="BWA38">
        <v>0.20379999279975891</v>
      </c>
      <c r="BWB38">
        <v>0.20370000600814819</v>
      </c>
      <c r="BWC38">
        <v>0.20350000262260437</v>
      </c>
      <c r="BWD38">
        <v>0.20379999279975891</v>
      </c>
      <c r="BWE38">
        <v>0.20350000262260437</v>
      </c>
      <c r="BWF38">
        <v>0.20329999923706055</v>
      </c>
      <c r="BWG38">
        <v>0.20329999923706055</v>
      </c>
      <c r="BWH38">
        <v>0.20360000431537628</v>
      </c>
      <c r="BWI38">
        <v>0.20340000092983246</v>
      </c>
      <c r="BWJ38">
        <v>0.20299999415874481</v>
      </c>
      <c r="BWK38">
        <v>0.20309999585151672</v>
      </c>
      <c r="BWL38">
        <v>0.20299999415874481</v>
      </c>
      <c r="BWM38">
        <v>0.20290000736713409</v>
      </c>
      <c r="BWN38">
        <v>0.20270000398159027</v>
      </c>
      <c r="BWO38">
        <v>0.20290000736713409</v>
      </c>
      <c r="BWP38">
        <v>0.20280000567436218</v>
      </c>
      <c r="BWQ38">
        <v>0.20260000228881836</v>
      </c>
      <c r="BWR38">
        <v>0.20250000059604645</v>
      </c>
      <c r="BWS38">
        <v>0.20229999721050262</v>
      </c>
      <c r="BWT38">
        <v>0.2020999938249588</v>
      </c>
      <c r="BWU38">
        <v>0.20229999721050262</v>
      </c>
      <c r="BWV38">
        <v>0.20219999551773071</v>
      </c>
      <c r="BWW38">
        <v>0.20229999721050262</v>
      </c>
      <c r="BWX38">
        <v>0.20239999890327454</v>
      </c>
      <c r="BWY38">
        <v>0.2020999938249588</v>
      </c>
      <c r="BWZ38">
        <v>0.2020999938249588</v>
      </c>
      <c r="BXA38">
        <v>0.20190000534057617</v>
      </c>
      <c r="BXB38">
        <v>0.20200000703334808</v>
      </c>
      <c r="BXC38">
        <v>0.20190000534057617</v>
      </c>
      <c r="BXD38">
        <v>0.20160000026226044</v>
      </c>
      <c r="BXE38">
        <v>0.20160000026226044</v>
      </c>
      <c r="BXF38">
        <v>0.20170000195503235</v>
      </c>
      <c r="BXG38">
        <v>0.20190000534057617</v>
      </c>
      <c r="BXH38">
        <v>0.20180000364780426</v>
      </c>
      <c r="BXI38">
        <v>0.20149999856948853</v>
      </c>
      <c r="BXJ38">
        <v>0.20149999856948853</v>
      </c>
      <c r="BXK38">
        <v>0.2012999951839447</v>
      </c>
      <c r="BXL38">
        <v>0.20119999349117279</v>
      </c>
      <c r="BXM38">
        <v>0.2012999951839447</v>
      </c>
      <c r="BXN38">
        <v>0.20110000669956207</v>
      </c>
      <c r="BXO38">
        <v>0.20100000500679016</v>
      </c>
      <c r="BXP38">
        <v>0.20090000331401825</v>
      </c>
      <c r="BXQ38">
        <v>0.20110000669956207</v>
      </c>
      <c r="BXR38">
        <v>0.20090000331401825</v>
      </c>
      <c r="BXS38">
        <v>0.20069999992847443</v>
      </c>
      <c r="BXT38">
        <v>0.20059999823570251</v>
      </c>
      <c r="BXU38">
        <v>0.20069999992847443</v>
      </c>
      <c r="BXV38">
        <v>0.20080000162124634</v>
      </c>
      <c r="BXW38">
        <v>0.20069999992847443</v>
      </c>
      <c r="BXX38">
        <v>0.2004999965429306</v>
      </c>
      <c r="BXY38">
        <v>0.20039999485015869</v>
      </c>
      <c r="BXZ38">
        <v>0.20020000636577606</v>
      </c>
      <c r="BYA38">
        <v>0.20020000636577606</v>
      </c>
      <c r="BYB38">
        <v>0.20020000636577606</v>
      </c>
      <c r="BYC38">
        <v>0.20020000636577606</v>
      </c>
      <c r="BYD38">
        <v>0.20039999485015869</v>
      </c>
      <c r="BYE38">
        <v>0.20010000467300415</v>
      </c>
      <c r="BYF38">
        <v>0.19990000128746033</v>
      </c>
      <c r="BYG38">
        <v>0.19979999959468842</v>
      </c>
      <c r="BYH38">
        <v>0.20000000298023224</v>
      </c>
      <c r="BYI38">
        <v>0.19990000128746033</v>
      </c>
      <c r="BYJ38">
        <v>0.19959999620914459</v>
      </c>
      <c r="BYK38">
        <v>0.19920000433921814</v>
      </c>
      <c r="BYL38">
        <v>0.19949999451637268</v>
      </c>
      <c r="BYM38">
        <v>0.19930000603199005</v>
      </c>
      <c r="BYN38">
        <v>0.19959999620914459</v>
      </c>
      <c r="BYO38">
        <v>0.19910000264644623</v>
      </c>
      <c r="BYP38">
        <v>0.19920000433921814</v>
      </c>
      <c r="BYQ38">
        <v>0.19939999282360077</v>
      </c>
      <c r="BYR38">
        <v>0.19920000433921814</v>
      </c>
      <c r="BYS38">
        <v>0.1988999992609024</v>
      </c>
      <c r="BYT38">
        <v>0.1988999992609024</v>
      </c>
      <c r="BYU38">
        <v>0.19869999587535858</v>
      </c>
      <c r="BYV38">
        <v>0.1988999992609024</v>
      </c>
      <c r="BYW38">
        <v>0.19859999418258667</v>
      </c>
      <c r="BYX38">
        <v>0.19879999756813049</v>
      </c>
      <c r="BYY38">
        <v>0.19869999587535858</v>
      </c>
      <c r="BYZ38">
        <v>0.19850000739097595</v>
      </c>
      <c r="BZA38">
        <v>0.19840000569820404</v>
      </c>
      <c r="BZB38">
        <v>0.19810000061988831</v>
      </c>
      <c r="BZC38">
        <v>0.19850000739097595</v>
      </c>
      <c r="BZD38">
        <v>0.19830000400543213</v>
      </c>
      <c r="BZE38">
        <v>0.19820000231266022</v>
      </c>
      <c r="BZF38">
        <v>0.19830000400543213</v>
      </c>
      <c r="BZG38">
        <v>0.19810000061988831</v>
      </c>
      <c r="BZH38">
        <v>0.19799999892711639</v>
      </c>
      <c r="BZI38">
        <v>0.19779999554157257</v>
      </c>
      <c r="BZJ38">
        <v>0.19789999723434448</v>
      </c>
      <c r="BZK38">
        <v>0.19760000705718994</v>
      </c>
      <c r="BZL38">
        <v>0.19789999723434448</v>
      </c>
      <c r="BZM38">
        <v>0.19779999554157257</v>
      </c>
      <c r="BZN38">
        <v>0.19779999554157257</v>
      </c>
      <c r="BZO38">
        <v>0.19750000536441803</v>
      </c>
      <c r="BZP38">
        <v>0.19760000705718994</v>
      </c>
      <c r="BZQ38">
        <v>0.19730000197887421</v>
      </c>
      <c r="BZR38">
        <v>0.19740000367164612</v>
      </c>
      <c r="BZS38">
        <v>0.19740000367164612</v>
      </c>
      <c r="BZT38">
        <v>0.19760000705718994</v>
      </c>
      <c r="BZU38">
        <v>0.19720000028610229</v>
      </c>
      <c r="BZV38">
        <v>0.19709999859333038</v>
      </c>
      <c r="BZW38">
        <v>0.19709999859333038</v>
      </c>
      <c r="BZX38">
        <v>0.19689999520778656</v>
      </c>
      <c r="BZY38">
        <v>0.19689999520778656</v>
      </c>
      <c r="BZZ38">
        <v>0.19689999520778656</v>
      </c>
      <c r="CAA38">
        <v>0.19650000333786011</v>
      </c>
      <c r="CAB38">
        <v>0.19670000672340393</v>
      </c>
      <c r="CAC38">
        <v>0.19660000503063202</v>
      </c>
      <c r="CAD38">
        <v>0.19660000503063202</v>
      </c>
      <c r="CAE38">
        <v>0.19650000333786011</v>
      </c>
      <c r="CAF38">
        <v>0.19650000333786011</v>
      </c>
      <c r="CAG38">
        <v>0.19650000333786011</v>
      </c>
      <c r="CAH38">
        <v>0.19619999825954437</v>
      </c>
      <c r="CAI38">
        <v>0.1964000016450882</v>
      </c>
      <c r="CAJ38">
        <v>0.19629999995231628</v>
      </c>
      <c r="CAK38">
        <v>0.19619999825954437</v>
      </c>
      <c r="CAL38">
        <v>0.19589999318122864</v>
      </c>
      <c r="CAM38">
        <v>0.19609999656677246</v>
      </c>
      <c r="CAN38">
        <v>0.19580000638961792</v>
      </c>
      <c r="CAO38">
        <v>0.19599999487400055</v>
      </c>
      <c r="CAP38">
        <v>0.19570000469684601</v>
      </c>
      <c r="CAQ38">
        <v>0.1956000030040741</v>
      </c>
      <c r="CAR38">
        <v>0.19570000469684601</v>
      </c>
      <c r="CAS38">
        <v>0.1956000030040741</v>
      </c>
      <c r="CAT38">
        <v>0.19550000131130219</v>
      </c>
      <c r="CAU38">
        <v>0.19529999792575836</v>
      </c>
      <c r="CAV38">
        <v>0.19539999961853027</v>
      </c>
      <c r="CAW38">
        <v>0.19539999961853027</v>
      </c>
      <c r="CAX38">
        <v>0.19539999961853027</v>
      </c>
      <c r="CAY38">
        <v>0.19529999792575836</v>
      </c>
      <c r="CAZ38">
        <v>0.19529999792575836</v>
      </c>
      <c r="CBA38">
        <v>0.19519999623298645</v>
      </c>
      <c r="CBB38">
        <v>0.19490000605583191</v>
      </c>
      <c r="CBC38">
        <v>0.19499999284744263</v>
      </c>
      <c r="CBD38">
        <v>0.19499999284744263</v>
      </c>
      <c r="CBE38">
        <v>0.19490000605583191</v>
      </c>
      <c r="CBF38">
        <v>0.19470000267028809</v>
      </c>
      <c r="CBG38">
        <v>0.19470000267028809</v>
      </c>
      <c r="CBH38">
        <v>0.19460000097751617</v>
      </c>
      <c r="CBI38">
        <v>0.19470000267028809</v>
      </c>
      <c r="CBJ38">
        <v>0.19470000267028809</v>
      </c>
      <c r="CBK38">
        <v>0.19460000097751617</v>
      </c>
      <c r="CBL38">
        <v>0.19439999759197235</v>
      </c>
      <c r="CBM38">
        <v>0.19410000741481781</v>
      </c>
      <c r="CBN38">
        <v>0.19439999759197235</v>
      </c>
      <c r="CBO38">
        <v>0.19419999420642853</v>
      </c>
      <c r="CBP38">
        <v>0.19410000741481781</v>
      </c>
      <c r="CBQ38">
        <v>0.19410000741481781</v>
      </c>
      <c r="CBR38">
        <v>0.19390000402927399</v>
      </c>
      <c r="CBS38">
        <v>0.19390000402927399</v>
      </c>
      <c r="CBT38">
        <v>0.19390000402927399</v>
      </c>
      <c r="CBU38">
        <v>0.1940000057220459</v>
      </c>
      <c r="CBV38">
        <v>0.19390000402927399</v>
      </c>
      <c r="CBW38">
        <v>0.19349999725818634</v>
      </c>
      <c r="CBX38">
        <v>0.19380000233650208</v>
      </c>
      <c r="CBY38">
        <v>0.19380000233650208</v>
      </c>
      <c r="CBZ38">
        <v>0.19349999725818634</v>
      </c>
      <c r="CCA38">
        <v>0.19370000064373016</v>
      </c>
      <c r="CCB38">
        <v>0.19339999556541443</v>
      </c>
      <c r="CCC38">
        <v>0.19349999725818634</v>
      </c>
      <c r="CCD38">
        <v>0.19329999387264252</v>
      </c>
      <c r="CCE38">
        <v>0.19329999387264252</v>
      </c>
      <c r="CCF38">
        <v>0.19310000538825989</v>
      </c>
      <c r="CCG38">
        <v>0.19300000369548798</v>
      </c>
      <c r="CCH38">
        <v>0.19290000200271606</v>
      </c>
      <c r="CCI38">
        <v>0.19290000200271606</v>
      </c>
      <c r="CCJ38">
        <v>0.19269999861717224</v>
      </c>
      <c r="CCK38">
        <v>0.19300000369548798</v>
      </c>
      <c r="CCL38">
        <v>0.19269999861717224</v>
      </c>
      <c r="CCM38">
        <v>0.19269999861717224</v>
      </c>
      <c r="CCN38">
        <v>0.19220000505447388</v>
      </c>
      <c r="CCO38">
        <v>0.19249999523162842</v>
      </c>
      <c r="CCP38">
        <v>0.19259999692440033</v>
      </c>
      <c r="CCQ38">
        <v>0.19239999353885651</v>
      </c>
      <c r="CCR38">
        <v>0.19230000674724579</v>
      </c>
      <c r="CCS38">
        <v>0.19239999353885651</v>
      </c>
      <c r="CCT38">
        <v>0.19249999523162842</v>
      </c>
      <c r="CCU38">
        <v>0.19210000336170197</v>
      </c>
      <c r="CCV38">
        <v>0.19230000674724579</v>
      </c>
      <c r="CCW38">
        <v>0.19230000674724579</v>
      </c>
      <c r="CCX38">
        <v>0.19210000336170197</v>
      </c>
      <c r="CCY38">
        <v>0.19179999828338623</v>
      </c>
      <c r="CCZ38">
        <v>0.19189999997615814</v>
      </c>
      <c r="CDA38">
        <v>0.19189999997615814</v>
      </c>
      <c r="CDB38">
        <v>0.19189999997615814</v>
      </c>
      <c r="CDC38">
        <v>0.19220000505447388</v>
      </c>
      <c r="CDD38">
        <v>0.19140000641345978</v>
      </c>
      <c r="CDE38">
        <v>0.19169999659061432</v>
      </c>
      <c r="CDF38">
        <v>0.19159999489784241</v>
      </c>
      <c r="CDG38">
        <v>0.19140000641345978</v>
      </c>
      <c r="CDH38">
        <v>0.19130000472068787</v>
      </c>
      <c r="CDI38">
        <v>0.19140000641345978</v>
      </c>
      <c r="CDJ38">
        <v>0.1914999932050705</v>
      </c>
      <c r="CDK38">
        <v>0.19110000133514404</v>
      </c>
      <c r="CDL38">
        <v>0.19120000302791595</v>
      </c>
      <c r="CDM38">
        <v>0.19099999964237213</v>
      </c>
      <c r="CDN38">
        <v>0.19099999964237213</v>
      </c>
      <c r="CDO38">
        <v>0.19110000133514404</v>
      </c>
      <c r="CDP38">
        <v>0.1906999945640564</v>
      </c>
      <c r="CDQ38">
        <v>0.19089999794960022</v>
      </c>
      <c r="CDR38">
        <v>0.19079999625682831</v>
      </c>
      <c r="CDS38">
        <v>0.19079999625682831</v>
      </c>
      <c r="CDT38">
        <v>0.19059999287128448</v>
      </c>
      <c r="CDU38">
        <v>0.19050000607967377</v>
      </c>
      <c r="CDV38">
        <v>0.19040000438690186</v>
      </c>
      <c r="CDW38">
        <v>0.19050000607967377</v>
      </c>
      <c r="CDX38">
        <v>0.19030000269412994</v>
      </c>
      <c r="CDY38">
        <v>0.19030000269412994</v>
      </c>
      <c r="CDZ38">
        <v>0.19040000438690186</v>
      </c>
      <c r="CEA38">
        <v>0.19040000438690186</v>
      </c>
      <c r="CEB38">
        <v>0.19040000438690186</v>
      </c>
      <c r="CEC38">
        <v>0.19009999930858612</v>
      </c>
      <c r="CED38">
        <v>0.19009999930858612</v>
      </c>
      <c r="CEE38">
        <v>0.19009999930858612</v>
      </c>
      <c r="CEF38">
        <v>0.19009999930858612</v>
      </c>
      <c r="CEG38">
        <v>0.1898999959230423</v>
      </c>
      <c r="CEH38">
        <v>0.18960000574588776</v>
      </c>
      <c r="CEI38">
        <v>0.18979999423027039</v>
      </c>
      <c r="CEJ38">
        <v>0.18970000743865967</v>
      </c>
      <c r="CEK38">
        <v>0.18970000743865967</v>
      </c>
      <c r="CEL38">
        <v>0.18950000405311584</v>
      </c>
      <c r="CEM38">
        <v>0.18940000236034393</v>
      </c>
      <c r="CEN38">
        <v>0.18940000236034393</v>
      </c>
      <c r="CEO38">
        <v>0.18960000574588776</v>
      </c>
      <c r="CEP38">
        <v>0.18960000574588776</v>
      </c>
      <c r="CEQ38">
        <v>0.18940000236034393</v>
      </c>
      <c r="CER38">
        <v>0.18889999389648438</v>
      </c>
      <c r="CES38">
        <v>0.18899999558925629</v>
      </c>
      <c r="CET38">
        <v>0.18899999558925629</v>
      </c>
      <c r="CEU38">
        <v>0.18899999558925629</v>
      </c>
      <c r="CEV38">
        <v>0.18889999389648438</v>
      </c>
      <c r="CEW38">
        <v>0.18899999558925629</v>
      </c>
      <c r="CEX38">
        <v>0.18889999389648438</v>
      </c>
      <c r="CEY38">
        <v>0.18870000541210175</v>
      </c>
      <c r="CEZ38">
        <v>0.18840000033378601</v>
      </c>
      <c r="CFA38">
        <v>0.18850000202655792</v>
      </c>
      <c r="CFB38">
        <v>0.18870000541210175</v>
      </c>
      <c r="CFC38">
        <v>0.18840000033378601</v>
      </c>
      <c r="CFD38">
        <v>0.18850000202655792</v>
      </c>
      <c r="CFE38">
        <v>0.1882999986410141</v>
      </c>
      <c r="CFF38">
        <v>0.1882999986410141</v>
      </c>
      <c r="CFG38">
        <v>0.18840000033378601</v>
      </c>
      <c r="CFH38">
        <v>0.18809999525547028</v>
      </c>
      <c r="CFI38">
        <v>0.18799999356269836</v>
      </c>
      <c r="CFJ38">
        <v>0.1882999986410141</v>
      </c>
      <c r="CFK38">
        <v>0.18819999694824219</v>
      </c>
      <c r="CFL38">
        <v>0.18809999525547028</v>
      </c>
      <c r="CFM38">
        <v>0.18799999356269836</v>
      </c>
      <c r="CFN38">
        <v>0.18760000169277191</v>
      </c>
      <c r="CFO38">
        <v>0.18790000677108765</v>
      </c>
      <c r="CFP38">
        <v>0.18770000338554382</v>
      </c>
      <c r="CFQ38">
        <v>0.18780000507831573</v>
      </c>
      <c r="CFR38">
        <v>0.18739999830722809</v>
      </c>
      <c r="CFS38">
        <v>0.18729999661445618</v>
      </c>
      <c r="CFT38">
        <v>0.18770000338554382</v>
      </c>
      <c r="CFU38">
        <v>0.18760000169277191</v>
      </c>
      <c r="CFV38">
        <v>0.18739999830722809</v>
      </c>
      <c r="CFW38">
        <v>0.18739999830722809</v>
      </c>
      <c r="CFX38">
        <v>0.18729999661445618</v>
      </c>
      <c r="CFY38">
        <v>0.18739999830722809</v>
      </c>
      <c r="CFZ38">
        <v>0.18690000474452972</v>
      </c>
      <c r="CGA38">
        <v>0.18700000643730164</v>
      </c>
      <c r="CGB38">
        <v>0.18709999322891235</v>
      </c>
      <c r="CGC38">
        <v>0.18700000643730164</v>
      </c>
      <c r="CGD38">
        <v>0.1867000013589859</v>
      </c>
      <c r="CGE38">
        <v>0.18659999966621399</v>
      </c>
      <c r="CGF38">
        <v>0.18680000305175781</v>
      </c>
      <c r="CGG38">
        <v>0.1867000013589859</v>
      </c>
      <c r="CGH38">
        <v>0.18649999797344208</v>
      </c>
      <c r="CGI38">
        <v>0.18649999797344208</v>
      </c>
      <c r="CGJ38">
        <v>0.18639999628067017</v>
      </c>
      <c r="CGK38">
        <v>0.18649999797344208</v>
      </c>
      <c r="CGL38">
        <v>0.18649999797344208</v>
      </c>
      <c r="CGM38">
        <v>0.1859000027179718</v>
      </c>
      <c r="CGN38">
        <v>0.18639999628067017</v>
      </c>
      <c r="CGO38">
        <v>0.18619999289512634</v>
      </c>
      <c r="CGP38">
        <v>0.18649999797344208</v>
      </c>
      <c r="CGQ38">
        <v>0.18619999289512634</v>
      </c>
      <c r="CGR38">
        <v>0.18600000441074371</v>
      </c>
      <c r="CGS38">
        <v>0.18610000610351562</v>
      </c>
      <c r="CGT38">
        <v>0.18600000441074371</v>
      </c>
      <c r="CGU38">
        <v>0.18539999425411224</v>
      </c>
      <c r="CGV38">
        <v>0.18559999763965607</v>
      </c>
      <c r="CGW38">
        <v>0.18569999933242798</v>
      </c>
      <c r="CGX38">
        <v>0.18549999594688416</v>
      </c>
      <c r="CGY38">
        <v>0.18569999933242798</v>
      </c>
      <c r="CGZ38">
        <v>0.18549999594688416</v>
      </c>
      <c r="CHA38">
        <v>0.18539999425411224</v>
      </c>
      <c r="CHB38">
        <v>0.18539999425411224</v>
      </c>
      <c r="CHC38">
        <v>0.18529999256134033</v>
      </c>
      <c r="CHD38">
        <v>0.18529999256134033</v>
      </c>
      <c r="CHE38">
        <v>0.18539999425411224</v>
      </c>
      <c r="CHF38">
        <v>0.18500000238418579</v>
      </c>
      <c r="CHG38">
        <v>0.18490000069141388</v>
      </c>
      <c r="CHH38">
        <v>0.18520000576972961</v>
      </c>
      <c r="CHI38">
        <v>0.18500000238418579</v>
      </c>
      <c r="CHJ38">
        <v>0.18500000238418579</v>
      </c>
      <c r="CHK38">
        <v>0.18490000069141388</v>
      </c>
      <c r="CHL38">
        <v>0.1851000040769577</v>
      </c>
      <c r="CHM38">
        <v>0.18500000238418579</v>
      </c>
      <c r="CHN38">
        <v>0.18469999730587006</v>
      </c>
      <c r="CHO38">
        <v>0.18469999730587006</v>
      </c>
      <c r="CHP38">
        <v>0.18479999899864197</v>
      </c>
      <c r="CHQ38">
        <v>0.18479999899864197</v>
      </c>
      <c r="CHR38">
        <v>0.18459999561309814</v>
      </c>
      <c r="CHS38">
        <v>0.18449999392032623</v>
      </c>
      <c r="CHT38">
        <v>0.18459999561309814</v>
      </c>
      <c r="CHU38">
        <v>0.18410000205039978</v>
      </c>
      <c r="CHV38">
        <v>0.1843000054359436</v>
      </c>
      <c r="CHW38">
        <v>0.18420000374317169</v>
      </c>
      <c r="CHX38">
        <v>0.18420000374317169</v>
      </c>
      <c r="CHY38">
        <v>0.18389999866485596</v>
      </c>
      <c r="CHZ38">
        <v>0.18369999527931213</v>
      </c>
      <c r="CIA38">
        <v>0.18420000374317169</v>
      </c>
      <c r="CIB38">
        <v>0.18389999866485596</v>
      </c>
      <c r="CIC38">
        <v>0.18400000035762787</v>
      </c>
      <c r="CID38">
        <v>0.18369999527931213</v>
      </c>
      <c r="CIE38">
        <v>0.1835000067949295</v>
      </c>
      <c r="CIF38">
        <v>0.18369999527931213</v>
      </c>
      <c r="CIG38">
        <v>0.18369999527931213</v>
      </c>
      <c r="CIH38">
        <v>0.1835000067949295</v>
      </c>
      <c r="CII38">
        <v>0.18359999358654022</v>
      </c>
      <c r="CIJ38">
        <v>0.18310000002384186</v>
      </c>
      <c r="CIK38">
        <v>0.18299999833106995</v>
      </c>
      <c r="CIL38">
        <v>0.18330000340938568</v>
      </c>
      <c r="CIM38">
        <v>0.18330000340938568</v>
      </c>
      <c r="CIN38">
        <v>0.18330000340938568</v>
      </c>
      <c r="CIO38">
        <v>0.18310000002384186</v>
      </c>
      <c r="CIP38">
        <v>0.18299999833106995</v>
      </c>
      <c r="CIQ38">
        <v>0.18320000171661377</v>
      </c>
      <c r="CIR38">
        <v>0.18289999663829803</v>
      </c>
      <c r="CIS38">
        <v>0.18299999833106995</v>
      </c>
      <c r="CIT38">
        <v>0.18299999833106995</v>
      </c>
      <c r="CIU38">
        <v>0.18279999494552612</v>
      </c>
      <c r="CIV38">
        <v>0.18269999325275421</v>
      </c>
      <c r="CIW38">
        <v>0.18269999325275421</v>
      </c>
      <c r="CIX38">
        <v>0.18240000307559967</v>
      </c>
      <c r="CIY38">
        <v>0.18279999494552612</v>
      </c>
      <c r="CIZ38">
        <v>0.18230000138282776</v>
      </c>
      <c r="CJA38">
        <v>0.18250000476837158</v>
      </c>
      <c r="CJB38">
        <v>0.18240000307559967</v>
      </c>
      <c r="CJC38">
        <v>0.18199999630451202</v>
      </c>
      <c r="CJD38">
        <v>0.18230000138282776</v>
      </c>
      <c r="CJE38">
        <v>0.18240000307559967</v>
      </c>
      <c r="CJF38">
        <v>0.18170000612735748</v>
      </c>
      <c r="CJG38">
        <v>0.18209999799728394</v>
      </c>
      <c r="CJH38">
        <v>0.18199999630451202</v>
      </c>
      <c r="CJI38">
        <v>0.18219999969005585</v>
      </c>
      <c r="CJJ38">
        <v>0.1817999929189682</v>
      </c>
      <c r="CJK38">
        <v>0.18199999630451202</v>
      </c>
      <c r="CJL38">
        <v>0.18189999461174011</v>
      </c>
      <c r="CJM38">
        <v>0.18189999461174011</v>
      </c>
      <c r="CJN38">
        <v>0.18160000443458557</v>
      </c>
      <c r="CJO38">
        <v>0.18170000612735748</v>
      </c>
      <c r="CJP38">
        <v>0.18160000443458557</v>
      </c>
      <c r="CJQ38">
        <v>0.18140000104904175</v>
      </c>
      <c r="CJR38">
        <v>0.18150000274181366</v>
      </c>
      <c r="CJS38">
        <v>0.18140000104904175</v>
      </c>
      <c r="CJT38">
        <v>0.18140000104904175</v>
      </c>
      <c r="CJU38">
        <v>0.18150000274181366</v>
      </c>
      <c r="CJV38">
        <v>0.18129999935626984</v>
      </c>
      <c r="CJW38">
        <v>0.18129999935626984</v>
      </c>
      <c r="CJX38">
        <v>0.18129999935626984</v>
      </c>
      <c r="CJY38">
        <v>0.18109999597072601</v>
      </c>
      <c r="CJZ38">
        <v>0.1809999942779541</v>
      </c>
      <c r="CKA38">
        <v>0.18109999597072601</v>
      </c>
      <c r="CKB38">
        <v>0.18119999766349792</v>
      </c>
      <c r="CKC38">
        <v>0.18070000410079956</v>
      </c>
      <c r="CKD38">
        <v>0.1809999942779541</v>
      </c>
      <c r="CKE38">
        <v>0.18080000579357147</v>
      </c>
      <c r="CKF38">
        <v>0.18080000579357147</v>
      </c>
      <c r="CKG38">
        <v>0.18080000579357147</v>
      </c>
      <c r="CKH38">
        <v>0.18070000410079956</v>
      </c>
      <c r="CKI38">
        <v>0.18060000240802765</v>
      </c>
      <c r="CKJ38">
        <v>0.18089999258518219</v>
      </c>
      <c r="CKK38">
        <v>0.18050000071525574</v>
      </c>
      <c r="CKL38">
        <v>0.18050000071525574</v>
      </c>
      <c r="CKM38">
        <v>0.18029999732971191</v>
      </c>
      <c r="CKN38">
        <v>0.18029999732971191</v>
      </c>
      <c r="CKO38">
        <v>0.18029999732971191</v>
      </c>
      <c r="CKP38">
        <v>0.18029999732971191</v>
      </c>
      <c r="CKQ38">
        <v>0.18019999563694</v>
      </c>
      <c r="CKR38">
        <v>0.18019999563694</v>
      </c>
      <c r="CKS38">
        <v>0.18000000715255737</v>
      </c>
      <c r="CKT38">
        <v>0.17990000545978546</v>
      </c>
      <c r="CKU38">
        <v>0.17980000376701355</v>
      </c>
      <c r="CKV38">
        <v>0.17970000207424164</v>
      </c>
      <c r="CKW38">
        <v>0.18009999394416809</v>
      </c>
      <c r="CKX38">
        <v>0.17980000376701355</v>
      </c>
      <c r="CKY38">
        <v>0.17990000545978546</v>
      </c>
      <c r="CKZ38">
        <v>0.17960000038146973</v>
      </c>
      <c r="CLA38">
        <v>0.17970000207424164</v>
      </c>
      <c r="CLB38">
        <v>0.17970000207424164</v>
      </c>
      <c r="CLC38">
        <v>0.17929999530315399</v>
      </c>
      <c r="CLD38">
        <v>0.17949999868869781</v>
      </c>
      <c r="CLE38">
        <v>0.17949999868869781</v>
      </c>
      <c r="CLF38">
        <v>0.17919999361038208</v>
      </c>
      <c r="CLG38">
        <v>0.17900000512599945</v>
      </c>
      <c r="CLH38">
        <v>0.17910000681877136</v>
      </c>
      <c r="CLI38">
        <v>0.17910000681877136</v>
      </c>
      <c r="CLJ38">
        <v>0.17910000681877136</v>
      </c>
      <c r="CLK38">
        <v>0.17919999361038208</v>
      </c>
      <c r="CLL38">
        <v>0.17900000512599945</v>
      </c>
      <c r="CLM38">
        <v>0.17900000512599945</v>
      </c>
      <c r="CLN38">
        <v>0.17849999666213989</v>
      </c>
      <c r="CLO38">
        <v>0.17880000174045563</v>
      </c>
      <c r="CLP38">
        <v>0.1785999983549118</v>
      </c>
      <c r="CLQ38">
        <v>0.17880000174045563</v>
      </c>
      <c r="CLR38">
        <v>0.17880000174045563</v>
      </c>
      <c r="CLS38">
        <v>0.17839999496936798</v>
      </c>
      <c r="CLT38">
        <v>0.1785999983549118</v>
      </c>
      <c r="CLU38">
        <v>0.17829999327659607</v>
      </c>
      <c r="CLV38">
        <v>0.17829999327659607</v>
      </c>
      <c r="CLW38">
        <v>0.17839999496936798</v>
      </c>
      <c r="CLX38">
        <v>0.17810000479221344</v>
      </c>
      <c r="CLY38">
        <v>0.17839999496936798</v>
      </c>
      <c r="CLZ38">
        <v>0.17829999327659607</v>
      </c>
      <c r="CMA38">
        <v>0.17779999971389771</v>
      </c>
      <c r="CMB38">
        <v>0.17800000309944153</v>
      </c>
      <c r="CMC38">
        <v>0.17810000479221344</v>
      </c>
      <c r="CMD38">
        <v>0.17790000140666962</v>
      </c>
      <c r="CME38">
        <v>0.17779999971389771</v>
      </c>
      <c r="CMF38">
        <v>0.17779999971389771</v>
      </c>
      <c r="CMG38">
        <v>0.17759999632835388</v>
      </c>
      <c r="CMH38">
        <v>0.17790000140666962</v>
      </c>
      <c r="CMI38">
        <v>0.17759999632835388</v>
      </c>
      <c r="CMJ38">
        <v>0.17769999802112579</v>
      </c>
      <c r="CMK38">
        <v>0.17739999294281006</v>
      </c>
      <c r="CML38">
        <v>0.17739999294281006</v>
      </c>
      <c r="CMM38">
        <v>0.17749999463558197</v>
      </c>
      <c r="CMN38">
        <v>0.17749999463558197</v>
      </c>
      <c r="CMO38">
        <v>0.17730000615119934</v>
      </c>
      <c r="CMP38">
        <v>0.17730000615119934</v>
      </c>
      <c r="CMQ38">
        <v>0.17720000445842743</v>
      </c>
      <c r="CMR38">
        <v>0.17720000445842743</v>
      </c>
      <c r="CMS38">
        <v>0.17720000445842743</v>
      </c>
      <c r="CMT38">
        <v>0.17710000276565552</v>
      </c>
      <c r="CMU38">
        <v>0.17689999938011169</v>
      </c>
      <c r="CMV38">
        <v>0.17710000276565552</v>
      </c>
      <c r="CMW38">
        <v>0.17700000107288361</v>
      </c>
      <c r="CMX38">
        <v>0.17700000107288361</v>
      </c>
      <c r="CMY38">
        <v>0.17669999599456787</v>
      </c>
      <c r="CMZ38">
        <v>0.17669999599456787</v>
      </c>
      <c r="CNA38">
        <v>0.17679999768733978</v>
      </c>
      <c r="CNB38">
        <v>0.17649999260902405</v>
      </c>
      <c r="CNC38">
        <v>0.17649999260902405</v>
      </c>
      <c r="CND38">
        <v>0.17669999599456787</v>
      </c>
      <c r="CNE38">
        <v>0.17649999260902405</v>
      </c>
      <c r="CNF38">
        <v>0.17640000581741333</v>
      </c>
      <c r="CNG38">
        <v>0.17649999260902405</v>
      </c>
      <c r="CNH38">
        <v>0.17630000412464142</v>
      </c>
      <c r="CNI38">
        <v>0.1761000007390976</v>
      </c>
      <c r="CNJ38">
        <v>0.17620000243186951</v>
      </c>
      <c r="CNK38">
        <v>0.1761000007390976</v>
      </c>
      <c r="CNL38">
        <v>0.17630000412464142</v>
      </c>
      <c r="CNM38">
        <v>0.1761000007390976</v>
      </c>
      <c r="CNN38">
        <v>0.1761000007390976</v>
      </c>
      <c r="CNO38">
        <v>0.17599999904632568</v>
      </c>
      <c r="CNP38">
        <v>0.1761000007390976</v>
      </c>
      <c r="CNQ38">
        <v>0.17579999566078186</v>
      </c>
      <c r="CNR38">
        <v>0.17589999735355377</v>
      </c>
      <c r="CNS38">
        <v>0.17579999566078186</v>
      </c>
      <c r="CNT38">
        <v>0.17560000717639923</v>
      </c>
      <c r="CNU38">
        <v>0.17560000717639923</v>
      </c>
      <c r="CNV38">
        <v>0.17560000717639923</v>
      </c>
      <c r="CNW38">
        <v>0.17550000548362732</v>
      </c>
      <c r="CNX38">
        <v>0.17560000717639923</v>
      </c>
      <c r="CNY38">
        <v>0.17560000717639923</v>
      </c>
      <c r="CNZ38">
        <v>0.17520000040531158</v>
      </c>
      <c r="COA38">
        <v>0.17520000040531158</v>
      </c>
      <c r="COB38">
        <v>0.17509999871253967</v>
      </c>
      <c r="COC38">
        <v>0.17499999701976776</v>
      </c>
      <c r="COD38">
        <v>0.17499999701976776</v>
      </c>
      <c r="COE38">
        <v>0.17509999871253967</v>
      </c>
      <c r="COF38">
        <v>0.17489999532699585</v>
      </c>
      <c r="COG38">
        <v>0.17509999871253967</v>
      </c>
      <c r="COH38">
        <v>0.17489999532699585</v>
      </c>
      <c r="COI38">
        <v>0.17489999532699585</v>
      </c>
      <c r="COJ38">
        <v>0.17499999701976776</v>
      </c>
      <c r="COK38">
        <v>0.17479999363422394</v>
      </c>
      <c r="COL38">
        <v>0.17460000514984131</v>
      </c>
      <c r="COM38">
        <v>0.17460000514984131</v>
      </c>
      <c r="CON38">
        <v>0.1745000034570694</v>
      </c>
      <c r="COO38">
        <v>0.17470000684261322</v>
      </c>
      <c r="COP38">
        <v>0.17460000514984131</v>
      </c>
      <c r="COQ38">
        <v>0.17419999837875366</v>
      </c>
      <c r="COR38">
        <v>0.17470000684261322</v>
      </c>
      <c r="COS38">
        <v>0.17460000514984131</v>
      </c>
      <c r="COT38">
        <v>0.17430000007152557</v>
      </c>
      <c r="COU38">
        <v>0.17430000007152557</v>
      </c>
      <c r="COV38">
        <v>0.17419999837875366</v>
      </c>
      <c r="COW38">
        <v>0.17399999499320984</v>
      </c>
      <c r="COX38">
        <v>0.17430000007152557</v>
      </c>
      <c r="COY38">
        <v>0.17419999837875366</v>
      </c>
      <c r="COZ38">
        <v>0.17399999499320984</v>
      </c>
      <c r="CPA38">
        <v>0.17389999330043793</v>
      </c>
      <c r="CPB38">
        <v>0.17399999499320984</v>
      </c>
      <c r="CPC38">
        <v>0.17409999668598175</v>
      </c>
      <c r="CPD38">
        <v>0.17380000650882721</v>
      </c>
      <c r="CPE38">
        <v>0.17350000143051147</v>
      </c>
      <c r="CPF38">
        <v>0.1737000048160553</v>
      </c>
      <c r="CPG38">
        <v>0.1737000048160553</v>
      </c>
      <c r="CPH38">
        <v>0.1737000048160553</v>
      </c>
      <c r="CPI38">
        <v>0.17350000143051147</v>
      </c>
      <c r="CPJ38">
        <v>0.17350000143051147</v>
      </c>
      <c r="CPK38">
        <v>0.17339999973773956</v>
      </c>
      <c r="CPL38">
        <v>0.17319999635219574</v>
      </c>
      <c r="CPM38">
        <v>0.17329999804496765</v>
      </c>
      <c r="CPN38">
        <v>0.17329999804496765</v>
      </c>
      <c r="CPO38">
        <v>0.17319999635219574</v>
      </c>
      <c r="CPP38">
        <v>0.17309999465942383</v>
      </c>
      <c r="CPQ38">
        <v>0.17309999465942383</v>
      </c>
      <c r="CPR38">
        <v>0.17319999635219574</v>
      </c>
      <c r="CPS38">
        <v>0.17309999465942383</v>
      </c>
      <c r="CPT38">
        <v>0.17280000448226929</v>
      </c>
      <c r="CPU38">
        <v>0.1729000061750412</v>
      </c>
      <c r="CPV38">
        <v>0.17280000448226929</v>
      </c>
      <c r="CPW38">
        <v>0.1729000061750412</v>
      </c>
      <c r="CPX38">
        <v>0.17270000278949738</v>
      </c>
      <c r="CPY38">
        <v>0.17280000448226929</v>
      </c>
      <c r="CPZ38">
        <v>0.17280000448226929</v>
      </c>
      <c r="CQA38">
        <v>0.17249999940395355</v>
      </c>
      <c r="CQB38">
        <v>0.17260000109672546</v>
      </c>
      <c r="CQC38">
        <v>0.17260000109672546</v>
      </c>
      <c r="CQD38">
        <v>0.17260000109672546</v>
      </c>
      <c r="CQE38">
        <v>0.17239999771118164</v>
      </c>
      <c r="CQF38">
        <v>0.17239999771118164</v>
      </c>
      <c r="CQG38">
        <v>0.17249999940395355</v>
      </c>
      <c r="CQH38">
        <v>0.17219999432563782</v>
      </c>
      <c r="CQI38">
        <v>0.17219999432563782</v>
      </c>
      <c r="CQJ38">
        <v>0.17219999432563782</v>
      </c>
      <c r="CQK38">
        <v>0.17209999263286591</v>
      </c>
      <c r="CQL38">
        <v>0.17180000245571136</v>
      </c>
      <c r="CQM38">
        <v>0.17190000414848328</v>
      </c>
      <c r="CQN38">
        <v>0.17180000245571136</v>
      </c>
      <c r="CQO38">
        <v>0.17190000414848328</v>
      </c>
      <c r="CQP38">
        <v>0.17170000076293945</v>
      </c>
      <c r="CQQ38">
        <v>0.17170000076293945</v>
      </c>
      <c r="CQR38">
        <v>0.17159999907016754</v>
      </c>
      <c r="CQS38">
        <v>0.17180000245571136</v>
      </c>
      <c r="CQT38">
        <v>0.17170000076293945</v>
      </c>
      <c r="CQU38">
        <v>0.17170000076293945</v>
      </c>
      <c r="CQV38">
        <v>0.17149999737739563</v>
      </c>
      <c r="CQW38">
        <v>0.17159999907016754</v>
      </c>
      <c r="CQX38">
        <v>0.17129999399185181</v>
      </c>
      <c r="CQY38">
        <v>0.17120000720024109</v>
      </c>
      <c r="CQZ38">
        <v>0.17139999568462372</v>
      </c>
      <c r="CRA38">
        <v>0.17149999737739563</v>
      </c>
      <c r="CRB38">
        <v>0.17110000550746918</v>
      </c>
      <c r="CRC38">
        <v>0.17129999399185181</v>
      </c>
      <c r="CRD38">
        <v>0.17120000720024109</v>
      </c>
      <c r="CRE38">
        <v>0.17090000212192535</v>
      </c>
      <c r="CRF38">
        <v>0.17090000212192535</v>
      </c>
      <c r="CRG38">
        <v>0.17090000212192535</v>
      </c>
      <c r="CRH38">
        <v>0.17080000042915344</v>
      </c>
      <c r="CRI38">
        <v>0.17100000381469727</v>
      </c>
      <c r="CRJ38">
        <v>0.17090000212192535</v>
      </c>
      <c r="CRK38">
        <v>0.17090000212192535</v>
      </c>
      <c r="CRL38">
        <v>0.17069999873638153</v>
      </c>
      <c r="CRM38">
        <v>0.17059999704360962</v>
      </c>
      <c r="CRN38">
        <v>0.17059999704360962</v>
      </c>
      <c r="CRO38">
        <v>0.17059999704360962</v>
      </c>
      <c r="CRP38">
        <v>0.17020000517368317</v>
      </c>
      <c r="CRQ38">
        <v>0.17059999704360962</v>
      </c>
      <c r="CRR38">
        <v>0.17069999873638153</v>
      </c>
      <c r="CRS38">
        <v>0.17030000686645508</v>
      </c>
      <c r="CRT38">
        <v>0.17010000348091125</v>
      </c>
      <c r="CRU38">
        <v>0.17010000348091125</v>
      </c>
      <c r="CRV38">
        <v>0.17020000517368317</v>
      </c>
      <c r="CRW38">
        <v>0.17010000348091125</v>
      </c>
      <c r="CRX38">
        <v>0.1703999936580658</v>
      </c>
      <c r="CRY38">
        <v>0.17020000517368317</v>
      </c>
      <c r="CRZ38">
        <v>0.17010000348091125</v>
      </c>
      <c r="CSA38">
        <v>0.16969999670982361</v>
      </c>
      <c r="CSB38">
        <v>0.16979999840259552</v>
      </c>
      <c r="CSC38">
        <v>0.16990000009536743</v>
      </c>
      <c r="CSD38">
        <v>0.16979999840259552</v>
      </c>
      <c r="CSE38">
        <v>0.16969999670982361</v>
      </c>
      <c r="CSF38">
        <v>0.16969999670982361</v>
      </c>
      <c r="CSG38">
        <v>0.16940000653266907</v>
      </c>
      <c r="CSH38">
        <v>0.16979999840259552</v>
      </c>
      <c r="CSI38">
        <v>0.16949999332427979</v>
      </c>
      <c r="CSJ38">
        <v>0.16930000483989716</v>
      </c>
      <c r="CSK38">
        <v>0.16949999332427979</v>
      </c>
      <c r="CSL38">
        <v>0.16949999332427979</v>
      </c>
      <c r="CSM38">
        <v>0.16940000653266907</v>
      </c>
      <c r="CSN38">
        <v>0.16949999332427979</v>
      </c>
      <c r="CSO38">
        <v>0.16940000653266907</v>
      </c>
      <c r="CSP38">
        <v>0.16930000483989716</v>
      </c>
      <c r="CSQ38">
        <v>0.16899999976158142</v>
      </c>
      <c r="CSR38">
        <v>0.16920000314712524</v>
      </c>
      <c r="CSS38">
        <v>0.16910000145435333</v>
      </c>
      <c r="CST38">
        <v>0.16910000145435333</v>
      </c>
      <c r="CSU38">
        <v>0.16910000145435333</v>
      </c>
      <c r="CSV38">
        <v>0.16889999806880951</v>
      </c>
      <c r="CSW38">
        <v>0.1687999963760376</v>
      </c>
      <c r="CSX38">
        <v>0.1687999963760376</v>
      </c>
      <c r="CSY38">
        <v>0.16869999468326569</v>
      </c>
      <c r="CSZ38">
        <v>0.16889999806880951</v>
      </c>
      <c r="CTA38">
        <v>0.16869999468326569</v>
      </c>
      <c r="CTB38">
        <v>0.16859999299049377</v>
      </c>
      <c r="CTC38">
        <v>0.16850000619888306</v>
      </c>
      <c r="CTD38">
        <v>0.16850000619888306</v>
      </c>
      <c r="CTE38">
        <v>0.16850000619888306</v>
      </c>
      <c r="CTF38">
        <v>0.16840000450611115</v>
      </c>
      <c r="CTG38">
        <v>0.16840000450611115</v>
      </c>
      <c r="CTH38">
        <v>0.16820000112056732</v>
      </c>
      <c r="CTI38">
        <v>0.16840000450611115</v>
      </c>
      <c r="CTJ38">
        <v>0.16830000281333923</v>
      </c>
      <c r="CTK38">
        <v>0.16850000619888306</v>
      </c>
      <c r="CTL38">
        <v>0.16840000450611115</v>
      </c>
      <c r="CTM38">
        <v>0.16820000112056732</v>
      </c>
      <c r="CTN38">
        <v>0.16809999942779541</v>
      </c>
      <c r="CTO38">
        <v>0.1679999977350235</v>
      </c>
      <c r="CTP38">
        <v>0.16769999265670776</v>
      </c>
      <c r="CTQ38">
        <v>0.1679999977350235</v>
      </c>
      <c r="CTR38">
        <v>0.16769999265670776</v>
      </c>
      <c r="CTS38">
        <v>0.16789999604225159</v>
      </c>
      <c r="CTT38">
        <v>0.16779999434947968</v>
      </c>
      <c r="CTU38">
        <v>0.16769999265670776</v>
      </c>
      <c r="CTV38">
        <v>0.16779999434947968</v>
      </c>
      <c r="CTW38">
        <v>0.16760000586509705</v>
      </c>
      <c r="CTX38">
        <v>0.16760000586509705</v>
      </c>
      <c r="CTY38">
        <v>0.16740000247955322</v>
      </c>
      <c r="CTZ38">
        <v>0.16760000586509705</v>
      </c>
      <c r="CUA38">
        <v>0.16750000417232513</v>
      </c>
      <c r="CUB38">
        <v>0.1671999990940094</v>
      </c>
      <c r="CUC38">
        <v>0.1671999990940094</v>
      </c>
      <c r="CUD38">
        <v>0.16730000078678131</v>
      </c>
      <c r="CUE38">
        <v>0.16689999401569366</v>
      </c>
      <c r="CUF38">
        <v>0.16709999740123749</v>
      </c>
      <c r="CUG38">
        <v>0.16709999740123749</v>
      </c>
      <c r="CUH38">
        <v>0.16709999740123749</v>
      </c>
      <c r="CUI38">
        <v>0.16699999570846558</v>
      </c>
      <c r="CUJ38">
        <v>0.16699999570846558</v>
      </c>
      <c r="CUK38">
        <v>0.16670000553131104</v>
      </c>
      <c r="CUL38">
        <v>0.16709999740123749</v>
      </c>
      <c r="CUM38">
        <v>0.16689999401569366</v>
      </c>
      <c r="CUN38">
        <v>0.16689999401569366</v>
      </c>
      <c r="CUO38">
        <v>0.16670000553131104</v>
      </c>
      <c r="CUP38">
        <v>0.16689999401569366</v>
      </c>
      <c r="CUQ38">
        <v>0.16660000383853912</v>
      </c>
      <c r="CUR38">
        <v>0.16660000383853912</v>
      </c>
      <c r="CUS38">
        <v>0.16650000214576721</v>
      </c>
      <c r="CUT38">
        <v>0.16670000553131104</v>
      </c>
      <c r="CUU38">
        <v>0.1664000004529953</v>
      </c>
      <c r="CUV38">
        <v>0.1664000004529953</v>
      </c>
      <c r="CUW38">
        <v>0.16609999537467957</v>
      </c>
      <c r="CUX38">
        <v>0.16629999876022339</v>
      </c>
      <c r="CUY38">
        <v>0.16599999368190765</v>
      </c>
      <c r="CUZ38">
        <v>0.16629999876022339</v>
      </c>
      <c r="CVA38">
        <v>0.16609999537467957</v>
      </c>
      <c r="CVB38">
        <v>0.16590000689029694</v>
      </c>
      <c r="CVC38">
        <v>0.16609999537467957</v>
      </c>
      <c r="CVD38">
        <v>0.16609999537467957</v>
      </c>
      <c r="CVE38">
        <v>0.16619999706745148</v>
      </c>
      <c r="CVF38">
        <v>0.16609999537467957</v>
      </c>
      <c r="CVG38">
        <v>0.16590000689029694</v>
      </c>
      <c r="CVH38">
        <v>0.16580000519752502</v>
      </c>
      <c r="CVI38">
        <v>0.16570000350475311</v>
      </c>
      <c r="CVJ38">
        <v>0.16590000689029694</v>
      </c>
      <c r="CVK38">
        <v>0.16550000011920929</v>
      </c>
      <c r="CVL38">
        <v>0.1656000018119812</v>
      </c>
      <c r="CVM38">
        <v>0.16580000519752502</v>
      </c>
      <c r="CVN38">
        <v>0.16550000011920929</v>
      </c>
      <c r="CVO38">
        <v>0.16550000011920929</v>
      </c>
      <c r="CVP38">
        <v>0.16550000011920929</v>
      </c>
      <c r="CVQ38">
        <v>0.16550000011920929</v>
      </c>
      <c r="CVR38">
        <v>0.16529999673366547</v>
      </c>
      <c r="CVS38">
        <v>0.16529999673366547</v>
      </c>
      <c r="CVT38">
        <v>0.16529999673366547</v>
      </c>
      <c r="CVU38">
        <v>0.16509999334812164</v>
      </c>
      <c r="CVV38">
        <v>0.16519999504089355</v>
      </c>
      <c r="CVW38">
        <v>0.16529999673366547</v>
      </c>
      <c r="CVX38">
        <v>0.16509999334812164</v>
      </c>
      <c r="CVY38">
        <v>0.16509999334812164</v>
      </c>
      <c r="CVZ38">
        <v>0.16500000655651093</v>
      </c>
      <c r="CWA38">
        <v>0.16490000486373901</v>
      </c>
      <c r="CWB38">
        <v>0.1648000031709671</v>
      </c>
      <c r="CWC38">
        <v>0.16509999334812164</v>
      </c>
      <c r="CWD38">
        <v>0.16490000486373901</v>
      </c>
      <c r="CWE38">
        <v>0.1648000031709671</v>
      </c>
      <c r="CWF38">
        <v>0.16490000486373901</v>
      </c>
      <c r="CWG38">
        <v>0.1648000031709671</v>
      </c>
      <c r="CWH38">
        <v>0.16449999809265137</v>
      </c>
      <c r="CWI38">
        <v>0.16459999978542328</v>
      </c>
      <c r="CWJ38">
        <v>0.16449999809265137</v>
      </c>
      <c r="CWK38">
        <v>0.16459999978542328</v>
      </c>
      <c r="CWL38">
        <v>0.16449999809265137</v>
      </c>
      <c r="CWM38">
        <v>0.16439999639987946</v>
      </c>
      <c r="CWN38">
        <v>0.16429999470710754</v>
      </c>
      <c r="CWO38">
        <v>0.16429999470710754</v>
      </c>
      <c r="CWP38">
        <v>0.16459999978542328</v>
      </c>
      <c r="CWQ38">
        <v>0.16419999301433563</v>
      </c>
      <c r="CWR38">
        <v>0.16429999470710754</v>
      </c>
      <c r="CWS38">
        <v>0.16410000622272491</v>
      </c>
      <c r="CWT38">
        <v>0.16429999470710754</v>
      </c>
      <c r="CWU38">
        <v>0.16410000622272491</v>
      </c>
      <c r="CWV38">
        <v>0.16410000622272491</v>
      </c>
      <c r="CWW38">
        <v>0.16380000114440918</v>
      </c>
      <c r="CWX38">
        <v>0.16380000114440918</v>
      </c>
      <c r="CWY38">
        <v>0.16390000283718109</v>
      </c>
      <c r="CWZ38">
        <v>0.16380000114440918</v>
      </c>
      <c r="CXA38">
        <v>0.16380000114440918</v>
      </c>
      <c r="CXB38">
        <v>0.16380000114440918</v>
      </c>
      <c r="CXC38">
        <v>0.16369999945163727</v>
      </c>
      <c r="CXD38">
        <v>0.16369999945163727</v>
      </c>
      <c r="CXE38">
        <v>0.16349999606609344</v>
      </c>
      <c r="CXF38">
        <v>0.16369999945163727</v>
      </c>
      <c r="CXG38">
        <v>0.16349999606609344</v>
      </c>
      <c r="CXH38">
        <v>0.16349999606609344</v>
      </c>
      <c r="CXI38">
        <v>0.16329999268054962</v>
      </c>
      <c r="CXJ38">
        <v>0.1632000058889389</v>
      </c>
      <c r="CXK38">
        <v>0.16339999437332153</v>
      </c>
      <c r="CXL38">
        <v>0.1632000058889389</v>
      </c>
      <c r="CXM38">
        <v>0.1632000058889389</v>
      </c>
      <c r="CXN38">
        <v>0.16339999437332153</v>
      </c>
      <c r="CXO38">
        <v>0.16329999268054962</v>
      </c>
      <c r="CXP38">
        <v>0.16310000419616699</v>
      </c>
      <c r="CXQ38">
        <v>0.16310000419616699</v>
      </c>
      <c r="CXR38">
        <v>0.16310000419616699</v>
      </c>
      <c r="CXS38">
        <v>0.16300000250339508</v>
      </c>
      <c r="CXT38">
        <v>0.16300000250339508</v>
      </c>
      <c r="CXU38">
        <v>0.16290000081062317</v>
      </c>
      <c r="CXV38">
        <v>0.16249999403953552</v>
      </c>
      <c r="CXW38">
        <v>0.16290000081062317</v>
      </c>
      <c r="CXX38">
        <v>0.16259999573230743</v>
      </c>
      <c r="CXY38">
        <v>0.16259999573230743</v>
      </c>
      <c r="CXZ38">
        <v>0.16269999742507935</v>
      </c>
      <c r="CYA38">
        <v>0.16249999403953552</v>
      </c>
      <c r="CYB38">
        <v>0.16269999742507935</v>
      </c>
      <c r="CYC38">
        <v>0.16220000386238098</v>
      </c>
      <c r="CYD38">
        <v>0.16259999573230743</v>
      </c>
      <c r="CYE38">
        <v>0.16259999573230743</v>
      </c>
      <c r="CYF38">
        <v>0.1624000072479248</v>
      </c>
      <c r="CYG38">
        <v>0.16220000386238098</v>
      </c>
      <c r="CYH38">
        <v>0.16230000555515289</v>
      </c>
      <c r="CYI38">
        <v>0.1624000072479248</v>
      </c>
      <c r="CYJ38">
        <v>0.16200000047683716</v>
      </c>
      <c r="CYK38">
        <v>0.16210000216960907</v>
      </c>
      <c r="CYL38">
        <v>0.16200000047683716</v>
      </c>
      <c r="CYM38">
        <v>0.16230000555515289</v>
      </c>
      <c r="CYN38">
        <v>0.16200000047683716</v>
      </c>
      <c r="CYO38">
        <v>0.16210000216960907</v>
      </c>
      <c r="CYP38">
        <v>0.16189999878406525</v>
      </c>
      <c r="CYQ38">
        <v>0.16189999878406525</v>
      </c>
      <c r="CYR38">
        <v>0.16189999878406525</v>
      </c>
      <c r="CYS38">
        <v>0.16189999878406525</v>
      </c>
      <c r="CYT38">
        <v>0.16159999370574951</v>
      </c>
      <c r="CYU38">
        <v>0.16169999539852142</v>
      </c>
      <c r="CYV38">
        <v>0.16169999539852142</v>
      </c>
      <c r="CYW38">
        <v>0.16179999709129333</v>
      </c>
      <c r="CYX38">
        <v>0.16159999370574951</v>
      </c>
      <c r="CYY38">
        <v>0.16140000522136688</v>
      </c>
      <c r="CYZ38">
        <v>0.16159999370574951</v>
      </c>
      <c r="CZA38">
        <v>0.16150000691413879</v>
      </c>
      <c r="CZB38">
        <v>0.16150000691413879</v>
      </c>
      <c r="CZC38">
        <v>0.16150000691413879</v>
      </c>
      <c r="CZD38">
        <v>0.16150000691413879</v>
      </c>
      <c r="CZE38">
        <v>0.16150000691413879</v>
      </c>
      <c r="CZF38">
        <v>0.16130000352859497</v>
      </c>
      <c r="CZG38">
        <v>0.16150000691413879</v>
      </c>
      <c r="CZH38">
        <v>0.16120000183582306</v>
      </c>
      <c r="CZI38">
        <v>0.16110000014305115</v>
      </c>
      <c r="CZJ38">
        <v>0.16110000014305115</v>
      </c>
      <c r="CZK38">
        <v>0.16120000183582306</v>
      </c>
      <c r="CZL38">
        <v>0.16099999845027924</v>
      </c>
      <c r="CZM38">
        <v>0.16110000014305115</v>
      </c>
      <c r="CZN38">
        <v>0.16089999675750732</v>
      </c>
      <c r="CZO38">
        <v>0.16089999675750732</v>
      </c>
      <c r="CZP38">
        <v>0.16060000658035278</v>
      </c>
      <c r="CZQ38">
        <v>0.16079999506473541</v>
      </c>
      <c r="CZR38">
        <v>0.16089999675750732</v>
      </c>
      <c r="CZS38">
        <v>0.16079999506473541</v>
      </c>
      <c r="CZT38">
        <v>0.16089999675750732</v>
      </c>
      <c r="CZU38">
        <v>0.1606999933719635</v>
      </c>
      <c r="CZV38">
        <v>0.16060000658035278</v>
      </c>
      <c r="CZW38">
        <v>0.16050000488758087</v>
      </c>
      <c r="CZX38">
        <v>0.16050000488758087</v>
      </c>
      <c r="CZY38">
        <v>0.16060000658035278</v>
      </c>
      <c r="CZZ38">
        <v>0.16060000658035278</v>
      </c>
      <c r="DAA38">
        <v>0.16050000488758087</v>
      </c>
      <c r="DAB38">
        <v>0.16040000319480896</v>
      </c>
      <c r="DAC38">
        <v>0.16019999980926514</v>
      </c>
      <c r="DAD38">
        <v>0.16019999980926514</v>
      </c>
      <c r="DAE38">
        <v>0.16019999980926514</v>
      </c>
      <c r="DAF38">
        <v>0.16019999980926514</v>
      </c>
      <c r="DAG38">
        <v>0.16019999980926514</v>
      </c>
      <c r="DAH38">
        <v>0.15999999642372131</v>
      </c>
      <c r="DAI38">
        <v>0.15999999642372131</v>
      </c>
      <c r="DAJ38">
        <v>0.1598999947309494</v>
      </c>
      <c r="DAK38">
        <v>0.15999999642372131</v>
      </c>
      <c r="DAL38">
        <v>0.1598999947309494</v>
      </c>
      <c r="DAM38">
        <v>0.1598999947309494</v>
      </c>
      <c r="DAN38">
        <v>0.15979999303817749</v>
      </c>
      <c r="DAO38">
        <v>0.15999999642372131</v>
      </c>
      <c r="DAP38">
        <v>0.15960000455379486</v>
      </c>
      <c r="DAQ38">
        <v>0.15979999303817749</v>
      </c>
      <c r="DAR38">
        <v>0.15960000455379486</v>
      </c>
      <c r="DAS38">
        <v>0.15960000455379486</v>
      </c>
      <c r="DAT38">
        <v>0.15940000116825104</v>
      </c>
      <c r="DAU38">
        <v>0.15960000455379486</v>
      </c>
      <c r="DAV38">
        <v>0.15940000116825104</v>
      </c>
      <c r="DAW38">
        <v>0.15940000116825104</v>
      </c>
      <c r="DAX38">
        <v>0.15950000286102295</v>
      </c>
      <c r="DAY38">
        <v>0.15950000286102295</v>
      </c>
      <c r="DAZ38">
        <v>0.15919999778270721</v>
      </c>
      <c r="DBA38">
        <v>0.15950000286102295</v>
      </c>
      <c r="DBB38">
        <v>0.1590999960899353</v>
      </c>
      <c r="DBC38">
        <v>0.15899999439716339</v>
      </c>
      <c r="DBD38">
        <v>0.15919999778270721</v>
      </c>
      <c r="DBE38">
        <v>0.15899999439716339</v>
      </c>
      <c r="DBF38">
        <v>0.15929999947547913</v>
      </c>
      <c r="DBG38">
        <v>0.15889999270439148</v>
      </c>
      <c r="DBH38">
        <v>0.15899999439716339</v>
      </c>
      <c r="DBI38">
        <v>0.15919999778270721</v>
      </c>
      <c r="DBJ38">
        <v>0.15889999270439148</v>
      </c>
      <c r="DBK38">
        <v>0.15899999439716339</v>
      </c>
      <c r="DBL38">
        <v>0.15889999270439148</v>
      </c>
      <c r="DBM38">
        <v>0.15880000591278076</v>
      </c>
      <c r="DBN38">
        <v>0.15899999439716339</v>
      </c>
      <c r="DBO38">
        <v>0.15880000591278076</v>
      </c>
      <c r="DBP38">
        <v>0.15880000591278076</v>
      </c>
      <c r="DBQ38">
        <v>0.15880000591278076</v>
      </c>
      <c r="DBR38">
        <v>0.15870000422000885</v>
      </c>
      <c r="DBS38">
        <v>0.15870000422000885</v>
      </c>
      <c r="DBT38">
        <v>0.15850000083446503</v>
      </c>
      <c r="DBU38">
        <v>0.15850000083446503</v>
      </c>
      <c r="DBV38">
        <v>0.15819999575614929</v>
      </c>
      <c r="DBW38">
        <v>0.1582999974489212</v>
      </c>
      <c r="DBX38">
        <v>0.15839999914169312</v>
      </c>
      <c r="DBY38">
        <v>0.1582999974489212</v>
      </c>
      <c r="DBZ38">
        <v>0.15839999914169312</v>
      </c>
      <c r="DCA38">
        <v>0.15819999575614929</v>
      </c>
      <c r="DCB38">
        <v>0.15809999406337738</v>
      </c>
      <c r="DCC38">
        <v>0.15809999406337738</v>
      </c>
      <c r="DCD38">
        <v>0.15809999406337738</v>
      </c>
      <c r="DCE38">
        <v>0.15809999406337738</v>
      </c>
      <c r="DCF38">
        <v>0.15790000557899475</v>
      </c>
      <c r="DCG38">
        <v>0.15780000388622284</v>
      </c>
      <c r="DCH38">
        <v>0.15790000557899475</v>
      </c>
      <c r="DCI38">
        <v>0.15790000557899475</v>
      </c>
      <c r="DCJ38">
        <v>0.15800000727176666</v>
      </c>
      <c r="DCK38">
        <v>0.15780000388622284</v>
      </c>
      <c r="DCL38">
        <v>0.15770000219345093</v>
      </c>
      <c r="DCM38">
        <v>0.15760000050067902</v>
      </c>
      <c r="DCN38">
        <v>0.15760000050067902</v>
      </c>
      <c r="DCO38">
        <v>0.1574999988079071</v>
      </c>
      <c r="DCP38">
        <v>0.15770000219345093</v>
      </c>
      <c r="DCQ38">
        <v>0.1574999988079071</v>
      </c>
      <c r="DCR38">
        <v>0.1574999988079071</v>
      </c>
      <c r="DCS38">
        <v>0.15739999711513519</v>
      </c>
      <c r="DCT38">
        <v>0.1574999988079071</v>
      </c>
      <c r="DCU38">
        <v>0.15729999542236328</v>
      </c>
      <c r="DCV38">
        <v>0.15719999372959137</v>
      </c>
      <c r="DCW38">
        <v>0.15729999542236328</v>
      </c>
      <c r="DCX38">
        <v>0.15729999542236328</v>
      </c>
      <c r="DCY38">
        <v>0.15710000693798065</v>
      </c>
      <c r="DCZ38">
        <v>0.15719999372959137</v>
      </c>
      <c r="DDA38">
        <v>0.15690000355243683</v>
      </c>
      <c r="DDB38">
        <v>0.15710000693798065</v>
      </c>
      <c r="DDC38">
        <v>0.15710000693798065</v>
      </c>
      <c r="DDD38">
        <v>0.15710000693798065</v>
      </c>
      <c r="DDE38">
        <v>0.15700000524520874</v>
      </c>
      <c r="DDF38">
        <v>0.15710000693798065</v>
      </c>
      <c r="DDG38">
        <v>0.15680000185966492</v>
      </c>
      <c r="DDH38">
        <v>0.15649999678134918</v>
      </c>
      <c r="DDI38">
        <v>0.15680000185966492</v>
      </c>
      <c r="DDJ38">
        <v>0.15690000355243683</v>
      </c>
      <c r="DDK38">
        <v>0.15659999847412109</v>
      </c>
      <c r="DDL38">
        <v>0.15649999678134918</v>
      </c>
      <c r="DDM38">
        <v>0.15680000185966492</v>
      </c>
      <c r="DDN38">
        <v>0.15670000016689301</v>
      </c>
      <c r="DDO38">
        <v>0.15649999678134918</v>
      </c>
      <c r="DDP38">
        <v>0.15639999508857727</v>
      </c>
      <c r="DDQ38">
        <v>0.15639999508857727</v>
      </c>
      <c r="DDR38">
        <v>0.15649999678134918</v>
      </c>
      <c r="DDS38">
        <v>0.15659999847412109</v>
      </c>
      <c r="DDT38">
        <v>0.15649999678134918</v>
      </c>
      <c r="DDU38">
        <v>0.15610000491142273</v>
      </c>
      <c r="DDV38">
        <v>0.15629999339580536</v>
      </c>
      <c r="DDW38">
        <v>0.15620000660419464</v>
      </c>
      <c r="DDX38">
        <v>0.15629999339580536</v>
      </c>
      <c r="DDY38">
        <v>0.15600000321865082</v>
      </c>
      <c r="DDZ38">
        <v>0.15620000660419464</v>
      </c>
      <c r="DEA38">
        <v>0.15610000491142273</v>
      </c>
      <c r="DEB38">
        <v>0.15620000660419464</v>
      </c>
      <c r="DEC38">
        <v>0.15579999983310699</v>
      </c>
      <c r="DED38">
        <v>0.15590000152587891</v>
      </c>
      <c r="DEE38">
        <v>0.15569999814033508</v>
      </c>
      <c r="DEF38">
        <v>0.15559999644756317</v>
      </c>
      <c r="DEG38">
        <v>0.15579999983310699</v>
      </c>
      <c r="DEH38">
        <v>0.15579999983310699</v>
      </c>
      <c r="DEI38">
        <v>0.15579999983310699</v>
      </c>
      <c r="DEJ38">
        <v>0.15569999814033508</v>
      </c>
      <c r="DEK38">
        <v>0.15569999814033508</v>
      </c>
      <c r="DEL38">
        <v>0.15559999644756317</v>
      </c>
      <c r="DEM38">
        <v>0.15569999814033508</v>
      </c>
      <c r="DEN38">
        <v>0.15549999475479126</v>
      </c>
      <c r="DEO38">
        <v>0.15539999306201935</v>
      </c>
      <c r="DEP38">
        <v>0.15559999644756317</v>
      </c>
      <c r="DEQ38">
        <v>0.15559999644756317</v>
      </c>
      <c r="DER38">
        <v>0.15520000457763672</v>
      </c>
      <c r="DES38">
        <v>0.15530000627040863</v>
      </c>
      <c r="DET38">
        <v>0.15520000457763672</v>
      </c>
      <c r="DEU38">
        <v>0.15530000627040863</v>
      </c>
      <c r="DEV38">
        <v>0.15520000457763672</v>
      </c>
      <c r="DEW38">
        <v>0.15520000457763672</v>
      </c>
      <c r="DEX38">
        <v>0.15520000457763672</v>
      </c>
      <c r="DEY38">
        <v>0.15510000288486481</v>
      </c>
      <c r="DEZ38">
        <v>0.15510000288486481</v>
      </c>
      <c r="DFA38">
        <v>0.15479999780654907</v>
      </c>
      <c r="DFB38">
        <v>0.1550000011920929</v>
      </c>
      <c r="DFC38">
        <v>0.15510000288486481</v>
      </c>
      <c r="DFD38">
        <v>0.15489999949932098</v>
      </c>
      <c r="DFE38">
        <v>0.1550000011920929</v>
      </c>
      <c r="DFF38">
        <v>0.15489999949932098</v>
      </c>
      <c r="DFG38">
        <v>0.15459999442100525</v>
      </c>
      <c r="DFH38">
        <v>0.15459999442100525</v>
      </c>
      <c r="DFI38">
        <v>0.15479999780654907</v>
      </c>
      <c r="DFJ38">
        <v>0.15479999780654907</v>
      </c>
      <c r="DFK38">
        <v>0.15459999442100525</v>
      </c>
      <c r="DFL38">
        <v>0.15469999611377716</v>
      </c>
      <c r="DFM38">
        <v>0.15469999611377716</v>
      </c>
      <c r="DFN38">
        <v>0.15459999442100525</v>
      </c>
      <c r="DFO38">
        <v>0.15440000593662262</v>
      </c>
      <c r="DFP38">
        <v>0.15440000593662262</v>
      </c>
      <c r="DFQ38">
        <v>0.15430000424385071</v>
      </c>
      <c r="DFR38">
        <v>0.1542000025510788</v>
      </c>
      <c r="DFS38">
        <v>0.15440000593662262</v>
      </c>
      <c r="DFT38">
        <v>0.15449999272823334</v>
      </c>
      <c r="DFU38">
        <v>0.15430000424385071</v>
      </c>
      <c r="DFV38">
        <v>0.1542000025510788</v>
      </c>
      <c r="DFW38">
        <v>0.15449999272823334</v>
      </c>
      <c r="DFX38">
        <v>0.15410000085830688</v>
      </c>
      <c r="DFY38">
        <v>0.15399999916553497</v>
      </c>
      <c r="DFZ38">
        <v>0.15399999916553497</v>
      </c>
      <c r="DGA38">
        <v>0.15369999408721924</v>
      </c>
      <c r="DGB38">
        <v>0.15379999577999115</v>
      </c>
      <c r="DGC38">
        <v>0.15369999408721924</v>
      </c>
      <c r="DGD38">
        <v>0.15369999408721924</v>
      </c>
      <c r="DGE38">
        <v>0.15369999408721924</v>
      </c>
      <c r="DGF38">
        <v>0.15369999408721924</v>
      </c>
      <c r="DGG38">
        <v>0.15360000729560852</v>
      </c>
      <c r="DGH38">
        <v>0.15369999408721924</v>
      </c>
      <c r="DGI38">
        <v>0.15369999408721924</v>
      </c>
      <c r="DGJ38">
        <v>0.15360000729560852</v>
      </c>
      <c r="DGK38">
        <v>0.15350000560283661</v>
      </c>
      <c r="DGL38">
        <v>0.15360000729560852</v>
      </c>
      <c r="DGM38">
        <v>0.15360000729560852</v>
      </c>
      <c r="DGN38">
        <v>0.15350000560283661</v>
      </c>
      <c r="DGO38">
        <v>0.15330000221729279</v>
      </c>
      <c r="DGP38">
        <v>0.1534000039100647</v>
      </c>
      <c r="DGQ38">
        <v>0.15320000052452087</v>
      </c>
      <c r="DGR38">
        <v>0.15330000221729279</v>
      </c>
      <c r="DGS38">
        <v>0.1534000039100647</v>
      </c>
      <c r="DGT38">
        <v>0.15330000221729279</v>
      </c>
      <c r="DGU38">
        <v>0.15320000052452087</v>
      </c>
      <c r="DGV38">
        <v>0.15330000221729279</v>
      </c>
      <c r="DGW38">
        <v>0.15299999713897705</v>
      </c>
      <c r="DGX38">
        <v>0.15309999883174896</v>
      </c>
      <c r="DGY38">
        <v>0.15309999883174896</v>
      </c>
      <c r="DGZ38">
        <v>0.15289999544620514</v>
      </c>
      <c r="DHA38">
        <v>0.15289999544620514</v>
      </c>
      <c r="DHB38">
        <v>0.15289999544620514</v>
      </c>
      <c r="DHC38">
        <v>0.15289999544620514</v>
      </c>
      <c r="DHD38">
        <v>0.15279999375343323</v>
      </c>
      <c r="DHE38">
        <v>0.15270000696182251</v>
      </c>
      <c r="DHF38">
        <v>0.1526000052690506</v>
      </c>
      <c r="DHG38">
        <v>0.15270000696182251</v>
      </c>
      <c r="DHH38">
        <v>0.1526000052690506</v>
      </c>
      <c r="DHI38">
        <v>0.1526000052690506</v>
      </c>
      <c r="DHJ38">
        <v>0.15270000696182251</v>
      </c>
      <c r="DHK38">
        <v>0.1526000052690506</v>
      </c>
      <c r="DHL38">
        <v>0.15240000188350677</v>
      </c>
      <c r="DHM38">
        <v>0.15250000357627869</v>
      </c>
      <c r="DHN38">
        <v>0.15250000357627869</v>
      </c>
      <c r="DHO38">
        <v>0.1526000052690506</v>
      </c>
      <c r="DHP38">
        <v>0.15230000019073486</v>
      </c>
      <c r="DHQ38">
        <v>0.15240000188350677</v>
      </c>
      <c r="DHR38">
        <v>0.15240000188350677</v>
      </c>
      <c r="DHS38">
        <v>0.15230000019073486</v>
      </c>
      <c r="DHT38">
        <v>0.15219999849796295</v>
      </c>
      <c r="DHU38">
        <v>0.15219999849796295</v>
      </c>
      <c r="DHV38">
        <v>0.15209999680519104</v>
      </c>
      <c r="DHW38">
        <v>0.15209999680519104</v>
      </c>
      <c r="DHX38">
        <v>0.15219999849796295</v>
      </c>
      <c r="DHY38">
        <v>0.15219999849796295</v>
      </c>
      <c r="DHZ38">
        <v>0.15199999511241913</v>
      </c>
      <c r="DIA38">
        <v>0.1518000066280365</v>
      </c>
      <c r="DIB38">
        <v>0.15209999680519104</v>
      </c>
      <c r="DIC38">
        <v>0.1518000066280365</v>
      </c>
      <c r="DID38">
        <v>0.15189999341964722</v>
      </c>
      <c r="DIE38">
        <v>0.15170000493526459</v>
      </c>
      <c r="DIF38">
        <v>0.1518000066280365</v>
      </c>
      <c r="DIG38">
        <v>0.15150000154972076</v>
      </c>
      <c r="DIH38">
        <v>0.15170000493526459</v>
      </c>
      <c r="DII38">
        <v>0.15199999511241913</v>
      </c>
      <c r="DIJ38">
        <v>0.15170000493526459</v>
      </c>
      <c r="DIK38">
        <v>0.15150000154972076</v>
      </c>
      <c r="DIL38">
        <v>0.15160000324249268</v>
      </c>
      <c r="DIM38">
        <v>0.15150000154972076</v>
      </c>
      <c r="DIN38">
        <v>0.15139999985694885</v>
      </c>
      <c r="DIO38">
        <v>0.15150000154972076</v>
      </c>
      <c r="DIP38">
        <v>0.15150000154972076</v>
      </c>
      <c r="DIQ38">
        <v>0.15139999985694885</v>
      </c>
      <c r="DIR38">
        <v>0.15119999647140503</v>
      </c>
      <c r="DIS38">
        <v>0.15139999985694885</v>
      </c>
      <c r="DIT38">
        <v>0.15109999477863312</v>
      </c>
      <c r="DIU38">
        <v>0.15119999647140503</v>
      </c>
      <c r="DIV38">
        <v>0.15119999647140503</v>
      </c>
      <c r="DIW38">
        <v>0.15090000629425049</v>
      </c>
      <c r="DIX38">
        <v>0.15109999477863312</v>
      </c>
      <c r="DIY38">
        <v>0.15090000629425049</v>
      </c>
      <c r="DIZ38">
        <v>0.15099999308586121</v>
      </c>
      <c r="DJA38">
        <v>0.15099999308586121</v>
      </c>
      <c r="DJB38">
        <v>0.15109999477863312</v>
      </c>
      <c r="DJC38">
        <v>0.15099999308586121</v>
      </c>
      <c r="DJD38">
        <v>0.15090000629425049</v>
      </c>
      <c r="DJE38">
        <v>0.15070000290870667</v>
      </c>
      <c r="DJF38">
        <v>0.15060000121593475</v>
      </c>
      <c r="DJG38">
        <v>0.15080000460147858</v>
      </c>
      <c r="DJH38">
        <v>0.15070000290870667</v>
      </c>
      <c r="DJI38">
        <v>0.15060000121593475</v>
      </c>
      <c r="DJJ38">
        <v>0.15070000290870667</v>
      </c>
      <c r="DJK38">
        <v>0.15039999783039093</v>
      </c>
      <c r="DJL38">
        <v>0.15070000290870667</v>
      </c>
      <c r="DJM38">
        <v>0.15060000121593475</v>
      </c>
      <c r="DJN38">
        <v>0.15060000121593475</v>
      </c>
      <c r="DJO38">
        <v>0.15049999952316284</v>
      </c>
      <c r="DJP38">
        <v>0.15049999952316284</v>
      </c>
      <c r="DJQ38">
        <v>0.15039999783039093</v>
      </c>
      <c r="DJR38">
        <v>0.15049999952316284</v>
      </c>
      <c r="DJS38">
        <v>0.15029999613761902</v>
      </c>
      <c r="DJT38">
        <v>0.15029999613761902</v>
      </c>
      <c r="DJU38">
        <v>0.15019999444484711</v>
      </c>
      <c r="DJV38">
        <v>0.15019999444484711</v>
      </c>
      <c r="DJW38">
        <v>0.15049999952316284</v>
      </c>
      <c r="DJX38">
        <v>0.15029999613761902</v>
      </c>
      <c r="DJY38">
        <v>0.1500999927520752</v>
      </c>
      <c r="DJZ38">
        <v>0.15019999444484711</v>
      </c>
      <c r="DKA38">
        <v>0.14990000426769257</v>
      </c>
      <c r="DKB38">
        <v>0.1500999927520752</v>
      </c>
      <c r="DKC38">
        <v>0.1500999927520752</v>
      </c>
      <c r="DKD38">
        <v>0.15019999444484711</v>
      </c>
      <c r="DKE38">
        <v>0.14990000426769257</v>
      </c>
      <c r="DKF38">
        <v>0.14990000426769257</v>
      </c>
      <c r="DKG38">
        <v>0.14980000257492065</v>
      </c>
      <c r="DKH38">
        <v>0.15019999444484711</v>
      </c>
      <c r="DKI38">
        <v>0.14990000426769257</v>
      </c>
      <c r="DKJ38">
        <v>0.14970000088214874</v>
      </c>
      <c r="DKK38">
        <v>0.14990000426769257</v>
      </c>
      <c r="DKL38">
        <v>0.14990000426769257</v>
      </c>
      <c r="DKM38">
        <v>0.14959999918937683</v>
      </c>
      <c r="DKN38">
        <v>0.14959999918937683</v>
      </c>
      <c r="DKO38">
        <v>0.14959999918937683</v>
      </c>
      <c r="DKP38">
        <v>0.14949999749660492</v>
      </c>
      <c r="DKQ38">
        <v>0.14949999749660492</v>
      </c>
      <c r="DKR38">
        <v>0.14939999580383301</v>
      </c>
      <c r="DKS38">
        <v>0.1492999941110611</v>
      </c>
      <c r="DKT38">
        <v>0.1492999941110611</v>
      </c>
      <c r="DKU38">
        <v>0.14939999580383301</v>
      </c>
      <c r="DKV38">
        <v>0.1492999941110611</v>
      </c>
      <c r="DKW38">
        <v>0.14939999580383301</v>
      </c>
      <c r="DKX38">
        <v>0.14920000731945038</v>
      </c>
      <c r="DKY38">
        <v>0.1492999941110611</v>
      </c>
      <c r="DKZ38">
        <v>0.14920000731945038</v>
      </c>
      <c r="DLA38">
        <v>0.14939999580383301</v>
      </c>
      <c r="DLB38">
        <v>0.14910000562667847</v>
      </c>
      <c r="DLC38">
        <v>0.14890000224113464</v>
      </c>
      <c r="DLD38">
        <v>0.14910000562667847</v>
      </c>
      <c r="DLE38">
        <v>0.14910000562667847</v>
      </c>
      <c r="DLF38">
        <v>0.14910000562667847</v>
      </c>
      <c r="DLG38">
        <v>0.14910000562667847</v>
      </c>
      <c r="DLH38">
        <v>0.14910000562667847</v>
      </c>
      <c r="DLI38">
        <v>0.14900000393390656</v>
      </c>
      <c r="DLJ38">
        <v>0.14890000224113464</v>
      </c>
      <c r="DLK38">
        <v>0.14880000054836273</v>
      </c>
      <c r="DLL38">
        <v>0.14890000224113464</v>
      </c>
      <c r="DLM38">
        <v>0.14869999885559082</v>
      </c>
      <c r="DLN38">
        <v>0.14880000054836273</v>
      </c>
      <c r="DLO38">
        <v>0.14880000054836273</v>
      </c>
      <c r="DLP38">
        <v>0.14839999377727509</v>
      </c>
      <c r="DLQ38">
        <v>0.14859999716281891</v>
      </c>
      <c r="DLR38">
        <v>0.148499995470047</v>
      </c>
      <c r="DLS38">
        <v>0.14880000054836273</v>
      </c>
      <c r="DLT38">
        <v>0.14859999716281891</v>
      </c>
      <c r="DLU38">
        <v>0.14869999885559082</v>
      </c>
      <c r="DLV38">
        <v>0.14839999377727509</v>
      </c>
      <c r="DLW38">
        <v>0.148499995470047</v>
      </c>
      <c r="DLX38">
        <v>0.14839999377727509</v>
      </c>
      <c r="DLY38">
        <v>0.14839999377727509</v>
      </c>
      <c r="DLZ38">
        <v>0.14830000698566437</v>
      </c>
      <c r="DMA38">
        <v>0.14839999377727509</v>
      </c>
      <c r="DMB38">
        <v>0.14839999377727509</v>
      </c>
      <c r="DMC38">
        <v>0.14830000698566437</v>
      </c>
      <c r="DMD38">
        <v>0.14839999377727509</v>
      </c>
      <c r="DME38">
        <v>0.14820000529289246</v>
      </c>
      <c r="DMF38">
        <v>0.14830000698566437</v>
      </c>
      <c r="DMG38">
        <v>0.14810000360012054</v>
      </c>
      <c r="DMH38">
        <v>0.14820000529289246</v>
      </c>
      <c r="DMI38">
        <v>0.14820000529289246</v>
      </c>
      <c r="DMJ38">
        <v>0.14810000360012054</v>
      </c>
      <c r="DMK38">
        <v>0.14810000360012054</v>
      </c>
      <c r="DML38">
        <v>0.14820000529289246</v>
      </c>
      <c r="DMM38">
        <v>0.14810000360012054</v>
      </c>
      <c r="DMN38">
        <v>0.14800000190734863</v>
      </c>
      <c r="DMO38">
        <v>0.1476999968290329</v>
      </c>
      <c r="DMP38">
        <v>0.14790000021457672</v>
      </c>
      <c r="DMQ38">
        <v>0.14790000021457672</v>
      </c>
      <c r="DMR38">
        <v>0.14810000360012054</v>
      </c>
      <c r="DMS38">
        <v>0.14800000190734863</v>
      </c>
      <c r="DMT38">
        <v>0.1476999968290329</v>
      </c>
      <c r="DMU38">
        <v>0.14800000190734863</v>
      </c>
      <c r="DMV38">
        <v>0.14749999344348907</v>
      </c>
      <c r="DMW38">
        <v>0.1476999968290329</v>
      </c>
      <c r="DMX38">
        <v>0.14740000665187836</v>
      </c>
      <c r="DMY38">
        <v>0.14779999852180481</v>
      </c>
      <c r="DMZ38">
        <v>0.14759999513626099</v>
      </c>
      <c r="DNA38">
        <v>0.14759999513626099</v>
      </c>
      <c r="DNB38">
        <v>0.14759999513626099</v>
      </c>
      <c r="DNC38">
        <v>0.14749999344348907</v>
      </c>
      <c r="DND38">
        <v>0.14749999344348907</v>
      </c>
      <c r="DNE38">
        <v>0.14759999513626099</v>
      </c>
      <c r="DNF38">
        <v>0.1476999968290329</v>
      </c>
      <c r="DNG38">
        <v>0.14749999344348907</v>
      </c>
      <c r="DNH38">
        <v>0.14749999344348907</v>
      </c>
      <c r="DNI38">
        <v>0.14720000326633453</v>
      </c>
      <c r="DNJ38">
        <v>0.14749999344348907</v>
      </c>
      <c r="DNK38">
        <v>0.14720000326633453</v>
      </c>
      <c r="DNL38">
        <v>0.14720000326633453</v>
      </c>
      <c r="DNM38">
        <v>0.14740000665187836</v>
      </c>
      <c r="DNN38">
        <v>0.14740000665187836</v>
      </c>
      <c r="DNO38">
        <v>0.14720000326633453</v>
      </c>
      <c r="DNP38">
        <v>0.14710000157356262</v>
      </c>
      <c r="DNQ38">
        <v>0.14720000326633453</v>
      </c>
      <c r="DNR38">
        <v>0.14730000495910645</v>
      </c>
      <c r="DNS38">
        <v>0.14720000326633453</v>
      </c>
      <c r="DNT38">
        <v>0.14699999988079071</v>
      </c>
      <c r="DNU38">
        <v>0.14710000157356262</v>
      </c>
      <c r="DNV38">
        <v>0.14699999988079071</v>
      </c>
      <c r="DNW38">
        <v>0.14699999988079071</v>
      </c>
      <c r="DNX38">
        <v>0.14669999480247498</v>
      </c>
      <c r="DNY38">
        <v>0.1468999981880188</v>
      </c>
      <c r="DNZ38">
        <v>0.14679999649524689</v>
      </c>
      <c r="DOA38">
        <v>0.14669999480247498</v>
      </c>
      <c r="DOB38">
        <v>0.14699999988079071</v>
      </c>
      <c r="DOC38">
        <v>0.14679999649524689</v>
      </c>
      <c r="DOD38">
        <v>0.14679999649524689</v>
      </c>
      <c r="DOE38">
        <v>0.14679999649524689</v>
      </c>
      <c r="DOF38">
        <v>0.14679999649524689</v>
      </c>
      <c r="DOG38">
        <v>0.14679999649524689</v>
      </c>
      <c r="DOH38">
        <v>0.14669999480247498</v>
      </c>
      <c r="DOI38">
        <v>0.14669999480247498</v>
      </c>
      <c r="DOJ38">
        <v>0.14640000462532043</v>
      </c>
      <c r="DOK38">
        <v>0.1468999981880188</v>
      </c>
      <c r="DOL38">
        <v>0.14659999310970306</v>
      </c>
      <c r="DOM38">
        <v>0.14650000631809235</v>
      </c>
      <c r="DON38">
        <v>0.14659999310970306</v>
      </c>
      <c r="DOO38">
        <v>0.14650000631809235</v>
      </c>
      <c r="DOP38">
        <v>0.14630000293254852</v>
      </c>
      <c r="DOQ38">
        <v>0.14640000462532043</v>
      </c>
      <c r="DOR38">
        <v>0.14640000462532043</v>
      </c>
      <c r="DOS38">
        <v>0.14650000631809235</v>
      </c>
      <c r="DOT38">
        <v>0.14630000293254852</v>
      </c>
      <c r="DOU38">
        <v>0.14630000293254852</v>
      </c>
      <c r="DOV38">
        <v>0.14630000293254852</v>
      </c>
      <c r="DOW38">
        <v>0.14640000462532043</v>
      </c>
      <c r="DOX38">
        <v>0.14620000123977661</v>
      </c>
      <c r="DOY38">
        <v>0.14620000123977661</v>
      </c>
      <c r="DOZ38">
        <v>0.1460999995470047</v>
      </c>
      <c r="DPA38">
        <v>0.14640000462532043</v>
      </c>
      <c r="DPB38">
        <v>0.14630000293254852</v>
      </c>
      <c r="DPC38">
        <v>0.1460999995470047</v>
      </c>
      <c r="DPD38">
        <v>0.14620000123977661</v>
      </c>
      <c r="DPE38">
        <v>0.1460999995470047</v>
      </c>
      <c r="DPF38">
        <v>0.14599999785423279</v>
      </c>
      <c r="DPG38">
        <v>0.14599999785423279</v>
      </c>
      <c r="DPH38">
        <v>0.1460999995470047</v>
      </c>
      <c r="DPI38">
        <v>0.14599999785423279</v>
      </c>
      <c r="DPJ38">
        <v>0.14579999446868896</v>
      </c>
      <c r="DPK38">
        <v>0.14569999277591705</v>
      </c>
      <c r="DPL38">
        <v>0.14589999616146088</v>
      </c>
      <c r="DPM38">
        <v>0.14579999446868896</v>
      </c>
      <c r="DPN38">
        <v>0.14550000429153442</v>
      </c>
      <c r="DPO38">
        <v>0.14589999616146088</v>
      </c>
      <c r="DPP38">
        <v>0.14579999446868896</v>
      </c>
      <c r="DPQ38">
        <v>0.14569999277591705</v>
      </c>
      <c r="DPR38">
        <v>0.14550000429153442</v>
      </c>
      <c r="DPS38">
        <v>0.14589999616146088</v>
      </c>
      <c r="DPT38">
        <v>0.14579999446868896</v>
      </c>
      <c r="DPU38">
        <v>0.14579999446868896</v>
      </c>
      <c r="DPV38">
        <v>0.14579999446868896</v>
      </c>
      <c r="DPW38">
        <v>0.14569999277591705</v>
      </c>
      <c r="DPX38">
        <v>0.14550000429153442</v>
      </c>
      <c r="DPY38">
        <v>0.14579999446868896</v>
      </c>
      <c r="DPZ38">
        <v>0.14569999277591705</v>
      </c>
      <c r="DQA38">
        <v>0.14560000598430634</v>
      </c>
      <c r="DQB38">
        <v>0.14560000598430634</v>
      </c>
      <c r="DQC38">
        <v>0.14560000598430634</v>
      </c>
      <c r="DQD38">
        <v>0.14540000259876251</v>
      </c>
      <c r="DQE38">
        <v>0.14560000598430634</v>
      </c>
      <c r="DQF38">
        <v>0.1453000009059906</v>
      </c>
      <c r="DQG38">
        <v>0.14550000429153442</v>
      </c>
      <c r="DQH38">
        <v>0.1453000009059906</v>
      </c>
      <c r="DQI38">
        <v>0.1453000009059906</v>
      </c>
      <c r="DQJ38">
        <v>0.14519999921321869</v>
      </c>
      <c r="DQK38">
        <v>0.1453000009059906</v>
      </c>
      <c r="DQL38">
        <v>0.14540000259876251</v>
      </c>
      <c r="DQM38">
        <v>0.14519999921321869</v>
      </c>
      <c r="DQN38">
        <v>0.14509999752044678</v>
      </c>
      <c r="DQO38">
        <v>0.1453000009059906</v>
      </c>
      <c r="DQP38">
        <v>0.14509999752044678</v>
      </c>
      <c r="DQQ38">
        <v>0.1453000009059906</v>
      </c>
      <c r="DQR38">
        <v>0.14509999752044678</v>
      </c>
      <c r="DQS38">
        <v>0.14509999752044678</v>
      </c>
      <c r="DQT38">
        <v>0.14519999921321869</v>
      </c>
      <c r="DQU38">
        <v>0.14489999413490295</v>
      </c>
      <c r="DQV38">
        <v>0.14499999582767487</v>
      </c>
      <c r="DQW38">
        <v>0.14499999582767487</v>
      </c>
      <c r="DQX38">
        <v>0.14499999582767487</v>
      </c>
      <c r="DQY38">
        <v>0.14489999413490295</v>
      </c>
      <c r="DQZ38">
        <v>0.14499999582767487</v>
      </c>
      <c r="DRA38">
        <v>0.14489999413490295</v>
      </c>
      <c r="DRB38">
        <v>0.14499999582767487</v>
      </c>
      <c r="DRC38">
        <v>0.14489999413490295</v>
      </c>
      <c r="DRD38">
        <v>0.14480000734329224</v>
      </c>
      <c r="DRE38">
        <v>0.14489999413490295</v>
      </c>
      <c r="DRF38">
        <v>0.14470000565052032</v>
      </c>
      <c r="DRG38">
        <v>0.14480000734329224</v>
      </c>
      <c r="DRH38">
        <v>0.14460000395774841</v>
      </c>
      <c r="DRI38">
        <v>0.14470000565052032</v>
      </c>
      <c r="DRJ38">
        <v>0.14460000395774841</v>
      </c>
      <c r="DRK38">
        <v>0.14460000395774841</v>
      </c>
      <c r="DRL38">
        <v>0.14460000395774841</v>
      </c>
      <c r="DRM38">
        <v>0.14440000057220459</v>
      </c>
      <c r="DRN38">
        <v>0.14460000395774841</v>
      </c>
      <c r="DRO38">
        <v>0.14440000057220459</v>
      </c>
      <c r="DRP38">
        <v>0.14460000395774841</v>
      </c>
      <c r="DRQ38">
        <v>0.14460000395774841</v>
      </c>
      <c r="DRR38">
        <v>0.14440000057220459</v>
      </c>
      <c r="DRS38">
        <v>0.1445000022649765</v>
      </c>
      <c r="DRT38">
        <v>0.14460000395774841</v>
      </c>
      <c r="DRU38">
        <v>0.14429999887943268</v>
      </c>
      <c r="DRV38">
        <v>0.14440000057220459</v>
      </c>
      <c r="DRW38">
        <v>0.14429999887943268</v>
      </c>
      <c r="DRX38">
        <v>0.14409999549388885</v>
      </c>
      <c r="DRY38">
        <v>0.14440000057220459</v>
      </c>
      <c r="DRZ38">
        <v>0.14429999887943268</v>
      </c>
      <c r="DSA38">
        <v>0.14440000057220459</v>
      </c>
      <c r="DSB38">
        <v>0.14440000057220459</v>
      </c>
      <c r="DSC38">
        <v>0.14440000057220459</v>
      </c>
      <c r="DSD38">
        <v>0.14429999887943268</v>
      </c>
      <c r="DSE38">
        <v>0.14409999549388885</v>
      </c>
      <c r="DSF38">
        <v>0.14419999718666077</v>
      </c>
      <c r="DSG38">
        <v>0.14419999718666077</v>
      </c>
      <c r="DSH38">
        <v>0.14419999718666077</v>
      </c>
      <c r="DSI38">
        <v>0.14429999887943268</v>
      </c>
      <c r="DSJ38">
        <v>0.14419999718666077</v>
      </c>
      <c r="DSK38">
        <v>0.14419999718666077</v>
      </c>
      <c r="DSL38">
        <v>0.14419999718666077</v>
      </c>
      <c r="DSM38">
        <v>0.14419999718666077</v>
      </c>
      <c r="DSN38">
        <v>0.14419999718666077</v>
      </c>
      <c r="DSO38">
        <v>0.14399999380111694</v>
      </c>
      <c r="DSP38">
        <v>0.14419999718666077</v>
      </c>
      <c r="DSQ38">
        <v>0.14409999549388885</v>
      </c>
      <c r="DSR38">
        <v>0.14409999549388885</v>
      </c>
      <c r="DSS38">
        <v>0.14409999549388885</v>
      </c>
      <c r="DST38">
        <v>0.14399999380111694</v>
      </c>
      <c r="DSU38">
        <v>0.14390000700950623</v>
      </c>
      <c r="DSV38">
        <v>0.1437000036239624</v>
      </c>
      <c r="DSW38">
        <v>0.14390000700950623</v>
      </c>
      <c r="DSX38">
        <v>0.14390000700950623</v>
      </c>
      <c r="DSY38">
        <v>0.14380000531673431</v>
      </c>
      <c r="DSZ38">
        <v>0.14380000531673431</v>
      </c>
      <c r="DTA38">
        <v>0.14380000531673431</v>
      </c>
      <c r="DTB38">
        <v>0.14380000531673431</v>
      </c>
      <c r="DTC38">
        <v>0.14380000531673431</v>
      </c>
      <c r="DTD38">
        <v>0.14380000531673431</v>
      </c>
      <c r="DTE38">
        <v>0.14360000193119049</v>
      </c>
      <c r="DTF38">
        <v>0.1437000036239624</v>
      </c>
      <c r="DTG38">
        <v>0.1437000036239624</v>
      </c>
      <c r="DTH38">
        <v>0.14360000193119049</v>
      </c>
      <c r="DTI38">
        <v>0.14399999380111694</v>
      </c>
      <c r="DTJ38">
        <v>0.14360000193119049</v>
      </c>
      <c r="DTK38">
        <v>0.1437000036239624</v>
      </c>
      <c r="DTL38">
        <v>0.14339999854564667</v>
      </c>
      <c r="DTM38">
        <v>0.14350000023841858</v>
      </c>
      <c r="DTN38">
        <v>0.14360000193119049</v>
      </c>
      <c r="DTO38">
        <v>0.14350000023841858</v>
      </c>
      <c r="DTP38">
        <v>0.14350000023841858</v>
      </c>
      <c r="DTQ38">
        <v>0.14339999854564667</v>
      </c>
      <c r="DTR38">
        <v>0.14339999854564667</v>
      </c>
      <c r="DTS38">
        <v>0.14360000193119049</v>
      </c>
      <c r="DTT38">
        <v>0.1437000036239624</v>
      </c>
      <c r="DTU38">
        <v>0.14339999854564667</v>
      </c>
      <c r="DTV38">
        <v>0.14350000023841858</v>
      </c>
      <c r="DTW38">
        <v>0.14339999854564667</v>
      </c>
      <c r="DTX38">
        <v>0.14319999516010284</v>
      </c>
      <c r="DTY38">
        <v>0.14319999516010284</v>
      </c>
      <c r="DTZ38">
        <v>0.14329999685287476</v>
      </c>
      <c r="DUA38">
        <v>0.14319999516010284</v>
      </c>
      <c r="DUB38">
        <v>0.14350000023841858</v>
      </c>
      <c r="DUC38">
        <v>0.14329999685287476</v>
      </c>
      <c r="DUD38">
        <v>0.14309999346733093</v>
      </c>
      <c r="DUE38">
        <v>0.14319999516010284</v>
      </c>
      <c r="DUF38">
        <v>0.14319999516010284</v>
      </c>
      <c r="DUG38">
        <v>0.14309999346733093</v>
      </c>
      <c r="DUH38">
        <v>0.14329999685287476</v>
      </c>
      <c r="DUI38">
        <v>0.14300000667572021</v>
      </c>
      <c r="DUJ38">
        <v>0.14319999516010284</v>
      </c>
      <c r="DUK38">
        <v>0.14300000667572021</v>
      </c>
      <c r="DUL38">
        <v>0.14329999685287476</v>
      </c>
      <c r="DUM38">
        <v>0.14300000667572021</v>
      </c>
      <c r="DUN38">
        <v>0.14309999346733093</v>
      </c>
      <c r="DUO38">
        <v>0.14309999346733093</v>
      </c>
      <c r="DUP38">
        <v>0.1429000049829483</v>
      </c>
      <c r="DUQ38">
        <v>0.14319999516010284</v>
      </c>
      <c r="DUR38">
        <v>0.1429000049829483</v>
      </c>
      <c r="DUS38">
        <v>0.1429000049829483</v>
      </c>
      <c r="DUT38">
        <v>0.14300000667572021</v>
      </c>
      <c r="DUU38">
        <v>0.1429000049829483</v>
      </c>
      <c r="DUV38">
        <v>0.14280000329017639</v>
      </c>
      <c r="DUW38">
        <v>0.14280000329017639</v>
      </c>
      <c r="DUX38">
        <v>0.14259999990463257</v>
      </c>
      <c r="DUY38">
        <v>0.1429000049829483</v>
      </c>
      <c r="DUZ38">
        <v>0.1429000049829483</v>
      </c>
      <c r="DVA38">
        <v>0.1429000049829483</v>
      </c>
      <c r="DVB38">
        <v>0.14280000329017639</v>
      </c>
      <c r="DVC38">
        <v>0.14280000329017639</v>
      </c>
      <c r="DVD38">
        <v>0.14280000329017639</v>
      </c>
      <c r="DVE38">
        <v>0.14280000329017639</v>
      </c>
      <c r="DVF38">
        <v>0.1429000049829483</v>
      </c>
      <c r="DVG38">
        <v>0.14280000329017639</v>
      </c>
      <c r="DVH38">
        <v>0.1429000049829483</v>
      </c>
      <c r="DVI38">
        <v>0.14270000159740448</v>
      </c>
      <c r="DVJ38">
        <v>0.14270000159740448</v>
      </c>
      <c r="DVK38">
        <v>0.14280000329017639</v>
      </c>
      <c r="DVL38">
        <v>0.14270000159740448</v>
      </c>
      <c r="DVM38">
        <v>0.14259999990463257</v>
      </c>
      <c r="DVN38">
        <v>0.14259999990463257</v>
      </c>
      <c r="DVO38">
        <v>0.14270000159740448</v>
      </c>
      <c r="DVP38">
        <v>0.14249999821186066</v>
      </c>
      <c r="DVQ38">
        <v>0.14249999821186066</v>
      </c>
      <c r="DVR38">
        <v>0.14280000329017639</v>
      </c>
      <c r="DVS38">
        <v>0.14249999821186066</v>
      </c>
      <c r="DVT38">
        <v>0.14270000159740448</v>
      </c>
      <c r="DVU38">
        <v>0.14270000159740448</v>
      </c>
      <c r="DVV38">
        <v>0.14249999821186066</v>
      </c>
      <c r="DVW38">
        <v>0.14270000159740448</v>
      </c>
      <c r="DVX38">
        <v>0.14270000159740448</v>
      </c>
      <c r="DVY38">
        <v>0.14229999482631683</v>
      </c>
      <c r="DVZ38">
        <v>0.14270000159740448</v>
      </c>
      <c r="DWA38">
        <v>0.14259999990463257</v>
      </c>
      <c r="DWB38">
        <v>0.14259999990463257</v>
      </c>
      <c r="DWC38">
        <v>0.14229999482631683</v>
      </c>
      <c r="DWD38">
        <v>0.14259999990463257</v>
      </c>
      <c r="DWE38">
        <v>0.14249999821186066</v>
      </c>
      <c r="DWF38">
        <v>0.14259999990463257</v>
      </c>
      <c r="DWG38">
        <v>0.14239999651908875</v>
      </c>
      <c r="DWH38">
        <v>0.14239999651908875</v>
      </c>
      <c r="DWI38">
        <v>0.14259999990463257</v>
      </c>
      <c r="DWJ38">
        <v>0.14229999482631683</v>
      </c>
      <c r="DWK38">
        <v>0.14239999651908875</v>
      </c>
      <c r="DWL38">
        <v>0.14229999482631683</v>
      </c>
      <c r="DWM38">
        <v>0.14239999651908875</v>
      </c>
      <c r="DWN38">
        <v>0.14229999482631683</v>
      </c>
      <c r="DWO38">
        <v>0.14239999651908875</v>
      </c>
      <c r="DWP38">
        <v>0.14239999651908875</v>
      </c>
      <c r="DWQ38">
        <v>0.14219999313354492</v>
      </c>
      <c r="DWR38">
        <v>0.14229999482631683</v>
      </c>
      <c r="DWS38">
        <v>0.14229999482631683</v>
      </c>
      <c r="DWT38">
        <v>0.14239999651908875</v>
      </c>
      <c r="DWU38">
        <v>0.14229999482631683</v>
      </c>
      <c r="DWV38">
        <v>0.1421000063419342</v>
      </c>
      <c r="DWW38">
        <v>0.14239999651908875</v>
      </c>
      <c r="DWX38">
        <v>0.1421000063419342</v>
      </c>
      <c r="DWY38">
        <v>0.1421000063419342</v>
      </c>
      <c r="DWZ38">
        <v>0.14219999313354492</v>
      </c>
      <c r="DXA38">
        <v>0.14229999482631683</v>
      </c>
      <c r="DXB38">
        <v>0.1421000063419342</v>
      </c>
      <c r="DXC38">
        <v>0.14200000464916229</v>
      </c>
      <c r="DXD38">
        <v>0.1421000063419342</v>
      </c>
      <c r="DXE38">
        <v>0.14200000464916229</v>
      </c>
      <c r="DXF38">
        <v>0.1421000063419342</v>
      </c>
      <c r="DXG38">
        <v>0.1421000063419342</v>
      </c>
      <c r="DXH38">
        <v>0.14219999313354492</v>
      </c>
      <c r="DXI38">
        <v>0.14200000464916229</v>
      </c>
      <c r="DXJ38">
        <v>0.14190000295639038</v>
      </c>
      <c r="DXK38">
        <v>0.14200000464916229</v>
      </c>
      <c r="DXL38">
        <v>0.1421000063419342</v>
      </c>
      <c r="DXM38">
        <v>0.14180000126361847</v>
      </c>
      <c r="DXN38">
        <v>0.14190000295639038</v>
      </c>
      <c r="DXO38">
        <v>0.14200000464916229</v>
      </c>
      <c r="DXP38">
        <v>0.14180000126361847</v>
      </c>
      <c r="DXQ38">
        <v>0.14200000464916229</v>
      </c>
      <c r="DXR38">
        <v>0.14180000126361847</v>
      </c>
      <c r="DXS38">
        <v>0.14200000464916229</v>
      </c>
      <c r="DXT38">
        <v>0.14169999957084656</v>
      </c>
      <c r="DXU38">
        <v>0.14190000295639038</v>
      </c>
      <c r="DXV38">
        <v>0.14180000126361847</v>
      </c>
      <c r="DXW38">
        <v>0.14200000464916229</v>
      </c>
      <c r="DXX38">
        <v>0.1421000063419342</v>
      </c>
      <c r="DXY38">
        <v>0.14190000295639038</v>
      </c>
      <c r="DXZ38">
        <v>0.14180000126361847</v>
      </c>
      <c r="DYA38">
        <v>0.14180000126361847</v>
      </c>
      <c r="DYB38">
        <v>0.14190000295639038</v>
      </c>
      <c r="DYC38">
        <v>0.14190000295639038</v>
      </c>
      <c r="DYD38">
        <v>0.14180000126361847</v>
      </c>
      <c r="DYE38">
        <v>0.14180000126361847</v>
      </c>
      <c r="DYF38">
        <v>0.14159999787807465</v>
      </c>
      <c r="DYG38">
        <v>0.14190000295639038</v>
      </c>
      <c r="DYH38">
        <v>0.14180000126361847</v>
      </c>
      <c r="DYI38">
        <v>0.14180000126361847</v>
      </c>
      <c r="DYJ38">
        <v>0.14190000295639038</v>
      </c>
      <c r="DYK38">
        <v>0.14169999957084656</v>
      </c>
      <c r="DYL38">
        <v>0.14180000126361847</v>
      </c>
      <c r="DYM38">
        <v>0.14169999957084656</v>
      </c>
      <c r="DYN38">
        <v>0.14180000126361847</v>
      </c>
      <c r="DYO38">
        <v>0.14169999957084656</v>
      </c>
      <c r="DYP38">
        <v>0.14180000126361847</v>
      </c>
      <c r="DYQ38">
        <v>0.14169999957084656</v>
      </c>
      <c r="DYR38">
        <v>0.14190000295639038</v>
      </c>
      <c r="DYS38">
        <v>0.14180000126361847</v>
      </c>
      <c r="DYT38">
        <v>0.14180000126361847</v>
      </c>
      <c r="DYU38">
        <v>0.14169999957084656</v>
      </c>
      <c r="DYV38">
        <v>0.14200000464916229</v>
      </c>
      <c r="DYW38">
        <v>0.14169999957084656</v>
      </c>
      <c r="DYX38">
        <v>0.14169999957084656</v>
      </c>
      <c r="DYY38">
        <v>0.14169999957084656</v>
      </c>
      <c r="DYZ38">
        <v>0.14169999957084656</v>
      </c>
      <c r="DZA38">
        <v>0.14190000295639038</v>
      </c>
      <c r="DZB38">
        <v>0.14180000126361847</v>
      </c>
      <c r="DZC38">
        <v>0.14169999957084656</v>
      </c>
      <c r="DZD38">
        <v>0.14180000126361847</v>
      </c>
      <c r="DZE38">
        <v>0.14190000295639038</v>
      </c>
      <c r="DZF38">
        <v>0.14169999957084656</v>
      </c>
      <c r="DZG38">
        <v>0.14159999787807465</v>
      </c>
      <c r="DZH38">
        <v>0.14159999787807465</v>
      </c>
      <c r="DZI38">
        <v>0.14159999787807465</v>
      </c>
      <c r="DZJ38">
        <v>0.14159999787807465</v>
      </c>
      <c r="DZK38">
        <v>0.14180000126361847</v>
      </c>
      <c r="DZL38">
        <v>0.14139999449253082</v>
      </c>
      <c r="DZM38">
        <v>0.14159999787807465</v>
      </c>
      <c r="DZN38">
        <v>0.14159999787807465</v>
      </c>
      <c r="DZO38">
        <v>0.14169999957084656</v>
      </c>
      <c r="DZP38">
        <v>0.14159999787807465</v>
      </c>
      <c r="DZQ38">
        <v>0.14149999618530273</v>
      </c>
      <c r="DZR38">
        <v>0.14159999787807465</v>
      </c>
      <c r="DZS38">
        <v>0.14180000126361847</v>
      </c>
      <c r="DZT38">
        <v>0.14169999957084656</v>
      </c>
      <c r="DZU38">
        <v>0.14149999618530273</v>
      </c>
      <c r="DZV38">
        <v>0.14169999957084656</v>
      </c>
      <c r="DZW38">
        <v>0.14180000126361847</v>
      </c>
      <c r="DZX38">
        <v>0.14169999957084656</v>
      </c>
      <c r="DZY38">
        <v>0.14180000126361847</v>
      </c>
      <c r="DZZ38">
        <v>0.14159999787807465</v>
      </c>
      <c r="EAA38">
        <v>0.14159999787807465</v>
      </c>
      <c r="EAB38">
        <v>0.14180000126361847</v>
      </c>
      <c r="EAC38">
        <v>0.14159999787807465</v>
      </c>
      <c r="EAD38">
        <v>0.14149999618530273</v>
      </c>
      <c r="EAE38">
        <v>0.14159999787807465</v>
      </c>
      <c r="EAF38">
        <v>0.14169999957084656</v>
      </c>
      <c r="EAG38">
        <v>0.14159999787807465</v>
      </c>
      <c r="EAH38">
        <v>0.14180000126361847</v>
      </c>
      <c r="EAI38">
        <v>0.14169999957084656</v>
      </c>
      <c r="EAJ38">
        <v>0.14169999957084656</v>
      </c>
      <c r="EAK38">
        <v>0.14169999957084656</v>
      </c>
      <c r="EAL38">
        <v>0.14200000464916229</v>
      </c>
      <c r="EAM38">
        <v>0.14169999957084656</v>
      </c>
      <c r="EAN38">
        <v>0.14159999787807465</v>
      </c>
      <c r="EAO38">
        <v>0.14149999618530273</v>
      </c>
      <c r="EAP38">
        <v>0.14180000126361847</v>
      </c>
      <c r="EAQ38">
        <v>0.14180000126361847</v>
      </c>
      <c r="EAR38">
        <v>0.14159999787807465</v>
      </c>
      <c r="EAS38">
        <v>0.14149999618530273</v>
      </c>
      <c r="EAT38">
        <v>0.14180000126361847</v>
      </c>
      <c r="EAU38">
        <v>0.14180000126361847</v>
      </c>
      <c r="EAV38">
        <v>0.14180000126361847</v>
      </c>
      <c r="EAW38">
        <v>0.14159999787807465</v>
      </c>
      <c r="EAX38">
        <v>0.14159999787807465</v>
      </c>
      <c r="EAY38">
        <v>0.14180000126361847</v>
      </c>
      <c r="EAZ38">
        <v>0.14169999957084656</v>
      </c>
      <c r="EBA38">
        <v>0.14180000126361847</v>
      </c>
      <c r="EBB38">
        <v>0.14180000126361847</v>
      </c>
      <c r="EBC38">
        <v>0.14169999957084656</v>
      </c>
      <c r="EBD38">
        <v>0.14180000126361847</v>
      </c>
      <c r="EBE38">
        <v>0.14190000295639038</v>
      </c>
      <c r="EBF38">
        <v>0.14190000295639038</v>
      </c>
      <c r="EBG38">
        <v>0.14180000126361847</v>
      </c>
      <c r="EBH38">
        <v>0.14180000126361847</v>
      </c>
      <c r="EBI38">
        <v>0.14190000295639038</v>
      </c>
      <c r="EBJ38">
        <v>0.14180000126361847</v>
      </c>
      <c r="EBK38">
        <v>0.14180000126361847</v>
      </c>
      <c r="EBL38">
        <v>0.14180000126361847</v>
      </c>
      <c r="EBM38">
        <v>0.14190000295639038</v>
      </c>
      <c r="EBN38">
        <v>0.14190000295639038</v>
      </c>
      <c r="EBO38">
        <v>0.14200000464916229</v>
      </c>
      <c r="EBP38">
        <v>0.14190000295639038</v>
      </c>
      <c r="EBQ38">
        <v>0.14180000126361847</v>
      </c>
      <c r="EBR38">
        <v>0.14190000295639038</v>
      </c>
      <c r="EBS38">
        <v>0.14200000464916229</v>
      </c>
      <c r="EBT38">
        <v>0.14190000295639038</v>
      </c>
      <c r="EBU38">
        <v>0.14190000295639038</v>
      </c>
      <c r="EBV38">
        <v>0.14190000295639038</v>
      </c>
      <c r="EBW38">
        <v>0.14200000464916229</v>
      </c>
      <c r="EBX38">
        <v>0.14200000464916229</v>
      </c>
      <c r="EBY38">
        <v>0.14200000464916229</v>
      </c>
      <c r="EBZ38">
        <v>0.14190000295639038</v>
      </c>
      <c r="ECA38">
        <v>0.14200000464916229</v>
      </c>
      <c r="ECB38">
        <v>0.1421000063419342</v>
      </c>
      <c r="ECC38">
        <v>0.1421000063419342</v>
      </c>
      <c r="ECD38">
        <v>0.1421000063419342</v>
      </c>
      <c r="ECE38">
        <v>0.14219999313354492</v>
      </c>
      <c r="ECF38">
        <v>0.1421000063419342</v>
      </c>
      <c r="ECG38">
        <v>0.1421000063419342</v>
      </c>
      <c r="ECH38">
        <v>0.14229999482631683</v>
      </c>
      <c r="ECI38">
        <v>0.1421000063419342</v>
      </c>
      <c r="ECJ38">
        <v>0.14219999313354492</v>
      </c>
      <c r="ECK38">
        <v>0.1421000063419342</v>
      </c>
      <c r="ECL38">
        <v>0.14219999313354492</v>
      </c>
      <c r="ECM38">
        <v>0.1421000063419342</v>
      </c>
      <c r="ECN38">
        <v>0.1421000063419342</v>
      </c>
      <c r="ECO38">
        <v>0.14219999313354492</v>
      </c>
      <c r="ECP38">
        <v>0.14229999482631683</v>
      </c>
      <c r="ECQ38">
        <v>0.14229999482631683</v>
      </c>
      <c r="ECR38">
        <v>0.14219999313354492</v>
      </c>
      <c r="ECS38">
        <v>0.14229999482631683</v>
      </c>
      <c r="ECT38">
        <v>0.14229999482631683</v>
      </c>
      <c r="ECU38">
        <v>0.14219999313354492</v>
      </c>
      <c r="ECV38">
        <v>0.14219999313354492</v>
      </c>
      <c r="ECW38">
        <v>0.14239999651908875</v>
      </c>
      <c r="ECX38">
        <v>0.14219999313354492</v>
      </c>
      <c r="ECY38">
        <v>0.14219999313354492</v>
      </c>
      <c r="ECZ38">
        <v>0.14219999313354492</v>
      </c>
      <c r="EDA38">
        <v>0.14239999651908875</v>
      </c>
      <c r="EDB38">
        <v>0.14229999482631683</v>
      </c>
      <c r="EDC38">
        <v>0.14229999482631683</v>
      </c>
      <c r="EDD38">
        <v>0.14229999482631683</v>
      </c>
      <c r="EDE38">
        <v>0.14239999651908875</v>
      </c>
      <c r="EDF38">
        <v>0.14239999651908875</v>
      </c>
      <c r="EDG38">
        <v>0.14229999482631683</v>
      </c>
      <c r="EDH38">
        <v>0.14239999651908875</v>
      </c>
      <c r="EDI38">
        <v>0.14249999821186066</v>
      </c>
      <c r="EDJ38">
        <v>0.14239999651908875</v>
      </c>
      <c r="EDK38">
        <v>0.14249999821186066</v>
      </c>
      <c r="EDL38">
        <v>0.14270000159740448</v>
      </c>
      <c r="EDM38">
        <v>0.14249999821186066</v>
      </c>
      <c r="EDN38">
        <v>0.14280000329017639</v>
      </c>
      <c r="EDO38">
        <v>0.14270000159740448</v>
      </c>
      <c r="EDP38">
        <v>0.14270000159740448</v>
      </c>
      <c r="EDQ38">
        <v>0.14270000159740448</v>
      </c>
      <c r="EDR38">
        <v>0.14270000159740448</v>
      </c>
      <c r="EDS38">
        <v>0.14300000667572021</v>
      </c>
      <c r="EDT38">
        <v>0.14309999346733093</v>
      </c>
      <c r="EDU38">
        <v>0.14319999516010284</v>
      </c>
      <c r="EDV38">
        <v>0.14319999516010284</v>
      </c>
      <c r="EDW38">
        <v>0.14329999685287476</v>
      </c>
      <c r="EDX38">
        <v>0.14339999854564667</v>
      </c>
      <c r="EDY38">
        <v>0.14339999854564667</v>
      </c>
      <c r="EDZ38">
        <v>0.14339999854564667</v>
      </c>
      <c r="EEA38">
        <v>0.14350000023841858</v>
      </c>
      <c r="EEB38">
        <v>0.14350000023841858</v>
      </c>
      <c r="EEC38">
        <v>0.14380000531673431</v>
      </c>
      <c r="EED38">
        <v>0.1437000036239624</v>
      </c>
      <c r="EEE38">
        <v>0.14399999380111694</v>
      </c>
      <c r="EEF38">
        <v>0.14390000700950623</v>
      </c>
      <c r="EEG38">
        <v>0.14409999549388885</v>
      </c>
      <c r="EEH38">
        <v>0.14399999380111694</v>
      </c>
      <c r="EEI38">
        <v>0.14429999887943268</v>
      </c>
      <c r="EEJ38">
        <v>0.14429999887943268</v>
      </c>
      <c r="EEK38">
        <v>0.1445000022649765</v>
      </c>
      <c r="EEL38">
        <v>0.14460000395774841</v>
      </c>
      <c r="EEM38">
        <v>0.14460000395774841</v>
      </c>
      <c r="EEN38">
        <v>0.14470000565052032</v>
      </c>
      <c r="EEO38">
        <v>0.14480000734329224</v>
      </c>
      <c r="EEP38">
        <v>0.14489999413490295</v>
      </c>
      <c r="EEQ38">
        <v>0.14489999413490295</v>
      </c>
      <c r="EER38">
        <v>0.14519999921321869</v>
      </c>
      <c r="EES38">
        <v>0.14509999752044678</v>
      </c>
      <c r="EET38">
        <v>0.1453000009059906</v>
      </c>
      <c r="EEU38">
        <v>0.1453000009059906</v>
      </c>
      <c r="EEV38">
        <v>0.1453000009059906</v>
      </c>
      <c r="EEW38">
        <v>0.14550000429153442</v>
      </c>
      <c r="EEX38">
        <v>0.14560000598430634</v>
      </c>
      <c r="EEY38">
        <v>0.14569999277591705</v>
      </c>
      <c r="EEZ38">
        <v>0.14579999446868896</v>
      </c>
      <c r="EFA38">
        <v>0.14579999446868896</v>
      </c>
      <c r="EFB38">
        <v>0.1460999995470047</v>
      </c>
      <c r="EFC38">
        <v>0.1460999995470047</v>
      </c>
      <c r="EFD38">
        <v>0.14650000631809235</v>
      </c>
      <c r="EFE38">
        <v>0.14640000462532043</v>
      </c>
      <c r="EFF38">
        <v>0.14679999649524689</v>
      </c>
      <c r="EFG38">
        <v>0.14679999649524689</v>
      </c>
      <c r="EFH38">
        <v>0.14710000157356262</v>
      </c>
      <c r="EFI38">
        <v>0.14699999988079071</v>
      </c>
      <c r="EFJ38">
        <v>0.14749999344348907</v>
      </c>
      <c r="EFK38">
        <v>0.14740000665187836</v>
      </c>
      <c r="EFL38">
        <v>0.14749999344348907</v>
      </c>
      <c r="EFM38">
        <v>0.1476999968290329</v>
      </c>
      <c r="EFN38">
        <v>0.14800000190734863</v>
      </c>
      <c r="EFO38">
        <v>0.14800000190734863</v>
      </c>
      <c r="EFP38">
        <v>0.14800000190734863</v>
      </c>
      <c r="EFQ38">
        <v>0.14830000698566437</v>
      </c>
      <c r="EFR38">
        <v>0.14820000529289246</v>
      </c>
      <c r="EFS38">
        <v>0.14859999716281891</v>
      </c>
      <c r="EFT38">
        <v>0.14890000224113464</v>
      </c>
      <c r="EFU38">
        <v>0.14890000224113464</v>
      </c>
      <c r="EFV38">
        <v>0.14880000054836273</v>
      </c>
      <c r="EFW38">
        <v>0.14920000731945038</v>
      </c>
      <c r="EFX38">
        <v>0.14939999580383301</v>
      </c>
      <c r="EFY38">
        <v>0.14939999580383301</v>
      </c>
      <c r="EFZ38">
        <v>0.14949999749660492</v>
      </c>
      <c r="EGA38">
        <v>0.14970000088214874</v>
      </c>
      <c r="EGB38">
        <v>0.14990000426769257</v>
      </c>
      <c r="EGC38">
        <v>0.14990000426769257</v>
      </c>
      <c r="EGD38">
        <v>0.15019999444484711</v>
      </c>
      <c r="EGE38">
        <v>0.15029999613761902</v>
      </c>
      <c r="EGF38">
        <v>0.15029999613761902</v>
      </c>
      <c r="EGG38">
        <v>0.15049999952316284</v>
      </c>
      <c r="EGH38">
        <v>0.15080000460147858</v>
      </c>
      <c r="EGI38">
        <v>0.15109999477863312</v>
      </c>
    </row>
    <row r="39" spans="1:3571">
      <c r="A39" s="5" t="s">
        <v>67</v>
      </c>
      <c r="B39">
        <v>0.43569999933242798</v>
      </c>
      <c r="C39">
        <v>0.4390999972820282</v>
      </c>
      <c r="D39">
        <v>0.44060000777244568</v>
      </c>
      <c r="E39">
        <v>0.44150000810623169</v>
      </c>
      <c r="F39">
        <v>0.44190001487731934</v>
      </c>
      <c r="G39">
        <v>0.44220000505447388</v>
      </c>
      <c r="H39">
        <v>0.44190001487731934</v>
      </c>
      <c r="I39">
        <v>0.44220000505447388</v>
      </c>
      <c r="J39">
        <v>0.44260001182556152</v>
      </c>
      <c r="K39">
        <v>0.44220000505447388</v>
      </c>
      <c r="L39">
        <v>0.44260001182556152</v>
      </c>
      <c r="M39">
        <v>0.44260001182556152</v>
      </c>
      <c r="N39">
        <v>0.4424000084400177</v>
      </c>
      <c r="O39">
        <v>0.44249999523162842</v>
      </c>
      <c r="P39">
        <v>0.44200000166893005</v>
      </c>
      <c r="Q39">
        <v>0.44220000505447388</v>
      </c>
      <c r="R39">
        <v>0.44260001182556152</v>
      </c>
      <c r="S39">
        <v>0.44209998846054077</v>
      </c>
      <c r="T39">
        <v>0.44229999184608459</v>
      </c>
      <c r="U39">
        <v>0.44150000810623169</v>
      </c>
      <c r="V39">
        <v>0.44249999523162842</v>
      </c>
      <c r="W39">
        <v>0.44209998846054077</v>
      </c>
      <c r="X39">
        <v>0.44170001149177551</v>
      </c>
      <c r="Y39">
        <v>0.44209998846054077</v>
      </c>
      <c r="Z39">
        <v>0.44159999489784241</v>
      </c>
      <c r="AA39">
        <v>0.44209998846054077</v>
      </c>
      <c r="AB39">
        <v>0.44249999523162842</v>
      </c>
      <c r="AC39">
        <v>0.44179999828338623</v>
      </c>
      <c r="AD39">
        <v>0.44150000810623169</v>
      </c>
      <c r="AE39">
        <v>0.44190001487731934</v>
      </c>
      <c r="AF39">
        <v>0.44179999828338623</v>
      </c>
      <c r="AG39">
        <v>0.44170001149177551</v>
      </c>
      <c r="AH39">
        <v>0.44200000166893005</v>
      </c>
      <c r="AI39">
        <v>0.44209998846054077</v>
      </c>
      <c r="AJ39">
        <v>0.4424000084400177</v>
      </c>
      <c r="AK39">
        <v>0.44220000505447388</v>
      </c>
      <c r="AL39">
        <v>0.44209998846054077</v>
      </c>
      <c r="AM39">
        <v>0.44200000166893005</v>
      </c>
      <c r="AN39">
        <v>0.44170001149177551</v>
      </c>
      <c r="AO39">
        <v>0.44159999489784241</v>
      </c>
      <c r="AP39">
        <v>0.44290000200271606</v>
      </c>
      <c r="AQ39">
        <v>0.44110000133514404</v>
      </c>
      <c r="AR39">
        <v>0.44159999489784241</v>
      </c>
      <c r="AS39">
        <v>0.44170001149177551</v>
      </c>
      <c r="AT39">
        <v>0.44170001149177551</v>
      </c>
      <c r="AU39">
        <v>0.44200000166893005</v>
      </c>
      <c r="AV39">
        <v>0.44139999151229858</v>
      </c>
      <c r="AW39">
        <v>0.44220000505447388</v>
      </c>
      <c r="AX39">
        <v>0.44150000810623169</v>
      </c>
      <c r="AY39">
        <v>0.44179999828338623</v>
      </c>
      <c r="AZ39">
        <v>0.44229999184608459</v>
      </c>
      <c r="BA39">
        <v>0.44229999184608459</v>
      </c>
      <c r="BB39">
        <v>0.44150000810623169</v>
      </c>
      <c r="BC39">
        <v>0.44119998812675476</v>
      </c>
      <c r="BD39">
        <v>0.44200000166893005</v>
      </c>
      <c r="BE39">
        <v>0.44119998812675476</v>
      </c>
      <c r="BF39">
        <v>0.44130000472068787</v>
      </c>
      <c r="BG39">
        <v>0.44119998812675476</v>
      </c>
      <c r="BH39">
        <v>0.44130000472068787</v>
      </c>
      <c r="BI39">
        <v>0.44139999151229858</v>
      </c>
      <c r="BJ39">
        <v>0.44119998812675476</v>
      </c>
      <c r="BK39">
        <v>0.44150000810623169</v>
      </c>
      <c r="BL39">
        <v>0.44179999828338623</v>
      </c>
      <c r="BM39">
        <v>0.44089999794960022</v>
      </c>
      <c r="BN39">
        <v>0.44150000810623169</v>
      </c>
      <c r="BO39">
        <v>0.44119998812675476</v>
      </c>
      <c r="BP39">
        <v>0.44110000133514404</v>
      </c>
      <c r="BQ39">
        <v>0.44220000505447388</v>
      </c>
      <c r="BR39">
        <v>0.44159999489784241</v>
      </c>
      <c r="BS39">
        <v>0.44089999794960022</v>
      </c>
      <c r="BT39">
        <v>0.44159999489784241</v>
      </c>
      <c r="BU39">
        <v>0.44089999794960022</v>
      </c>
      <c r="BV39">
        <v>0.44209998846054077</v>
      </c>
      <c r="BW39">
        <v>0.44100001454353333</v>
      </c>
      <c r="BX39">
        <v>0.44139999151229858</v>
      </c>
      <c r="BY39">
        <v>0.44119998812675476</v>
      </c>
      <c r="BZ39">
        <v>0.44119998812675476</v>
      </c>
      <c r="CA39">
        <v>0.44150000810623169</v>
      </c>
      <c r="CB39">
        <v>0.44100001454353333</v>
      </c>
      <c r="CC39">
        <v>0.44179999828338623</v>
      </c>
      <c r="CD39">
        <v>0.44130000472068787</v>
      </c>
      <c r="CE39">
        <v>0.4406999945640564</v>
      </c>
      <c r="CF39">
        <v>0.44049999117851257</v>
      </c>
      <c r="CG39">
        <v>0.44049999117851257</v>
      </c>
      <c r="CH39">
        <v>0.44100001454353333</v>
      </c>
      <c r="CI39">
        <v>0.44089999794960022</v>
      </c>
      <c r="CJ39">
        <v>0.44060000777244568</v>
      </c>
      <c r="CK39">
        <v>0.44060000777244568</v>
      </c>
      <c r="CL39">
        <v>0.44170001149177551</v>
      </c>
      <c r="CM39">
        <v>0.44060000777244568</v>
      </c>
      <c r="CN39">
        <v>0.44089999794960022</v>
      </c>
      <c r="CO39">
        <v>0.44130000472068787</v>
      </c>
      <c r="CP39">
        <v>0.44040000438690186</v>
      </c>
      <c r="CQ39">
        <v>0.44159999489784241</v>
      </c>
      <c r="CR39">
        <v>0.44040000438690186</v>
      </c>
      <c r="CS39">
        <v>0.44100001454353333</v>
      </c>
      <c r="CT39">
        <v>0.44020000100135803</v>
      </c>
      <c r="CU39">
        <v>0.44049999117851257</v>
      </c>
      <c r="CV39">
        <v>0.44060000777244568</v>
      </c>
      <c r="CW39">
        <v>0.44020000100135803</v>
      </c>
      <c r="CX39">
        <v>0.44089999794960022</v>
      </c>
      <c r="CY39">
        <v>0.44020000100135803</v>
      </c>
      <c r="CZ39">
        <v>0.44020000100135803</v>
      </c>
      <c r="DA39">
        <v>0.43999999761581421</v>
      </c>
      <c r="DB39">
        <v>0.43999999761581421</v>
      </c>
      <c r="DC39">
        <v>0.44010001420974731</v>
      </c>
      <c r="DD39">
        <v>0.44029998779296875</v>
      </c>
      <c r="DE39">
        <v>0.44010001420974731</v>
      </c>
      <c r="DF39">
        <v>0.44010001420974731</v>
      </c>
      <c r="DG39">
        <v>0.43970000743865967</v>
      </c>
      <c r="DH39">
        <v>0.44029998779296875</v>
      </c>
      <c r="DI39">
        <v>0.43930000066757202</v>
      </c>
      <c r="DJ39">
        <v>0.44010001420974731</v>
      </c>
      <c r="DK39">
        <v>0.43950000405311584</v>
      </c>
      <c r="DL39">
        <v>0.44040000438690186</v>
      </c>
      <c r="DM39">
        <v>0.43999999761581421</v>
      </c>
      <c r="DN39">
        <v>0.43970000743865967</v>
      </c>
      <c r="DO39">
        <v>0.43950000405311584</v>
      </c>
      <c r="DP39">
        <v>0.43959999084472656</v>
      </c>
      <c r="DQ39">
        <v>0.43999999761581421</v>
      </c>
      <c r="DR39">
        <v>0.43950000405311584</v>
      </c>
      <c r="DS39">
        <v>0.43939998745918274</v>
      </c>
      <c r="DT39">
        <v>0.43939998745918274</v>
      </c>
      <c r="DU39">
        <v>0.43950000405311584</v>
      </c>
      <c r="DV39">
        <v>0.43970000743865967</v>
      </c>
      <c r="DW39">
        <v>0.43970000743865967</v>
      </c>
      <c r="DX39">
        <v>0.4392000138759613</v>
      </c>
      <c r="DY39">
        <v>0.43900001049041748</v>
      </c>
      <c r="DZ39">
        <v>0.43970000743865967</v>
      </c>
      <c r="EA39">
        <v>0.4392000138759613</v>
      </c>
      <c r="EB39">
        <v>0.43900001049041748</v>
      </c>
      <c r="EC39">
        <v>0.43900001049041748</v>
      </c>
      <c r="ED39">
        <v>0.43880000710487366</v>
      </c>
      <c r="EE39">
        <v>0.43900001049041748</v>
      </c>
      <c r="EF39">
        <v>0.43900001049041748</v>
      </c>
      <c r="EG39">
        <v>0.43880000710487366</v>
      </c>
      <c r="EH39">
        <v>0.43900001049041748</v>
      </c>
      <c r="EI39">
        <v>0.43880000710487366</v>
      </c>
      <c r="EJ39">
        <v>0.43869999051094055</v>
      </c>
      <c r="EK39">
        <v>0.43860000371932983</v>
      </c>
      <c r="EL39">
        <v>0.43880000710487366</v>
      </c>
      <c r="EM39">
        <v>0.43860000371932983</v>
      </c>
      <c r="EN39">
        <v>0.43849998712539673</v>
      </c>
      <c r="EO39">
        <v>0.43849998712539673</v>
      </c>
      <c r="EP39">
        <v>0.43810001015663147</v>
      </c>
      <c r="EQ39">
        <v>0.43830001354217529</v>
      </c>
      <c r="ER39">
        <v>0.43900001049041748</v>
      </c>
      <c r="ES39">
        <v>0.43869999051094055</v>
      </c>
      <c r="ET39">
        <v>0.43810001015663147</v>
      </c>
      <c r="EU39">
        <v>0.4390999972820282</v>
      </c>
      <c r="EV39">
        <v>0.43880000710487366</v>
      </c>
      <c r="EW39">
        <v>0.43869999051094055</v>
      </c>
      <c r="EX39">
        <v>0.43840000033378601</v>
      </c>
      <c r="EY39">
        <v>0.43799999356269836</v>
      </c>
      <c r="EZ39">
        <v>0.43849998712539673</v>
      </c>
      <c r="FA39">
        <v>0.43819999694824219</v>
      </c>
      <c r="FB39">
        <v>0.43860000371932983</v>
      </c>
      <c r="FC39">
        <v>0.43779999017715454</v>
      </c>
      <c r="FD39">
        <v>0.4375</v>
      </c>
      <c r="FE39">
        <v>0.43779999017715454</v>
      </c>
      <c r="FF39">
        <v>0.43770000338554382</v>
      </c>
      <c r="FG39">
        <v>0.43849998712539673</v>
      </c>
      <c r="FH39">
        <v>0.43770000338554382</v>
      </c>
      <c r="FI39">
        <v>0.43840000033378601</v>
      </c>
      <c r="FJ39">
        <v>0.43790000677108765</v>
      </c>
      <c r="FK39">
        <v>0.43819999694824219</v>
      </c>
      <c r="FL39">
        <v>0.43790000677108765</v>
      </c>
      <c r="FM39">
        <v>0.43779999017715454</v>
      </c>
      <c r="FN39">
        <v>0.43770000338554382</v>
      </c>
      <c r="FO39">
        <v>0.43779999017715454</v>
      </c>
      <c r="FP39">
        <v>0.4375</v>
      </c>
      <c r="FQ39">
        <v>0.43720000982284546</v>
      </c>
      <c r="FR39">
        <v>0.43700000643730164</v>
      </c>
      <c r="FS39">
        <v>0.43759998679161072</v>
      </c>
      <c r="FT39">
        <v>0.43689998984336853</v>
      </c>
      <c r="FU39">
        <v>0.43680000305175781</v>
      </c>
      <c r="FV39">
        <v>0.43709999322891235</v>
      </c>
      <c r="FW39">
        <v>0.43689998984336853</v>
      </c>
      <c r="FX39">
        <v>0.43720000982284546</v>
      </c>
      <c r="FY39">
        <v>0.43659999966621399</v>
      </c>
      <c r="FZ39">
        <v>0.43669998645782471</v>
      </c>
      <c r="GA39">
        <v>0.43669998645782471</v>
      </c>
      <c r="GB39">
        <v>0.43669998645782471</v>
      </c>
      <c r="GC39">
        <v>0.43669998645782471</v>
      </c>
      <c r="GD39">
        <v>0.43669998645782471</v>
      </c>
      <c r="GE39">
        <v>0.43639999628067017</v>
      </c>
      <c r="GF39">
        <v>0.43659999966621399</v>
      </c>
      <c r="GG39">
        <v>0.43650001287460327</v>
      </c>
      <c r="GH39">
        <v>0.43599998950958252</v>
      </c>
      <c r="GI39">
        <v>0.43630000948905945</v>
      </c>
      <c r="GJ39">
        <v>0.43630000948905945</v>
      </c>
      <c r="GK39">
        <v>0.43650001287460327</v>
      </c>
      <c r="GL39">
        <v>0.43700000643730164</v>
      </c>
      <c r="GM39">
        <v>0.43630000948905945</v>
      </c>
      <c r="GN39">
        <v>0.43669998645782471</v>
      </c>
      <c r="GO39">
        <v>0.43610000610351562</v>
      </c>
      <c r="GP39">
        <v>0.43610000610351562</v>
      </c>
      <c r="GQ39">
        <v>0.43610000610351562</v>
      </c>
      <c r="GR39">
        <v>0.4359000027179718</v>
      </c>
      <c r="GS39">
        <v>0.43569999933242798</v>
      </c>
      <c r="GT39">
        <v>0.43560001254081726</v>
      </c>
      <c r="GU39">
        <v>0.4357999861240387</v>
      </c>
      <c r="GV39">
        <v>0.43599998950958252</v>
      </c>
      <c r="GW39">
        <v>0.43549999594688416</v>
      </c>
      <c r="GX39">
        <v>0.43560001254081726</v>
      </c>
      <c r="GY39">
        <v>0.43549999594688416</v>
      </c>
      <c r="GZ39">
        <v>0.43540000915527344</v>
      </c>
      <c r="HA39">
        <v>0.43630000948905945</v>
      </c>
      <c r="HB39">
        <v>0.43569999933242798</v>
      </c>
      <c r="HC39">
        <v>0.43520000576972961</v>
      </c>
      <c r="HD39">
        <v>0.43549999594688416</v>
      </c>
      <c r="HE39">
        <v>0.43520000576972961</v>
      </c>
      <c r="HF39">
        <v>0.43520000576972961</v>
      </c>
      <c r="HG39">
        <v>0.43529999256134033</v>
      </c>
      <c r="HH39">
        <v>0.43549999594688416</v>
      </c>
      <c r="HI39">
        <v>0.43520000576972961</v>
      </c>
      <c r="HJ39">
        <v>0.4357999861240387</v>
      </c>
      <c r="HK39">
        <v>0.43549999594688416</v>
      </c>
      <c r="HL39">
        <v>0.43520000576972961</v>
      </c>
      <c r="HM39">
        <v>0.43459999561309814</v>
      </c>
      <c r="HN39">
        <v>0.43509998917579651</v>
      </c>
      <c r="HO39">
        <v>0.43509998917579651</v>
      </c>
      <c r="HP39">
        <v>0.43459999561309814</v>
      </c>
      <c r="HQ39">
        <v>0.43450000882148743</v>
      </c>
      <c r="HR39">
        <v>0.43529999256134033</v>
      </c>
      <c r="HS39">
        <v>0.43529999256134033</v>
      </c>
      <c r="HT39">
        <v>0.43450000882148743</v>
      </c>
      <c r="HU39">
        <v>0.43540000915527344</v>
      </c>
      <c r="HV39">
        <v>0.43439999222755432</v>
      </c>
      <c r="HW39">
        <v>0.43529999256134033</v>
      </c>
      <c r="HX39">
        <v>0.43389999866485596</v>
      </c>
      <c r="HY39">
        <v>0.4341999888420105</v>
      </c>
      <c r="HZ39">
        <v>0.4341999888420105</v>
      </c>
      <c r="IA39">
        <v>0.4341999888420105</v>
      </c>
      <c r="IB39">
        <v>0.4341999888420105</v>
      </c>
      <c r="IC39">
        <v>0.43389999866485596</v>
      </c>
      <c r="ID39">
        <v>0.4341999888420105</v>
      </c>
      <c r="IE39">
        <v>0.43380001187324524</v>
      </c>
      <c r="IF39">
        <v>0.4343000054359436</v>
      </c>
      <c r="IG39">
        <v>0.43369999527931213</v>
      </c>
      <c r="IH39">
        <v>0.4341999888420105</v>
      </c>
      <c r="II39">
        <v>0.43360000848770142</v>
      </c>
      <c r="IJ39">
        <v>0.43489998579025269</v>
      </c>
      <c r="IK39">
        <v>0.43389999866485596</v>
      </c>
      <c r="IL39">
        <v>0.43380001187324524</v>
      </c>
      <c r="IM39">
        <v>0.43340000510215759</v>
      </c>
      <c r="IN39">
        <v>0.4343000054359436</v>
      </c>
      <c r="IO39">
        <v>0.43360000848770142</v>
      </c>
      <c r="IP39">
        <v>0.43399998545646667</v>
      </c>
      <c r="IQ39">
        <v>0.43340000510215759</v>
      </c>
      <c r="IR39">
        <v>0.43349999189376831</v>
      </c>
      <c r="IS39">
        <v>0.43439999222755432</v>
      </c>
      <c r="IT39">
        <v>0.43450000882148743</v>
      </c>
      <c r="IU39">
        <v>0.43360000848770142</v>
      </c>
      <c r="IV39">
        <v>0.43349999189376831</v>
      </c>
      <c r="IW39">
        <v>0.43340000510215759</v>
      </c>
      <c r="IX39">
        <v>0.43340000510215759</v>
      </c>
      <c r="IY39">
        <v>0.43349999189376831</v>
      </c>
      <c r="IZ39">
        <v>0.43389999866485596</v>
      </c>
      <c r="JA39">
        <v>0.43369999527931213</v>
      </c>
      <c r="JB39">
        <v>0.43360000848770142</v>
      </c>
      <c r="JC39">
        <v>0.43299999833106995</v>
      </c>
      <c r="JD39">
        <v>0.43270000815391541</v>
      </c>
      <c r="JE39">
        <v>0.43329998850822449</v>
      </c>
      <c r="JF39">
        <v>0.43340000510215759</v>
      </c>
      <c r="JG39">
        <v>0.43329998850822449</v>
      </c>
      <c r="JH39">
        <v>0.4325999915599823</v>
      </c>
      <c r="JI39">
        <v>0.43290001153945923</v>
      </c>
      <c r="JJ39">
        <v>0.43239998817443848</v>
      </c>
      <c r="JK39">
        <v>0.43239998817443848</v>
      </c>
      <c r="JL39">
        <v>0.43250000476837158</v>
      </c>
      <c r="JM39">
        <v>0.43309998512268066</v>
      </c>
      <c r="JN39">
        <v>0.43270000815391541</v>
      </c>
      <c r="JO39">
        <v>0.43340000510215759</v>
      </c>
      <c r="JP39">
        <v>0.43230000138282776</v>
      </c>
      <c r="JQ39">
        <v>0.43250000476837158</v>
      </c>
      <c r="JR39">
        <v>0.4325999915599823</v>
      </c>
      <c r="JS39">
        <v>0.43250000476837158</v>
      </c>
      <c r="JT39">
        <v>0.43230000138282776</v>
      </c>
      <c r="JU39">
        <v>0.43279999494552612</v>
      </c>
      <c r="JV39">
        <v>0.43239998817443848</v>
      </c>
      <c r="JW39">
        <v>0.43200001120567322</v>
      </c>
      <c r="JX39">
        <v>0.43209999799728394</v>
      </c>
      <c r="JY39">
        <v>0.4325999915599823</v>
      </c>
      <c r="JZ39">
        <v>0.43169999122619629</v>
      </c>
      <c r="KA39">
        <v>0.43180000782012939</v>
      </c>
      <c r="KB39">
        <v>0.43200001120567322</v>
      </c>
      <c r="KC39">
        <v>0.43189999461174011</v>
      </c>
      <c r="KD39">
        <v>0.4325999915599823</v>
      </c>
      <c r="KE39">
        <v>0.43230000138282776</v>
      </c>
      <c r="KF39">
        <v>0.43209999799728394</v>
      </c>
      <c r="KG39">
        <v>0.4325999915599823</v>
      </c>
      <c r="KH39">
        <v>0.43209999799728394</v>
      </c>
      <c r="KI39">
        <v>0.43270000815391541</v>
      </c>
      <c r="KJ39">
        <v>0.43169999122619629</v>
      </c>
      <c r="KK39">
        <v>0.4325999915599823</v>
      </c>
      <c r="KL39">
        <v>0.43149998784065247</v>
      </c>
      <c r="KM39">
        <v>0.43149998784065247</v>
      </c>
      <c r="KN39">
        <v>0.43130001425743103</v>
      </c>
      <c r="KO39">
        <v>0.43140000104904175</v>
      </c>
      <c r="KP39">
        <v>0.43149998784065247</v>
      </c>
      <c r="KQ39">
        <v>0.43169999122619629</v>
      </c>
      <c r="KR39">
        <v>0.43110001087188721</v>
      </c>
      <c r="KS39">
        <v>0.43140000104904175</v>
      </c>
      <c r="KT39">
        <v>0.43140000104904175</v>
      </c>
      <c r="KU39">
        <v>0.43169999122619629</v>
      </c>
      <c r="KV39">
        <v>0.43110001087188721</v>
      </c>
      <c r="KW39">
        <v>0.43079999089241028</v>
      </c>
      <c r="KX39">
        <v>0.43140000104904175</v>
      </c>
      <c r="KY39">
        <v>0.43149998784065247</v>
      </c>
      <c r="KZ39">
        <v>0.43119999766349792</v>
      </c>
      <c r="LA39">
        <v>0.43090000748634338</v>
      </c>
      <c r="LB39">
        <v>0.43189999461174011</v>
      </c>
      <c r="LC39">
        <v>0.43140000104904175</v>
      </c>
      <c r="LD39">
        <v>0.43059998750686646</v>
      </c>
      <c r="LE39">
        <v>0.43079999089241028</v>
      </c>
      <c r="LF39">
        <v>0.43119999766349792</v>
      </c>
      <c r="LG39">
        <v>0.43050000071525574</v>
      </c>
      <c r="LH39">
        <v>0.43200001120567322</v>
      </c>
      <c r="LI39">
        <v>0.43180000782012939</v>
      </c>
      <c r="LJ39">
        <v>0.43079999089241028</v>
      </c>
      <c r="LK39">
        <v>0.43090000748634338</v>
      </c>
      <c r="LL39">
        <v>0.43009999394416809</v>
      </c>
      <c r="LM39">
        <v>0.43200001120567322</v>
      </c>
      <c r="LN39">
        <v>0.43029999732971191</v>
      </c>
      <c r="LO39">
        <v>0.43059998750686646</v>
      </c>
      <c r="LP39">
        <v>0.43149998784065247</v>
      </c>
      <c r="LQ39">
        <v>0.43009999394416809</v>
      </c>
      <c r="LR39">
        <v>0.43050000071525574</v>
      </c>
      <c r="LS39">
        <v>0.42980000376701355</v>
      </c>
      <c r="LT39">
        <v>0.42989999055862427</v>
      </c>
      <c r="LU39">
        <v>0.43029999732971191</v>
      </c>
      <c r="LV39">
        <v>0.43119999766349792</v>
      </c>
      <c r="LW39">
        <v>0.43050000071525574</v>
      </c>
      <c r="LX39">
        <v>0.42980000376701355</v>
      </c>
      <c r="LY39">
        <v>0.42989999055862427</v>
      </c>
      <c r="LZ39">
        <v>0.43050000071525574</v>
      </c>
      <c r="MA39">
        <v>0.42950001358985901</v>
      </c>
      <c r="MB39">
        <v>0.42950001358985901</v>
      </c>
      <c r="MC39">
        <v>0.43009999394416809</v>
      </c>
      <c r="MD39">
        <v>0.4293999969959259</v>
      </c>
      <c r="ME39">
        <v>0.43050000071525574</v>
      </c>
      <c r="MF39">
        <v>0.42930001020431519</v>
      </c>
      <c r="MG39">
        <v>0.42960000038146973</v>
      </c>
      <c r="MH39">
        <v>0.43070000410079956</v>
      </c>
      <c r="MI39">
        <v>0.43079999089241028</v>
      </c>
      <c r="MJ39">
        <v>0.42930001020431519</v>
      </c>
      <c r="MK39">
        <v>0.42930001020431519</v>
      </c>
      <c r="ML39">
        <v>0.42919999361038208</v>
      </c>
      <c r="MM39">
        <v>0.43040001392364502</v>
      </c>
      <c r="MN39">
        <v>0.42980000376701355</v>
      </c>
      <c r="MO39">
        <v>0.42910000681877136</v>
      </c>
      <c r="MP39">
        <v>0.4293999969959259</v>
      </c>
      <c r="MQ39">
        <v>0.4293999969959259</v>
      </c>
      <c r="MR39">
        <v>0.42890000343322754</v>
      </c>
      <c r="MS39">
        <v>0.42890000343322754</v>
      </c>
      <c r="MT39">
        <v>0.42879998683929443</v>
      </c>
      <c r="MU39">
        <v>0.42879998683929443</v>
      </c>
      <c r="MV39">
        <v>0.42879998683929443</v>
      </c>
      <c r="MW39">
        <v>0.43029999732971191</v>
      </c>
      <c r="MX39">
        <v>0.42890000343322754</v>
      </c>
      <c r="MY39">
        <v>0.42950001358985901</v>
      </c>
      <c r="MZ39">
        <v>0.42829999327659607</v>
      </c>
      <c r="NA39">
        <v>0.42849999666213989</v>
      </c>
      <c r="NB39">
        <v>0.43000000715255737</v>
      </c>
      <c r="NC39">
        <v>0.42840000987052917</v>
      </c>
      <c r="ND39">
        <v>0.42960000038146973</v>
      </c>
      <c r="NE39">
        <v>0.42879998683929443</v>
      </c>
      <c r="NF39">
        <v>0.42980000376701355</v>
      </c>
      <c r="NG39">
        <v>0.42800000309944153</v>
      </c>
      <c r="NH39">
        <v>0.4293999969959259</v>
      </c>
      <c r="NI39">
        <v>0.42890000343322754</v>
      </c>
      <c r="NJ39">
        <v>0.43009999394416809</v>
      </c>
      <c r="NK39">
        <v>0.43000000715255737</v>
      </c>
      <c r="NL39">
        <v>0.42820000648498535</v>
      </c>
      <c r="NM39">
        <v>0.42809998989105225</v>
      </c>
      <c r="NN39">
        <v>0.42809998989105225</v>
      </c>
      <c r="NO39">
        <v>0.42840000987052917</v>
      </c>
      <c r="NP39">
        <v>0.42969998717308044</v>
      </c>
      <c r="NQ39">
        <v>0.42789998650550842</v>
      </c>
      <c r="NR39">
        <v>0.42789998650550842</v>
      </c>
      <c r="NS39">
        <v>0.42779999971389771</v>
      </c>
      <c r="NT39">
        <v>0.42809998989105225</v>
      </c>
      <c r="NU39">
        <v>0.428600013256073</v>
      </c>
      <c r="NV39">
        <v>0.42840000987052917</v>
      </c>
      <c r="NW39">
        <v>0.42789998650550842</v>
      </c>
      <c r="NX39">
        <v>0.42739999294281006</v>
      </c>
      <c r="NY39">
        <v>0.42750000953674316</v>
      </c>
      <c r="NZ39">
        <v>0.42730000615119934</v>
      </c>
      <c r="OA39">
        <v>0.42739999294281006</v>
      </c>
      <c r="OB39">
        <v>0.42849999666213989</v>
      </c>
      <c r="OC39">
        <v>0.42750000953674316</v>
      </c>
      <c r="OD39">
        <v>0.428600013256073</v>
      </c>
      <c r="OE39">
        <v>0.42919999361038208</v>
      </c>
      <c r="OF39">
        <v>0.42759999632835388</v>
      </c>
      <c r="OG39">
        <v>0.42759999632835388</v>
      </c>
      <c r="OH39">
        <v>0.42759999632835388</v>
      </c>
      <c r="OI39">
        <v>0.42710000276565552</v>
      </c>
      <c r="OJ39">
        <v>0.42730000615119934</v>
      </c>
      <c r="OK39">
        <v>0.42680001258850098</v>
      </c>
      <c r="OL39">
        <v>0.42689999938011169</v>
      </c>
      <c r="OM39">
        <v>0.42699998617172241</v>
      </c>
      <c r="ON39">
        <v>0.42759999632835388</v>
      </c>
      <c r="OO39">
        <v>0.42649999260902405</v>
      </c>
      <c r="OP39">
        <v>0.42820000648498535</v>
      </c>
      <c r="OQ39">
        <v>0.42669999599456787</v>
      </c>
      <c r="OR39">
        <v>0.42680001258850098</v>
      </c>
      <c r="OS39">
        <v>0.42660000920295715</v>
      </c>
      <c r="OT39">
        <v>0.42669999599456787</v>
      </c>
      <c r="OU39">
        <v>0.42809998989105225</v>
      </c>
      <c r="OV39">
        <v>0.42669999599456787</v>
      </c>
      <c r="OW39">
        <v>0.42779999971389771</v>
      </c>
      <c r="OX39">
        <v>0.42680001258850098</v>
      </c>
      <c r="OY39">
        <v>0.42669999599456787</v>
      </c>
      <c r="OZ39">
        <v>0.42649999260902405</v>
      </c>
      <c r="PA39">
        <v>0.42689999938011169</v>
      </c>
      <c r="PB39">
        <v>0.42640000581741333</v>
      </c>
      <c r="PC39">
        <v>0.42629998922348022</v>
      </c>
      <c r="PD39">
        <v>0.42809998989105225</v>
      </c>
      <c r="PE39">
        <v>0.42770001292228699</v>
      </c>
      <c r="PF39">
        <v>0.42730000615119934</v>
      </c>
      <c r="PG39">
        <v>0.42629998922348022</v>
      </c>
      <c r="PH39">
        <v>0.42640000581741333</v>
      </c>
      <c r="PI39">
        <v>0.42809998989105225</v>
      </c>
      <c r="PJ39">
        <v>0.42629998922348022</v>
      </c>
      <c r="PK39">
        <v>0.42640000581741333</v>
      </c>
      <c r="PL39">
        <v>0.42570000886917114</v>
      </c>
      <c r="PM39">
        <v>0.42710000276565552</v>
      </c>
      <c r="PN39">
        <v>0.42599999904632568</v>
      </c>
      <c r="PO39">
        <v>0.42719998955726624</v>
      </c>
      <c r="PP39">
        <v>0.42750000953674316</v>
      </c>
      <c r="PQ39">
        <v>0.42590001225471497</v>
      </c>
      <c r="PR39">
        <v>0.42590001225471497</v>
      </c>
      <c r="PS39">
        <v>0.42590001225471497</v>
      </c>
      <c r="PT39">
        <v>0.42660000920295715</v>
      </c>
      <c r="PU39">
        <v>0.42590001225471497</v>
      </c>
      <c r="PV39">
        <v>0.42649999260902405</v>
      </c>
      <c r="PW39">
        <v>0.4260999858379364</v>
      </c>
      <c r="PX39">
        <v>0.42660000920295715</v>
      </c>
      <c r="PY39">
        <v>0.42550000548362732</v>
      </c>
      <c r="PZ39">
        <v>0.42689999938011169</v>
      </c>
      <c r="QA39">
        <v>0.42559999227523804</v>
      </c>
      <c r="QB39">
        <v>0.42519998550415039</v>
      </c>
      <c r="QC39">
        <v>0.42579999566078186</v>
      </c>
      <c r="QD39">
        <v>0.42710000276565552</v>
      </c>
      <c r="QE39">
        <v>0.42629998922348022</v>
      </c>
      <c r="QF39">
        <v>0.42570000886917114</v>
      </c>
      <c r="QG39">
        <v>0.42500001192092896</v>
      </c>
      <c r="QH39">
        <v>0.42599999904632568</v>
      </c>
      <c r="QI39">
        <v>0.4260999858379364</v>
      </c>
      <c r="QJ39">
        <v>0.42550000548362732</v>
      </c>
      <c r="QK39">
        <v>0.42660000920295715</v>
      </c>
      <c r="QL39">
        <v>0.42519998550415039</v>
      </c>
      <c r="QM39">
        <v>0.42489999532699585</v>
      </c>
      <c r="QN39">
        <v>0.42519998550415039</v>
      </c>
      <c r="QO39">
        <v>0.42579999566078186</v>
      </c>
      <c r="QP39">
        <v>0.42550000548362732</v>
      </c>
      <c r="QQ39">
        <v>0.42579999566078186</v>
      </c>
      <c r="QR39">
        <v>0.42640000581741333</v>
      </c>
      <c r="QS39">
        <v>0.42500001192092896</v>
      </c>
      <c r="QT39">
        <v>0.4260999858379364</v>
      </c>
      <c r="QU39">
        <v>0.42429998517036438</v>
      </c>
      <c r="QV39">
        <v>0.42489999532699585</v>
      </c>
      <c r="QW39">
        <v>0.42469999194145203</v>
      </c>
      <c r="QX39">
        <v>0.42489999532699585</v>
      </c>
      <c r="QY39">
        <v>0.42480000853538513</v>
      </c>
      <c r="QZ39">
        <v>0.42509999871253967</v>
      </c>
      <c r="RA39">
        <v>0.42460000514984131</v>
      </c>
      <c r="RB39">
        <v>0.42469999194145203</v>
      </c>
      <c r="RC39">
        <v>0.4253000020980835</v>
      </c>
      <c r="RD39">
        <v>0.42440000176429749</v>
      </c>
      <c r="RE39">
        <v>0.42429998517036438</v>
      </c>
      <c r="RF39">
        <v>0.42440000176429749</v>
      </c>
      <c r="RG39">
        <v>0.42429998517036438</v>
      </c>
      <c r="RH39">
        <v>0.42429998517036438</v>
      </c>
      <c r="RI39">
        <v>0.42419999837875366</v>
      </c>
      <c r="RJ39">
        <v>0.42419999837875366</v>
      </c>
      <c r="RK39">
        <v>0.42399999499320984</v>
      </c>
      <c r="RL39">
        <v>0.42399999499320984</v>
      </c>
      <c r="RM39">
        <v>0.4237000048160553</v>
      </c>
      <c r="RN39">
        <v>0.42460000514984131</v>
      </c>
      <c r="RO39">
        <v>0.42350000143051147</v>
      </c>
      <c r="RP39">
        <v>0.42480000853538513</v>
      </c>
      <c r="RQ39">
        <v>0.42419999837875366</v>
      </c>
      <c r="RR39">
        <v>0.42340001463890076</v>
      </c>
      <c r="RS39">
        <v>0.42480000853538513</v>
      </c>
      <c r="RT39">
        <v>0.42350000143051147</v>
      </c>
      <c r="RU39">
        <v>0.42390000820159912</v>
      </c>
      <c r="RV39">
        <v>0.4244999885559082</v>
      </c>
      <c r="RW39">
        <v>0.42410001158714294</v>
      </c>
      <c r="RX39">
        <v>0.42399999499320984</v>
      </c>
      <c r="RY39">
        <v>0.4237000048160553</v>
      </c>
      <c r="RZ39">
        <v>0.42390000820159912</v>
      </c>
      <c r="SA39">
        <v>0.42390000820159912</v>
      </c>
      <c r="SB39">
        <v>0.42329999804496765</v>
      </c>
      <c r="SC39">
        <v>0.42410001158714294</v>
      </c>
      <c r="SD39">
        <v>0.42419999837875366</v>
      </c>
      <c r="SE39">
        <v>0.42340001463890076</v>
      </c>
      <c r="SF39">
        <v>0.42419999837875366</v>
      </c>
      <c r="SG39">
        <v>0.4237000048160553</v>
      </c>
      <c r="SH39">
        <v>0.42460000514984131</v>
      </c>
      <c r="SI39">
        <v>0.42350000143051147</v>
      </c>
      <c r="SJ39">
        <v>0.42309999465942383</v>
      </c>
      <c r="SK39">
        <v>0.42309999465942383</v>
      </c>
      <c r="SL39">
        <v>0.42379999160766602</v>
      </c>
      <c r="SM39">
        <v>0.42329999804496765</v>
      </c>
      <c r="SN39">
        <v>0.42260000109672546</v>
      </c>
      <c r="SO39">
        <v>0.42350000143051147</v>
      </c>
      <c r="SP39">
        <v>0.42359998822212219</v>
      </c>
      <c r="SQ39">
        <v>0.42269998788833618</v>
      </c>
      <c r="SR39">
        <v>0.42280000448226929</v>
      </c>
      <c r="SS39">
        <v>0.42289999127388</v>
      </c>
      <c r="ST39">
        <v>0.42230001091957092</v>
      </c>
      <c r="SU39">
        <v>0.42289999127388</v>
      </c>
      <c r="SV39">
        <v>0.42250001430511475</v>
      </c>
      <c r="SW39">
        <v>0.42269998788833618</v>
      </c>
      <c r="SX39">
        <v>0.42269998788833618</v>
      </c>
      <c r="SY39">
        <v>0.42320001125335693</v>
      </c>
      <c r="SZ39">
        <v>0.42219999432563782</v>
      </c>
      <c r="TA39">
        <v>0.42199999094009399</v>
      </c>
      <c r="TB39">
        <v>0.42199999094009399</v>
      </c>
      <c r="TC39">
        <v>0.42230001091957092</v>
      </c>
      <c r="TD39">
        <v>0.42250001430511475</v>
      </c>
      <c r="TE39">
        <v>0.42329999804496765</v>
      </c>
      <c r="TF39">
        <v>0.42260000109672546</v>
      </c>
      <c r="TG39">
        <v>0.42199999094009399</v>
      </c>
      <c r="TH39">
        <v>0.42230001091957092</v>
      </c>
      <c r="TI39">
        <v>0.42230001091957092</v>
      </c>
      <c r="TJ39">
        <v>0.42269998788833618</v>
      </c>
      <c r="TK39">
        <v>0.42269998788833618</v>
      </c>
      <c r="TL39">
        <v>0.42280000448226929</v>
      </c>
      <c r="TM39">
        <v>0.42149999737739563</v>
      </c>
      <c r="TN39">
        <v>0.42160001397132874</v>
      </c>
      <c r="TO39">
        <v>0.42269998788833618</v>
      </c>
      <c r="TP39">
        <v>0.42219999432563782</v>
      </c>
      <c r="TQ39">
        <v>0.42309999465942383</v>
      </c>
      <c r="TR39">
        <v>0.42170000076293945</v>
      </c>
      <c r="TS39">
        <v>0.42190000414848328</v>
      </c>
      <c r="TT39">
        <v>0.42140001058578491</v>
      </c>
      <c r="TU39">
        <v>0.42199999094009399</v>
      </c>
      <c r="TV39">
        <v>0.42120000720024109</v>
      </c>
      <c r="TW39">
        <v>0.42120000720024109</v>
      </c>
      <c r="TX39">
        <v>0.42230001091957092</v>
      </c>
      <c r="TY39">
        <v>0.42239999771118164</v>
      </c>
      <c r="TZ39">
        <v>0.42109999060630798</v>
      </c>
      <c r="UA39">
        <v>0.42160001397132874</v>
      </c>
      <c r="UB39">
        <v>0.42089998722076416</v>
      </c>
      <c r="UC39">
        <v>0.42199999094009399</v>
      </c>
      <c r="UD39">
        <v>0.42120000720024109</v>
      </c>
      <c r="UE39">
        <v>0.42190000414848328</v>
      </c>
      <c r="UF39">
        <v>0.42219999432563782</v>
      </c>
      <c r="UG39">
        <v>0.42070001363754272</v>
      </c>
      <c r="UH39">
        <v>0.42199999094009399</v>
      </c>
      <c r="UI39">
        <v>0.42100000381469727</v>
      </c>
      <c r="UJ39">
        <v>0.42080000042915344</v>
      </c>
      <c r="UK39">
        <v>0.42219999432563782</v>
      </c>
      <c r="UL39">
        <v>0.42160001397132874</v>
      </c>
      <c r="UM39">
        <v>0.42190000414848328</v>
      </c>
      <c r="UN39">
        <v>0.42120000720024109</v>
      </c>
      <c r="UO39">
        <v>0.42120000720024109</v>
      </c>
      <c r="UP39">
        <v>0.42129999399185181</v>
      </c>
      <c r="UQ39">
        <v>0.4203999936580658</v>
      </c>
      <c r="UR39">
        <v>0.42140001058578491</v>
      </c>
      <c r="US39">
        <v>0.42089998722076416</v>
      </c>
      <c r="UT39">
        <v>0.42030000686645508</v>
      </c>
      <c r="UU39">
        <v>0.42129999399185181</v>
      </c>
      <c r="UV39">
        <v>0.42129999399185181</v>
      </c>
      <c r="UW39">
        <v>0.42070001363754272</v>
      </c>
      <c r="UX39">
        <v>0.42129999399185181</v>
      </c>
      <c r="UY39">
        <v>0.42059999704360962</v>
      </c>
      <c r="UZ39">
        <v>0.41969999670982361</v>
      </c>
      <c r="VA39">
        <v>0.42070001363754272</v>
      </c>
      <c r="VB39">
        <v>0.42019999027252197</v>
      </c>
      <c r="VC39">
        <v>0.41969999670982361</v>
      </c>
      <c r="VD39">
        <v>0.41969999670982361</v>
      </c>
      <c r="VE39">
        <v>0.41980001330375671</v>
      </c>
      <c r="VF39">
        <v>0.42100000381469727</v>
      </c>
      <c r="VG39">
        <v>0.41940000653266907</v>
      </c>
      <c r="VH39">
        <v>0.42109999060630798</v>
      </c>
      <c r="VI39">
        <v>0.42089998722076416</v>
      </c>
      <c r="VJ39">
        <v>0.41960000991821289</v>
      </c>
      <c r="VK39">
        <v>0.41960000991821289</v>
      </c>
      <c r="VL39">
        <v>0.41969999670982361</v>
      </c>
      <c r="VM39">
        <v>0.41990000009536743</v>
      </c>
      <c r="VN39">
        <v>0.42010000348091125</v>
      </c>
      <c r="VO39">
        <v>0.41920000314712524</v>
      </c>
      <c r="VP39">
        <v>0.41999998688697815</v>
      </c>
      <c r="VQ39">
        <v>0.41949999332427979</v>
      </c>
      <c r="VR39">
        <v>0.42059999704360962</v>
      </c>
      <c r="VS39">
        <v>0.42010000348091125</v>
      </c>
      <c r="VT39">
        <v>0.42030000686645508</v>
      </c>
      <c r="VU39">
        <v>0.41980001330375671</v>
      </c>
      <c r="VV39">
        <v>0.41980001330375671</v>
      </c>
      <c r="VW39">
        <v>0.4205000102519989</v>
      </c>
      <c r="VX39">
        <v>0.4189000129699707</v>
      </c>
      <c r="VY39">
        <v>0.41870000958442688</v>
      </c>
      <c r="VZ39">
        <v>0.41899999976158142</v>
      </c>
      <c r="WA39">
        <v>0.41839998960494995</v>
      </c>
      <c r="WB39">
        <v>0.41990000009536743</v>
      </c>
      <c r="WC39">
        <v>0.41940000653266907</v>
      </c>
      <c r="WD39">
        <v>0.41819998621940613</v>
      </c>
      <c r="WE39">
        <v>0.41850000619888306</v>
      </c>
      <c r="WF39">
        <v>0.41819998621940613</v>
      </c>
      <c r="WG39">
        <v>0.41899999976158142</v>
      </c>
      <c r="WH39">
        <v>0.41940000653266907</v>
      </c>
      <c r="WI39">
        <v>0.42010000348091125</v>
      </c>
      <c r="WJ39">
        <v>0.41920000314712524</v>
      </c>
      <c r="WK39">
        <v>0.41909998655319214</v>
      </c>
      <c r="WL39">
        <v>0.41909998655319214</v>
      </c>
      <c r="WM39">
        <v>0.41899999976158142</v>
      </c>
      <c r="WN39">
        <v>0.41809999942779541</v>
      </c>
      <c r="WO39">
        <v>0.41859999299049377</v>
      </c>
      <c r="WP39">
        <v>0.41899999976158142</v>
      </c>
      <c r="WQ39">
        <v>0.41749998927116394</v>
      </c>
      <c r="WR39">
        <v>0.41929998993873596</v>
      </c>
      <c r="WS39">
        <v>0.4187999963760376</v>
      </c>
      <c r="WT39">
        <v>0.41990000009536743</v>
      </c>
      <c r="WU39">
        <v>0.41899999976158142</v>
      </c>
      <c r="WV39">
        <v>0.41850000619888306</v>
      </c>
      <c r="WW39">
        <v>0.41899999976158142</v>
      </c>
      <c r="WX39">
        <v>0.41740000247955322</v>
      </c>
      <c r="WY39">
        <v>0.41940000653266907</v>
      </c>
      <c r="WZ39">
        <v>0.41800001263618469</v>
      </c>
      <c r="XA39">
        <v>0.41819998621940613</v>
      </c>
      <c r="XB39">
        <v>0.41980001330375671</v>
      </c>
      <c r="XC39">
        <v>0.4187999963760376</v>
      </c>
      <c r="XD39">
        <v>0.41940000653266907</v>
      </c>
      <c r="XE39">
        <v>0.41830000281333923</v>
      </c>
      <c r="XF39">
        <v>0.41749998927116394</v>
      </c>
      <c r="XG39">
        <v>0.41760000586509705</v>
      </c>
      <c r="XH39">
        <v>0.41780000925064087</v>
      </c>
      <c r="XI39">
        <v>0.4171999990940094</v>
      </c>
      <c r="XJ39">
        <v>0.41659998893737793</v>
      </c>
      <c r="XK39">
        <v>0.41760000586509705</v>
      </c>
      <c r="XL39">
        <v>0.41909998655319214</v>
      </c>
      <c r="XM39">
        <v>0.41760000586509705</v>
      </c>
      <c r="XN39">
        <v>0.4171999990940094</v>
      </c>
      <c r="XO39">
        <v>0.41809999942779541</v>
      </c>
      <c r="XP39">
        <v>0.41679999232292175</v>
      </c>
      <c r="XQ39">
        <v>0.41760000586509705</v>
      </c>
      <c r="XR39">
        <v>0.41650000214576721</v>
      </c>
      <c r="XS39">
        <v>0.41819998621940613</v>
      </c>
      <c r="XT39">
        <v>0.41699999570846558</v>
      </c>
      <c r="XU39">
        <v>0.41760000586509705</v>
      </c>
      <c r="XV39">
        <v>0.41769999265670776</v>
      </c>
      <c r="XW39">
        <v>0.4171999990940094</v>
      </c>
      <c r="XX39">
        <v>0.41679999232292175</v>
      </c>
      <c r="XY39">
        <v>0.41729998588562012</v>
      </c>
      <c r="XZ39">
        <v>0.41659998893737793</v>
      </c>
      <c r="YA39">
        <v>0.41600000858306885</v>
      </c>
      <c r="YB39">
        <v>0.41670000553131104</v>
      </c>
      <c r="YC39">
        <v>0.41699999570846558</v>
      </c>
      <c r="YD39">
        <v>0.41589999198913574</v>
      </c>
      <c r="YE39">
        <v>0.41589999198913574</v>
      </c>
      <c r="YF39">
        <v>0.41629999876022339</v>
      </c>
      <c r="YG39">
        <v>0.41580000519752502</v>
      </c>
      <c r="YH39">
        <v>0.41670000553131104</v>
      </c>
      <c r="YI39">
        <v>0.41639998555183411</v>
      </c>
      <c r="YJ39">
        <v>0.41620001196861267</v>
      </c>
      <c r="YK39">
        <v>0.41580000519752502</v>
      </c>
      <c r="YL39">
        <v>0.41690000891685486</v>
      </c>
      <c r="YM39">
        <v>0.41569998860359192</v>
      </c>
      <c r="YN39">
        <v>0.41589999198913574</v>
      </c>
      <c r="YO39">
        <v>0.41589999198913574</v>
      </c>
      <c r="YP39">
        <v>0.41710001230239868</v>
      </c>
      <c r="YQ39">
        <v>0.41639998555183411</v>
      </c>
      <c r="YR39">
        <v>0.41589999198913574</v>
      </c>
      <c r="YS39">
        <v>0.41519999504089355</v>
      </c>
      <c r="YT39">
        <v>0.41600000858306885</v>
      </c>
      <c r="YU39">
        <v>0.41609999537467957</v>
      </c>
      <c r="YV39">
        <v>0.41589999198913574</v>
      </c>
      <c r="YW39">
        <v>0.41600000858306885</v>
      </c>
      <c r="YX39">
        <v>0.41490000486373901</v>
      </c>
      <c r="YY39">
        <v>0.41569998860359192</v>
      </c>
      <c r="YZ39">
        <v>0.41530001163482666</v>
      </c>
      <c r="ZA39">
        <v>0.41659998893737793</v>
      </c>
      <c r="ZB39">
        <v>0.41490000486373901</v>
      </c>
      <c r="ZC39">
        <v>0.41499999165534973</v>
      </c>
      <c r="ZD39">
        <v>0.41449999809265137</v>
      </c>
      <c r="ZE39">
        <v>0.41609999537467957</v>
      </c>
      <c r="ZF39">
        <v>0.41479998826980591</v>
      </c>
      <c r="ZG39">
        <v>0.41539999842643738</v>
      </c>
      <c r="ZH39">
        <v>0.41589999198913574</v>
      </c>
      <c r="ZI39">
        <v>0.41380000114440918</v>
      </c>
      <c r="ZJ39">
        <v>0.41499999165534973</v>
      </c>
      <c r="ZK39">
        <v>0.41589999198913574</v>
      </c>
      <c r="ZL39">
        <v>0.41449999809265137</v>
      </c>
      <c r="ZM39">
        <v>0.41519999504089355</v>
      </c>
      <c r="ZN39">
        <v>0.41440001130104065</v>
      </c>
      <c r="ZO39">
        <v>0.41539999842643738</v>
      </c>
      <c r="ZP39">
        <v>0.41479998826980591</v>
      </c>
      <c r="ZQ39">
        <v>0.41449999809265137</v>
      </c>
      <c r="ZR39">
        <v>0.41539999842643738</v>
      </c>
      <c r="ZS39">
        <v>0.4154999852180481</v>
      </c>
      <c r="ZT39">
        <v>0.41409999132156372</v>
      </c>
      <c r="ZU39">
        <v>0.41499999165534973</v>
      </c>
      <c r="ZV39">
        <v>0.4138999879360199</v>
      </c>
      <c r="ZW39">
        <v>0.41330000758171082</v>
      </c>
      <c r="ZX39">
        <v>0.4154999852180481</v>
      </c>
      <c r="ZY39">
        <v>0.41539999842643738</v>
      </c>
      <c r="ZZ39">
        <v>0.41370001435279846</v>
      </c>
      <c r="AAA39">
        <v>0.4138999879360199</v>
      </c>
      <c r="AAB39">
        <v>0.41440001130104065</v>
      </c>
      <c r="AAC39">
        <v>0.414000004529953</v>
      </c>
      <c r="AAD39">
        <v>0.41330000758171082</v>
      </c>
      <c r="AAE39">
        <v>0.41269999742507935</v>
      </c>
      <c r="AAF39">
        <v>0.41420000791549683</v>
      </c>
      <c r="AAG39">
        <v>0.41319999098777771</v>
      </c>
      <c r="AAH39">
        <v>0.41429999470710754</v>
      </c>
      <c r="AAI39">
        <v>0.41350001096725464</v>
      </c>
      <c r="AAJ39">
        <v>0.41420000791549683</v>
      </c>
      <c r="AAK39">
        <v>0.41350001096725464</v>
      </c>
      <c r="AAL39">
        <v>0.41310000419616699</v>
      </c>
      <c r="AAM39">
        <v>0.41330000758171082</v>
      </c>
      <c r="AAN39">
        <v>0.41359999775886536</v>
      </c>
      <c r="AAO39">
        <v>0.41249999403953552</v>
      </c>
      <c r="AAP39">
        <v>0.41260001063346863</v>
      </c>
      <c r="AAQ39">
        <v>0.41359999775886536</v>
      </c>
      <c r="AAR39">
        <v>0.41440001130104065</v>
      </c>
      <c r="AAS39">
        <v>0.41339999437332153</v>
      </c>
      <c r="AAT39">
        <v>0.41330000758171082</v>
      </c>
      <c r="AAU39">
        <v>0.4138999879360199</v>
      </c>
      <c r="AAV39">
        <v>0.41249999403953552</v>
      </c>
      <c r="AAW39">
        <v>0.41380000114440918</v>
      </c>
      <c r="AAX39">
        <v>0.41350001096725464</v>
      </c>
      <c r="AAY39">
        <v>0.41280001401901245</v>
      </c>
      <c r="AAZ39">
        <v>0.41310000419616699</v>
      </c>
      <c r="ABA39">
        <v>0.41190001368522644</v>
      </c>
      <c r="ABB39">
        <v>0.41190001368522644</v>
      </c>
      <c r="ABC39">
        <v>0.41190001368522644</v>
      </c>
      <c r="ABD39">
        <v>0.4124000072479248</v>
      </c>
      <c r="ABE39">
        <v>0.41370001435279846</v>
      </c>
      <c r="ABF39">
        <v>0.41130000352859497</v>
      </c>
      <c r="ABG39">
        <v>0.41330000758171082</v>
      </c>
      <c r="ABH39">
        <v>0.41209998726844788</v>
      </c>
      <c r="ABI39">
        <v>0.41260001063346863</v>
      </c>
      <c r="ABJ39">
        <v>0.41249999403953552</v>
      </c>
      <c r="ABK39">
        <v>0.41119998693466187</v>
      </c>
      <c r="ABL39">
        <v>0.41339999437332153</v>
      </c>
      <c r="ABM39">
        <v>0.41339999437332153</v>
      </c>
      <c r="ABN39">
        <v>0.41330000758171082</v>
      </c>
      <c r="ABO39">
        <v>0.41150000691413879</v>
      </c>
      <c r="ABP39">
        <v>0.41100001335144043</v>
      </c>
      <c r="ABQ39">
        <v>0.41339999437332153</v>
      </c>
      <c r="ABR39">
        <v>0.41190001368522644</v>
      </c>
      <c r="ABS39">
        <v>0.41139999032020569</v>
      </c>
      <c r="ABT39">
        <v>0.41139999032020569</v>
      </c>
      <c r="ABU39">
        <v>0.41179999709129333</v>
      </c>
      <c r="ABV39">
        <v>0.41209998726844788</v>
      </c>
      <c r="ABW39">
        <v>0.4122999906539917</v>
      </c>
      <c r="ABX39">
        <v>0.41179999709129333</v>
      </c>
      <c r="ABY39">
        <v>0.41190001368522644</v>
      </c>
      <c r="ABZ39">
        <v>0.41119998693466187</v>
      </c>
      <c r="ACA39">
        <v>0.41049998998641968</v>
      </c>
      <c r="ACB39">
        <v>0.41080000996589661</v>
      </c>
      <c r="ACC39">
        <v>0.41049998998641968</v>
      </c>
      <c r="ACD39">
        <v>0.41080000996589661</v>
      </c>
      <c r="ACE39">
        <v>0.41290000081062317</v>
      </c>
      <c r="ACF39">
        <v>0.41139999032020569</v>
      </c>
      <c r="ACG39">
        <v>0.41179999709129333</v>
      </c>
      <c r="ACH39">
        <v>0.41040000319480896</v>
      </c>
      <c r="ACI39">
        <v>0.41119998693466187</v>
      </c>
      <c r="ACJ39">
        <v>0.4124000072479248</v>
      </c>
      <c r="ACK39">
        <v>0.40999999642372131</v>
      </c>
      <c r="ACL39">
        <v>0.41089999675750732</v>
      </c>
      <c r="ACM39">
        <v>0.40970000624656677</v>
      </c>
      <c r="ACN39">
        <v>0.41029998660087585</v>
      </c>
      <c r="ACO39">
        <v>0.41130000352859497</v>
      </c>
      <c r="ACP39">
        <v>0.41029998660087585</v>
      </c>
      <c r="ACQ39">
        <v>0.40979999303817749</v>
      </c>
      <c r="ACR39">
        <v>0.40950000286102295</v>
      </c>
      <c r="ACS39">
        <v>0.41019999980926514</v>
      </c>
      <c r="ACT39">
        <v>0.41150000691413879</v>
      </c>
      <c r="ACU39">
        <v>0.40970000624656677</v>
      </c>
      <c r="ACV39">
        <v>0.4106999933719635</v>
      </c>
      <c r="ACW39">
        <v>0.40929999947547913</v>
      </c>
      <c r="ACX39">
        <v>0.40950000286102295</v>
      </c>
      <c r="ACY39">
        <v>0.4099000096321106</v>
      </c>
      <c r="ACZ39">
        <v>0.40939998626708984</v>
      </c>
      <c r="ADA39">
        <v>0.40979999303817749</v>
      </c>
      <c r="ADB39">
        <v>0.4099000096321106</v>
      </c>
      <c r="ADC39">
        <v>0.40970000624656677</v>
      </c>
      <c r="ADD39">
        <v>0.41029998660087585</v>
      </c>
      <c r="ADE39">
        <v>0.40929999947547913</v>
      </c>
      <c r="ADF39">
        <v>0.41060000658035278</v>
      </c>
      <c r="ADG39">
        <v>0.40880000591278076</v>
      </c>
      <c r="ADH39">
        <v>0.40929999947547913</v>
      </c>
      <c r="ADI39">
        <v>0.40869998931884766</v>
      </c>
      <c r="ADJ39">
        <v>0.40939998626708984</v>
      </c>
      <c r="ADK39">
        <v>0.40939998626708984</v>
      </c>
      <c r="ADL39">
        <v>0.40860000252723694</v>
      </c>
      <c r="ADM39">
        <v>0.40939998626708984</v>
      </c>
      <c r="ADN39">
        <v>0.40959998965263367</v>
      </c>
      <c r="ADO39">
        <v>0.40810000896453857</v>
      </c>
      <c r="ADP39">
        <v>0.40900000929832458</v>
      </c>
      <c r="ADQ39">
        <v>0.40889999270439148</v>
      </c>
      <c r="ADR39">
        <v>0.40920001268386841</v>
      </c>
      <c r="ADS39">
        <v>0.40889999270439148</v>
      </c>
      <c r="ADT39">
        <v>0.40849998593330383</v>
      </c>
      <c r="ADU39">
        <v>0.40869998931884766</v>
      </c>
      <c r="ADV39">
        <v>0.40799999237060547</v>
      </c>
      <c r="ADW39">
        <v>0.40900000929832458</v>
      </c>
      <c r="ADX39">
        <v>0.40849998593330383</v>
      </c>
      <c r="ADY39">
        <v>0.40810000896453857</v>
      </c>
      <c r="ADZ39">
        <v>0.40979999303817749</v>
      </c>
      <c r="AEA39">
        <v>0.4074999988079071</v>
      </c>
      <c r="AEB39">
        <v>0.4083000123500824</v>
      </c>
      <c r="AEC39">
        <v>0.40790000557899475</v>
      </c>
      <c r="AED39">
        <v>0.4074999988079071</v>
      </c>
      <c r="AEE39">
        <v>0.40729999542236328</v>
      </c>
      <c r="AEF39">
        <v>0.40729999542236328</v>
      </c>
      <c r="AEG39">
        <v>0.40709999203681946</v>
      </c>
      <c r="AEH39">
        <v>0.4083000123500824</v>
      </c>
      <c r="AEI39">
        <v>0.4083000123500824</v>
      </c>
      <c r="AEJ39">
        <v>0.40790000557899475</v>
      </c>
      <c r="AEK39">
        <v>0.40680000185966492</v>
      </c>
      <c r="AEL39">
        <v>0.40680000185966492</v>
      </c>
      <c r="AEM39">
        <v>0.40779998898506165</v>
      </c>
      <c r="AEN39">
        <v>0.40669998526573181</v>
      </c>
      <c r="AEO39">
        <v>0.40669998526573181</v>
      </c>
      <c r="AEP39">
        <v>0.40700000524520874</v>
      </c>
      <c r="AEQ39">
        <v>0.40669998526573181</v>
      </c>
      <c r="AER39">
        <v>0.40770000219345093</v>
      </c>
      <c r="AES39">
        <v>0.4074999988079071</v>
      </c>
      <c r="AET39">
        <v>0.40680000185966492</v>
      </c>
      <c r="AEU39">
        <v>0.40720000863075256</v>
      </c>
      <c r="AEV39">
        <v>0.40759998559951782</v>
      </c>
      <c r="AEW39">
        <v>0.40689998865127563</v>
      </c>
      <c r="AEX39">
        <v>0.4083000123500824</v>
      </c>
      <c r="AEY39">
        <v>0.40669998526573181</v>
      </c>
      <c r="AEZ39">
        <v>0.40610000491142273</v>
      </c>
      <c r="AFA39">
        <v>0.40720000863075256</v>
      </c>
      <c r="AFB39">
        <v>0.40729999542236328</v>
      </c>
      <c r="AFC39">
        <v>0.40720000863075256</v>
      </c>
      <c r="AFD39">
        <v>0.40729999542236328</v>
      </c>
      <c r="AFE39">
        <v>0.40700000524520874</v>
      </c>
      <c r="AFF39">
        <v>0.40590000152587891</v>
      </c>
      <c r="AFG39">
        <v>0.40580001473426819</v>
      </c>
      <c r="AFH39">
        <v>0.40540000796318054</v>
      </c>
      <c r="AFI39">
        <v>0.40560001134872437</v>
      </c>
      <c r="AFJ39">
        <v>0.40669998526573181</v>
      </c>
      <c r="AFK39">
        <v>0.40580001473426819</v>
      </c>
      <c r="AFL39">
        <v>0.40650001168251038</v>
      </c>
      <c r="AFM39">
        <v>0.40630000829696655</v>
      </c>
      <c r="AFN39">
        <v>0.40630000829696655</v>
      </c>
      <c r="AFO39">
        <v>0.40560001134872437</v>
      </c>
      <c r="AFP39">
        <v>0.40590000152587891</v>
      </c>
      <c r="AFQ39">
        <v>0.40650001168251038</v>
      </c>
      <c r="AFR39">
        <v>0.40590000152587891</v>
      </c>
      <c r="AFS39">
        <v>0.40509998798370361</v>
      </c>
      <c r="AFT39">
        <v>0.4050000011920929</v>
      </c>
      <c r="AFU39">
        <v>0.40599998831748962</v>
      </c>
      <c r="AFV39">
        <v>0.40580001473426819</v>
      </c>
      <c r="AFW39">
        <v>0.40459999442100525</v>
      </c>
      <c r="AFX39">
        <v>0.40639999508857727</v>
      </c>
      <c r="AFY39">
        <v>0.40540000796318054</v>
      </c>
      <c r="AFZ39">
        <v>0.40509998798370361</v>
      </c>
      <c r="AGA39">
        <v>0.40459999442100525</v>
      </c>
      <c r="AGB39">
        <v>0.40549999475479126</v>
      </c>
      <c r="AGC39">
        <v>0.40590000152587891</v>
      </c>
      <c r="AGD39">
        <v>0.4041999876499176</v>
      </c>
      <c r="AGE39">
        <v>0.40439999103546143</v>
      </c>
      <c r="AGF39">
        <v>0.40400001406669617</v>
      </c>
      <c r="AGG39">
        <v>0.4050000011920929</v>
      </c>
      <c r="AGH39">
        <v>0.40540000796318054</v>
      </c>
      <c r="AGI39">
        <v>0.40479999780654907</v>
      </c>
      <c r="AGJ39">
        <v>0.40389999747276306</v>
      </c>
      <c r="AGK39">
        <v>0.40369999408721924</v>
      </c>
      <c r="AGL39">
        <v>0.40430000424385071</v>
      </c>
      <c r="AGM39">
        <v>0.40389999747276306</v>
      </c>
      <c r="AGN39">
        <v>0.4034000039100647</v>
      </c>
      <c r="AGO39">
        <v>0.40529999136924744</v>
      </c>
      <c r="AGP39">
        <v>0.40470001101493835</v>
      </c>
      <c r="AGQ39">
        <v>0.40360000729560852</v>
      </c>
      <c r="AGR39">
        <v>0.40430000424385071</v>
      </c>
      <c r="AGS39">
        <v>0.40439999103546143</v>
      </c>
      <c r="AGT39">
        <v>0.40349999070167542</v>
      </c>
      <c r="AGU39">
        <v>0.40439999103546143</v>
      </c>
      <c r="AGV39">
        <v>0.40459999442100525</v>
      </c>
      <c r="AGW39">
        <v>0.40430000424385071</v>
      </c>
      <c r="AGX39">
        <v>0.40410000085830688</v>
      </c>
      <c r="AGY39">
        <v>0.40369999408721924</v>
      </c>
      <c r="AGZ39">
        <v>0.40270000696182251</v>
      </c>
      <c r="AHA39">
        <v>0.40310001373291016</v>
      </c>
      <c r="AHB39">
        <v>0.40320000052452087</v>
      </c>
      <c r="AHC39">
        <v>0.40389999747276306</v>
      </c>
      <c r="AHD39">
        <v>0.4025999903678894</v>
      </c>
      <c r="AHE39">
        <v>0.4025999903678894</v>
      </c>
      <c r="AHF39">
        <v>0.40310001373291016</v>
      </c>
      <c r="AHG39">
        <v>0.40250000357627869</v>
      </c>
      <c r="AHH39">
        <v>0.40250000357627869</v>
      </c>
      <c r="AHI39">
        <v>0.40270000696182251</v>
      </c>
      <c r="AHJ39">
        <v>0.4034000039100647</v>
      </c>
      <c r="AHK39">
        <v>0.40270000696182251</v>
      </c>
      <c r="AHL39">
        <v>0.4034000039100647</v>
      </c>
      <c r="AHM39">
        <v>0.40270000696182251</v>
      </c>
      <c r="AHN39">
        <v>0.40209999680519104</v>
      </c>
      <c r="AHO39">
        <v>0.40299999713897705</v>
      </c>
      <c r="AHP39">
        <v>0.40310001373291016</v>
      </c>
      <c r="AHQ39">
        <v>0.40250000357627869</v>
      </c>
      <c r="AHR39">
        <v>0.40239998698234558</v>
      </c>
      <c r="AHS39">
        <v>0.40290001034736633</v>
      </c>
      <c r="AHT39">
        <v>0.40209999680519104</v>
      </c>
      <c r="AHU39">
        <v>0.40239998698234558</v>
      </c>
      <c r="AHV39">
        <v>0.40209999680519104</v>
      </c>
      <c r="AHW39">
        <v>0.4018000066280365</v>
      </c>
      <c r="AHX39">
        <v>0.40239998698234558</v>
      </c>
      <c r="AHY39">
        <v>0.40220001339912415</v>
      </c>
      <c r="AHZ39">
        <v>0.40130001306533813</v>
      </c>
      <c r="AIA39">
        <v>0.40119999647140503</v>
      </c>
      <c r="AIB39">
        <v>0.40130001306533813</v>
      </c>
      <c r="AIC39">
        <v>0.40149998664855957</v>
      </c>
      <c r="AID39">
        <v>0.40200001001358032</v>
      </c>
      <c r="AIE39">
        <v>0.40119999647140503</v>
      </c>
      <c r="AIF39">
        <v>0.40130001306533813</v>
      </c>
      <c r="AIG39">
        <v>0.40119999647140503</v>
      </c>
      <c r="AIH39">
        <v>0.40200001001358032</v>
      </c>
      <c r="AII39">
        <v>0.40090000629425049</v>
      </c>
      <c r="AIJ39">
        <v>0.40130001306533813</v>
      </c>
      <c r="AIK39">
        <v>0.40059998631477356</v>
      </c>
      <c r="AIL39">
        <v>0.40090000629425049</v>
      </c>
      <c r="AIM39">
        <v>0.40090000629425049</v>
      </c>
      <c r="AIN39">
        <v>0.40059998631477356</v>
      </c>
      <c r="AIO39">
        <v>0.40040001273155212</v>
      </c>
      <c r="AIP39">
        <v>0.40049999952316284</v>
      </c>
      <c r="AIQ39">
        <v>0.40160000324249268</v>
      </c>
      <c r="AIR39">
        <v>0.40059998631477356</v>
      </c>
      <c r="AIS39">
        <v>0.40070000290870667</v>
      </c>
      <c r="AIT39">
        <v>0.39980000257492065</v>
      </c>
      <c r="AIU39">
        <v>0.4000999927520752</v>
      </c>
      <c r="AIV39">
        <v>0.40049999952316284</v>
      </c>
      <c r="AIW39">
        <v>0.40029999613761902</v>
      </c>
      <c r="AIX39">
        <v>0.40169999003410339</v>
      </c>
      <c r="AIY39">
        <v>0.4000999927520752</v>
      </c>
      <c r="AIZ39">
        <v>0.4000999927520752</v>
      </c>
      <c r="AJA39">
        <v>0.40070000290870667</v>
      </c>
      <c r="AJB39">
        <v>0.39969998598098755</v>
      </c>
      <c r="AJC39">
        <v>0.40000000596046448</v>
      </c>
      <c r="AJD39">
        <v>0.4002000093460083</v>
      </c>
      <c r="AJE39">
        <v>0.4000999927520752</v>
      </c>
      <c r="AJF39">
        <v>0.4002000093460083</v>
      </c>
      <c r="AJG39">
        <v>0.39989998936653137</v>
      </c>
      <c r="AJH39">
        <v>0.40000000596046448</v>
      </c>
      <c r="AJI39">
        <v>0.39959999918937683</v>
      </c>
      <c r="AJJ39">
        <v>0.39950001239776611</v>
      </c>
      <c r="AJK39">
        <v>0.39910000562667847</v>
      </c>
      <c r="AJL39">
        <v>0.39930000901222229</v>
      </c>
      <c r="AJM39">
        <v>0.39969998598098755</v>
      </c>
      <c r="AJN39">
        <v>0.39989998936653137</v>
      </c>
      <c r="AJO39">
        <v>0.39919999241828918</v>
      </c>
      <c r="AJP39">
        <v>0.39930000901222229</v>
      </c>
      <c r="AJQ39">
        <v>0.39910000562667847</v>
      </c>
      <c r="AJR39">
        <v>0.39879998564720154</v>
      </c>
      <c r="AJS39">
        <v>0.39910000562667847</v>
      </c>
      <c r="AJT39">
        <v>0.39919999241828918</v>
      </c>
      <c r="AJU39">
        <v>0.39939999580383301</v>
      </c>
      <c r="AJV39">
        <v>0.39939999580383301</v>
      </c>
      <c r="AJW39">
        <v>0.39939999580383301</v>
      </c>
      <c r="AJX39">
        <v>0.39879998564720154</v>
      </c>
      <c r="AJY39">
        <v>0.39950001239776611</v>
      </c>
      <c r="AJZ39">
        <v>0.39809998869895935</v>
      </c>
      <c r="AKA39">
        <v>0.39829999208450317</v>
      </c>
      <c r="AKB39">
        <v>0.39809998869895935</v>
      </c>
      <c r="AKC39">
        <v>0.39820000529289246</v>
      </c>
      <c r="AKD39">
        <v>0.39879998564720154</v>
      </c>
      <c r="AKE39">
        <v>0.39820000529289246</v>
      </c>
      <c r="AKF39">
        <v>0.39840000867843628</v>
      </c>
      <c r="AKG39">
        <v>0.39779999852180481</v>
      </c>
      <c r="AKH39">
        <v>0.39770001173019409</v>
      </c>
      <c r="AKI39">
        <v>0.39829999208450317</v>
      </c>
      <c r="AKJ39">
        <v>0.39789998531341553</v>
      </c>
      <c r="AKK39">
        <v>0.39800000190734863</v>
      </c>
      <c r="AKL39">
        <v>0.39770001173019409</v>
      </c>
      <c r="AKM39">
        <v>0.39759999513626099</v>
      </c>
      <c r="AKN39">
        <v>0.39759999513626099</v>
      </c>
      <c r="AKO39">
        <v>0.39809998869895935</v>
      </c>
      <c r="AKP39">
        <v>0.39770001173019409</v>
      </c>
      <c r="AKQ39">
        <v>0.39750000834465027</v>
      </c>
      <c r="AKR39">
        <v>0.39759999513626099</v>
      </c>
      <c r="AKS39">
        <v>0.39710000157356262</v>
      </c>
      <c r="AKT39">
        <v>0.39730000495910645</v>
      </c>
      <c r="AKU39">
        <v>0.39739999175071716</v>
      </c>
      <c r="AKV39">
        <v>0.39770001173019409</v>
      </c>
      <c r="AKW39">
        <v>0.39739999175071716</v>
      </c>
      <c r="AKX39">
        <v>0.39730000495910645</v>
      </c>
      <c r="AKY39">
        <v>0.39680001139640808</v>
      </c>
      <c r="AKZ39">
        <v>0.39800000190734863</v>
      </c>
      <c r="ALA39">
        <v>0.39710000157356262</v>
      </c>
      <c r="ALB39">
        <v>0.3968999981880188</v>
      </c>
      <c r="ALC39">
        <v>0.39669999480247498</v>
      </c>
      <c r="ALD39">
        <v>0.3970000147819519</v>
      </c>
      <c r="ALE39">
        <v>0.39730000495910645</v>
      </c>
      <c r="ALF39">
        <v>0.39649999141693115</v>
      </c>
      <c r="ALG39">
        <v>0.39669999480247498</v>
      </c>
      <c r="ALH39">
        <v>0.3968999981880188</v>
      </c>
      <c r="ALI39">
        <v>0.39649999141693115</v>
      </c>
      <c r="ALJ39">
        <v>0.39669999480247498</v>
      </c>
      <c r="ALK39">
        <v>0.39649999141693115</v>
      </c>
      <c r="ALL39">
        <v>0.39660000801086426</v>
      </c>
      <c r="ALM39">
        <v>0.39620000123977661</v>
      </c>
      <c r="ALN39">
        <v>0.3968999981880188</v>
      </c>
      <c r="ALO39">
        <v>0.39660000801086426</v>
      </c>
      <c r="ALP39">
        <v>0.39629998803138733</v>
      </c>
      <c r="ALQ39">
        <v>0.39620000123977661</v>
      </c>
      <c r="ALR39">
        <v>0.39620000123977661</v>
      </c>
      <c r="ALS39">
        <v>0.39620000123977661</v>
      </c>
      <c r="ALT39">
        <v>0.39599999785423279</v>
      </c>
      <c r="ALU39">
        <v>0.39570000767707825</v>
      </c>
      <c r="ALV39">
        <v>0.39649999141693115</v>
      </c>
      <c r="ALW39">
        <v>0.39559999108314514</v>
      </c>
      <c r="ALX39">
        <v>0.39599999785423279</v>
      </c>
      <c r="ALY39">
        <v>0.39620000123977661</v>
      </c>
      <c r="ALZ39">
        <v>0.39550000429153442</v>
      </c>
      <c r="AMA39">
        <v>0.39550000429153442</v>
      </c>
      <c r="AMB39">
        <v>0.39559999108314514</v>
      </c>
      <c r="AMC39">
        <v>0.39539998769760132</v>
      </c>
      <c r="AMD39">
        <v>0.39550000429153442</v>
      </c>
      <c r="AME39">
        <v>0.3953000009059906</v>
      </c>
      <c r="AMF39">
        <v>0.39539998769760132</v>
      </c>
      <c r="AMG39">
        <v>0.39550000429153442</v>
      </c>
      <c r="AMH39">
        <v>0.39509999752044678</v>
      </c>
      <c r="AMI39">
        <v>0.39559999108314514</v>
      </c>
      <c r="AMJ39">
        <v>0.39489999413490295</v>
      </c>
      <c r="AMK39">
        <v>0.39489999413490295</v>
      </c>
      <c r="AML39">
        <v>0.39469999074935913</v>
      </c>
      <c r="AMM39">
        <v>0.39489999413490295</v>
      </c>
      <c r="AMN39">
        <v>0.39480000734329224</v>
      </c>
      <c r="AMO39">
        <v>0.39489999413490295</v>
      </c>
      <c r="AMP39">
        <v>0.39509999752044678</v>
      </c>
      <c r="AMQ39">
        <v>0.39440000057220459</v>
      </c>
      <c r="AMR39">
        <v>0.39480000734329224</v>
      </c>
      <c r="AMS39">
        <v>0.39469999074935913</v>
      </c>
      <c r="AMT39">
        <v>0.39430001378059387</v>
      </c>
      <c r="AMU39">
        <v>0.39440000057220459</v>
      </c>
      <c r="AMV39">
        <v>0.39440000057220459</v>
      </c>
      <c r="AMW39">
        <v>0.39419999718666077</v>
      </c>
      <c r="AMX39">
        <v>0.39419999718666077</v>
      </c>
      <c r="AMY39">
        <v>0.39449998736381531</v>
      </c>
      <c r="AMZ39">
        <v>0.39390000700950623</v>
      </c>
      <c r="ANA39">
        <v>0.39410001039505005</v>
      </c>
      <c r="ANB39">
        <v>0.39390000700950623</v>
      </c>
      <c r="ANC39">
        <v>0.3935999870300293</v>
      </c>
      <c r="AND39">
        <v>0.3935999870300293</v>
      </c>
      <c r="ANE39">
        <v>0.39390000700950623</v>
      </c>
      <c r="ANF39">
        <v>0.39350000023841858</v>
      </c>
      <c r="ANG39">
        <v>0.3935999870300293</v>
      </c>
      <c r="ANH39">
        <v>0.3935999870300293</v>
      </c>
      <c r="ANI39">
        <v>0.39340001344680786</v>
      </c>
      <c r="ANJ39">
        <v>0.3937000036239624</v>
      </c>
      <c r="ANK39">
        <v>0.39350000023841858</v>
      </c>
      <c r="ANL39">
        <v>0.3935999870300293</v>
      </c>
      <c r="ANM39">
        <v>0.39329999685287476</v>
      </c>
      <c r="ANN39">
        <v>0.39300000667572021</v>
      </c>
      <c r="ANO39">
        <v>0.39350000023841858</v>
      </c>
      <c r="ANP39">
        <v>0.39309999346733093</v>
      </c>
      <c r="ANQ39">
        <v>0.39239999651908875</v>
      </c>
      <c r="ANR39">
        <v>0.39320001006126404</v>
      </c>
      <c r="ANS39">
        <v>0.39259999990463257</v>
      </c>
      <c r="ANT39">
        <v>0.39289999008178711</v>
      </c>
      <c r="ANU39">
        <v>0.39269998669624329</v>
      </c>
      <c r="ANV39">
        <v>0.39250001311302185</v>
      </c>
      <c r="ANW39">
        <v>0.39289999008178711</v>
      </c>
      <c r="ANX39">
        <v>0.39190000295639038</v>
      </c>
      <c r="ANY39">
        <v>0.3921000063419342</v>
      </c>
      <c r="ANZ39">
        <v>0.39250001311302185</v>
      </c>
      <c r="AOA39">
        <v>0.39289999008178711</v>
      </c>
      <c r="AOB39">
        <v>0.39230000972747803</v>
      </c>
      <c r="AOC39">
        <v>0.39250001311302185</v>
      </c>
      <c r="AOD39">
        <v>0.39169999957084656</v>
      </c>
      <c r="AOE39">
        <v>0.3921000063419342</v>
      </c>
      <c r="AOF39">
        <v>0.39169999957084656</v>
      </c>
      <c r="AOG39">
        <v>0.39179998636245728</v>
      </c>
      <c r="AOH39">
        <v>0.39169999957084656</v>
      </c>
      <c r="AOI39">
        <v>0.3919999897480011</v>
      </c>
      <c r="AOJ39">
        <v>0.39169999957084656</v>
      </c>
      <c r="AOK39">
        <v>0.39190000295639038</v>
      </c>
      <c r="AOL39">
        <v>0.39129999279975891</v>
      </c>
      <c r="AOM39">
        <v>0.39109998941421509</v>
      </c>
      <c r="AON39">
        <v>0.39179998636245728</v>
      </c>
      <c r="AOO39">
        <v>0.39109998941421509</v>
      </c>
      <c r="AOP39">
        <v>0.39149999618530273</v>
      </c>
      <c r="AOQ39">
        <v>0.39149999618530273</v>
      </c>
      <c r="AOR39">
        <v>0.39140000939369202</v>
      </c>
      <c r="AOS39">
        <v>0.39129999279975891</v>
      </c>
      <c r="AOT39">
        <v>0.39100000262260437</v>
      </c>
      <c r="AOU39">
        <v>0.39100000262260437</v>
      </c>
      <c r="AOV39">
        <v>0.39089998602867126</v>
      </c>
      <c r="AOW39">
        <v>0.39079999923706055</v>
      </c>
      <c r="AOX39">
        <v>0.39070001244544983</v>
      </c>
      <c r="AOY39">
        <v>0.39089998602867126</v>
      </c>
      <c r="AOZ39">
        <v>0.39050000905990601</v>
      </c>
      <c r="APA39">
        <v>0.39059999585151672</v>
      </c>
      <c r="APB39">
        <v>0.39070001244544983</v>
      </c>
      <c r="APC39">
        <v>0.39050000905990601</v>
      </c>
      <c r="APD39">
        <v>0.39059999585151672</v>
      </c>
      <c r="APE39">
        <v>0.39050000905990601</v>
      </c>
      <c r="APF39">
        <v>0.39089998602867126</v>
      </c>
      <c r="APG39">
        <v>0.39050000905990601</v>
      </c>
      <c r="APH39">
        <v>0.39030000567436218</v>
      </c>
      <c r="API39">
        <v>0.39059999585151672</v>
      </c>
      <c r="APJ39">
        <v>0.38999998569488525</v>
      </c>
      <c r="APK39">
        <v>0.39019998908042908</v>
      </c>
      <c r="APL39">
        <v>0.39010000228881836</v>
      </c>
      <c r="APM39">
        <v>0.39019998908042908</v>
      </c>
      <c r="APN39">
        <v>0.38980001211166382</v>
      </c>
      <c r="APO39">
        <v>0.38969999551773071</v>
      </c>
      <c r="APP39">
        <v>0.39010000228881836</v>
      </c>
      <c r="APQ39">
        <v>0.38969999551773071</v>
      </c>
      <c r="APR39">
        <v>0.38980001211166382</v>
      </c>
      <c r="APS39">
        <v>0.38929998874664307</v>
      </c>
      <c r="APT39">
        <v>0.38940000534057617</v>
      </c>
      <c r="APU39">
        <v>0.38969999551773071</v>
      </c>
      <c r="APV39">
        <v>0.38960000872612</v>
      </c>
      <c r="APW39">
        <v>0.38949999213218689</v>
      </c>
      <c r="APX39">
        <v>0.38960000872612</v>
      </c>
      <c r="APY39">
        <v>0.38960000872612</v>
      </c>
      <c r="APZ39">
        <v>0.38969999551773071</v>
      </c>
      <c r="AQA39">
        <v>0.38920000195503235</v>
      </c>
      <c r="AQB39">
        <v>0.38899999856948853</v>
      </c>
      <c r="AQC39">
        <v>0.38899999856948853</v>
      </c>
      <c r="AQD39">
        <v>0.38920000195503235</v>
      </c>
      <c r="AQE39">
        <v>0.3887999951839447</v>
      </c>
      <c r="AQF39">
        <v>0.38890001177787781</v>
      </c>
      <c r="AQG39">
        <v>0.38899999856948853</v>
      </c>
      <c r="AQH39">
        <v>0.38859999179840088</v>
      </c>
      <c r="AQI39">
        <v>0.38870000839233398</v>
      </c>
      <c r="AQJ39">
        <v>0.38870000839233398</v>
      </c>
      <c r="AQK39">
        <v>0.38839998841285706</v>
      </c>
      <c r="AQL39">
        <v>0.38859999179840088</v>
      </c>
      <c r="AQM39">
        <v>0.38789999485015869</v>
      </c>
      <c r="AQN39">
        <v>0.38859999179840088</v>
      </c>
      <c r="AQO39">
        <v>0.38820001482963562</v>
      </c>
      <c r="AQP39">
        <v>0.38830000162124634</v>
      </c>
      <c r="AQQ39">
        <v>0.38809999823570251</v>
      </c>
      <c r="AQR39">
        <v>0.38820001482963562</v>
      </c>
      <c r="AQS39">
        <v>0.38830000162124634</v>
      </c>
      <c r="AQT39">
        <v>0.38830000162124634</v>
      </c>
      <c r="AQU39">
        <v>0.38820001482963562</v>
      </c>
      <c r="AQV39">
        <v>0.38769999146461487</v>
      </c>
      <c r="AQW39">
        <v>0.38749998807907104</v>
      </c>
      <c r="AQX39">
        <v>0.38830000162124634</v>
      </c>
      <c r="AQY39">
        <v>0.38740000128746033</v>
      </c>
      <c r="AQZ39">
        <v>0.38740000128746033</v>
      </c>
      <c r="ARA39">
        <v>0.38760000467300415</v>
      </c>
      <c r="ARB39">
        <v>0.3871999979019165</v>
      </c>
      <c r="ARC39">
        <v>0.3871999979019165</v>
      </c>
      <c r="ARD39">
        <v>0.38749998807907104</v>
      </c>
      <c r="ARE39">
        <v>0.3871999979019165</v>
      </c>
      <c r="ARF39">
        <v>0.38690000772476196</v>
      </c>
      <c r="ARG39">
        <v>0.38690000772476196</v>
      </c>
      <c r="ARH39">
        <v>0.38679999113082886</v>
      </c>
      <c r="ARI39">
        <v>0.3864000141620636</v>
      </c>
      <c r="ARJ39">
        <v>0.38679999113082886</v>
      </c>
      <c r="ARK39">
        <v>0.38699999451637268</v>
      </c>
      <c r="ARL39">
        <v>0.38679999113082886</v>
      </c>
      <c r="ARM39">
        <v>0.38659998774528503</v>
      </c>
      <c r="ARN39">
        <v>0.3864000141620636</v>
      </c>
      <c r="ARO39">
        <v>0.38650000095367432</v>
      </c>
      <c r="ARP39">
        <v>0.38629999756813049</v>
      </c>
      <c r="ARQ39">
        <v>0.38600000739097595</v>
      </c>
      <c r="ARR39">
        <v>0.38589999079704285</v>
      </c>
      <c r="ARS39">
        <v>0.38609999418258667</v>
      </c>
      <c r="ART39">
        <v>0.38609999418258667</v>
      </c>
      <c r="ARU39">
        <v>0.3864000141620636</v>
      </c>
      <c r="ARV39">
        <v>0.3864000141620636</v>
      </c>
      <c r="ARW39">
        <v>0.38609999418258667</v>
      </c>
      <c r="ARX39">
        <v>0.38580000400543213</v>
      </c>
      <c r="ARY39">
        <v>0.3864000141620636</v>
      </c>
      <c r="ARZ39">
        <v>0.38600000739097595</v>
      </c>
      <c r="ASA39">
        <v>0.38569998741149902</v>
      </c>
      <c r="ASB39">
        <v>0.38600000739097595</v>
      </c>
      <c r="ASC39">
        <v>0.38589999079704285</v>
      </c>
      <c r="ASD39">
        <v>0.38560000061988831</v>
      </c>
      <c r="ASE39">
        <v>0.38569998741149902</v>
      </c>
      <c r="ASF39">
        <v>0.38539999723434448</v>
      </c>
      <c r="ASG39">
        <v>0.38539999723434448</v>
      </c>
      <c r="ASH39">
        <v>0.38539999723434448</v>
      </c>
      <c r="ASI39">
        <v>0.38539999723434448</v>
      </c>
      <c r="ASJ39">
        <v>0.38519999384880066</v>
      </c>
      <c r="ASK39">
        <v>0.38479998707771301</v>
      </c>
      <c r="ASL39">
        <v>0.38499999046325684</v>
      </c>
      <c r="ASM39">
        <v>0.38519999384880066</v>
      </c>
      <c r="ASN39">
        <v>0.38449999690055847</v>
      </c>
      <c r="ASO39">
        <v>0.38479998707771301</v>
      </c>
      <c r="ASP39">
        <v>0.38479998707771301</v>
      </c>
      <c r="ASQ39">
        <v>0.38470000028610229</v>
      </c>
      <c r="ASR39">
        <v>0.38470000028610229</v>
      </c>
      <c r="ASS39">
        <v>0.38460001349449158</v>
      </c>
      <c r="AST39">
        <v>0.38490000367164612</v>
      </c>
      <c r="ASU39">
        <v>0.38449999690055847</v>
      </c>
      <c r="ASV39">
        <v>0.38409999012947083</v>
      </c>
      <c r="ASW39">
        <v>0.38440001010894775</v>
      </c>
      <c r="ASX39">
        <v>0.38440001010894775</v>
      </c>
      <c r="ASY39">
        <v>0.38440001010894775</v>
      </c>
      <c r="ASZ39">
        <v>0.38449999690055847</v>
      </c>
      <c r="ATA39">
        <v>0.38429999351501465</v>
      </c>
      <c r="ATB39">
        <v>0.38400000333786011</v>
      </c>
      <c r="ATC39">
        <v>0.38409999012947083</v>
      </c>
      <c r="ATD39">
        <v>0.38359999656677246</v>
      </c>
      <c r="ATE39">
        <v>0.38420000672340393</v>
      </c>
      <c r="ATF39">
        <v>0.38370001316070557</v>
      </c>
      <c r="ATG39">
        <v>0.38370001316070557</v>
      </c>
      <c r="ATH39">
        <v>0.38359999656677246</v>
      </c>
      <c r="ATI39">
        <v>0.38379999995231628</v>
      </c>
      <c r="ATJ39">
        <v>0.38330000638961792</v>
      </c>
      <c r="ATK39">
        <v>0.38339999318122864</v>
      </c>
      <c r="ATL39">
        <v>0.3831000030040741</v>
      </c>
      <c r="ATM39">
        <v>0.38339999318122864</v>
      </c>
      <c r="ATN39">
        <v>0.38289999961853027</v>
      </c>
      <c r="ATO39">
        <v>0.38350000977516174</v>
      </c>
      <c r="ATP39">
        <v>0.38330000638961792</v>
      </c>
      <c r="ATQ39">
        <v>0.38330000638961792</v>
      </c>
      <c r="ATR39">
        <v>0.38299998641014099</v>
      </c>
      <c r="ATS39">
        <v>0.38269999623298645</v>
      </c>
      <c r="ATT39">
        <v>0.38249999284744263</v>
      </c>
      <c r="ATU39">
        <v>0.38319998979568481</v>
      </c>
      <c r="ATV39">
        <v>0.38269999623298645</v>
      </c>
      <c r="ATW39">
        <v>0.38249999284744263</v>
      </c>
      <c r="ATX39">
        <v>0.38260000944137573</v>
      </c>
      <c r="ATY39">
        <v>0.3822999894618988</v>
      </c>
      <c r="ATZ39">
        <v>0.38249999284744263</v>
      </c>
      <c r="AUA39">
        <v>0.38260000944137573</v>
      </c>
      <c r="AUB39">
        <v>0.38220000267028809</v>
      </c>
      <c r="AUC39">
        <v>0.38249999284744263</v>
      </c>
      <c r="AUD39">
        <v>0.3822999894618988</v>
      </c>
      <c r="AUE39">
        <v>0.38209998607635498</v>
      </c>
      <c r="AUF39">
        <v>0.3822999894618988</v>
      </c>
      <c r="AUG39">
        <v>0.38199999928474426</v>
      </c>
      <c r="AUH39">
        <v>0.38179999589920044</v>
      </c>
      <c r="AUI39">
        <v>0.38179999589920044</v>
      </c>
      <c r="AUJ39">
        <v>0.38179999589920044</v>
      </c>
      <c r="AUK39">
        <v>0.38159999251365662</v>
      </c>
      <c r="AUL39">
        <v>0.3815000057220459</v>
      </c>
      <c r="AUM39">
        <v>0.38130000233650208</v>
      </c>
      <c r="AUN39">
        <v>0.38139998912811279</v>
      </c>
      <c r="AUO39">
        <v>0.38130000233650208</v>
      </c>
      <c r="AUP39">
        <v>0.38109999895095825</v>
      </c>
      <c r="AUQ39">
        <v>0.38100001215934753</v>
      </c>
      <c r="AUR39">
        <v>0.38119998574256897</v>
      </c>
      <c r="AUS39">
        <v>0.38080000877380371</v>
      </c>
      <c r="AUT39">
        <v>0.38089999556541443</v>
      </c>
      <c r="AUU39">
        <v>0.38109999895095825</v>
      </c>
      <c r="AUV39">
        <v>0.38069999217987061</v>
      </c>
      <c r="AUW39">
        <v>0.38080000877380371</v>
      </c>
      <c r="AUX39">
        <v>0.38060000538825989</v>
      </c>
      <c r="AUY39">
        <v>0.38049998879432678</v>
      </c>
      <c r="AUZ39">
        <v>0.38060000538825989</v>
      </c>
      <c r="AVA39">
        <v>0.38080000877380371</v>
      </c>
      <c r="AVB39">
        <v>0.38040000200271606</v>
      </c>
      <c r="AVC39">
        <v>0.38010001182556152</v>
      </c>
      <c r="AVD39">
        <v>0.38019999861717224</v>
      </c>
      <c r="AVE39">
        <v>0.38010001182556152</v>
      </c>
      <c r="AVF39">
        <v>0.38019999861717224</v>
      </c>
      <c r="AVG39">
        <v>0.37999999523162842</v>
      </c>
      <c r="AVH39">
        <v>0.37940001487731934</v>
      </c>
      <c r="AVI39">
        <v>0.3799000084400177</v>
      </c>
      <c r="AVJ39">
        <v>0.38010001182556152</v>
      </c>
      <c r="AVK39">
        <v>0.3799000084400177</v>
      </c>
      <c r="AVL39">
        <v>0.37999999523162842</v>
      </c>
      <c r="AVM39">
        <v>0.37959998846054077</v>
      </c>
      <c r="AVN39">
        <v>0.37979999184608459</v>
      </c>
      <c r="AVO39">
        <v>0.3799000084400177</v>
      </c>
      <c r="AVP39">
        <v>0.37950000166893005</v>
      </c>
      <c r="AVQ39">
        <v>0.37950000166893005</v>
      </c>
      <c r="AVR39">
        <v>0.37909999489784241</v>
      </c>
      <c r="AVS39">
        <v>0.37950000166893005</v>
      </c>
      <c r="AVT39">
        <v>0.37959998846054077</v>
      </c>
      <c r="AVU39">
        <v>0.37880000472068787</v>
      </c>
      <c r="AVV39">
        <v>0.37909999489784241</v>
      </c>
      <c r="AVW39">
        <v>0.37940001487731934</v>
      </c>
      <c r="AVX39">
        <v>0.37860000133514404</v>
      </c>
      <c r="AVY39">
        <v>0.37850001454353333</v>
      </c>
      <c r="AVZ39">
        <v>0.37920001149177551</v>
      </c>
      <c r="AWA39">
        <v>0.37909999489784241</v>
      </c>
      <c r="AWB39">
        <v>0.37909999489784241</v>
      </c>
      <c r="AWC39">
        <v>0.37900000810623169</v>
      </c>
      <c r="AWD39">
        <v>0.37880000472068787</v>
      </c>
      <c r="AWE39">
        <v>0.37860000133514404</v>
      </c>
      <c r="AWF39">
        <v>0.37869998812675476</v>
      </c>
      <c r="AWG39">
        <v>0.3783000111579895</v>
      </c>
      <c r="AWH39">
        <v>0.3783000111579895</v>
      </c>
      <c r="AWI39">
        <v>0.3783000111579895</v>
      </c>
      <c r="AWJ39">
        <v>0.3783000111579895</v>
      </c>
      <c r="AWK39">
        <v>0.37839999794960022</v>
      </c>
      <c r="AWL39">
        <v>0.37760001420974731</v>
      </c>
      <c r="AWM39">
        <v>0.37770000100135803</v>
      </c>
      <c r="AWN39">
        <v>0.37799999117851257</v>
      </c>
      <c r="AWO39">
        <v>0.37760001420974731</v>
      </c>
      <c r="AWP39">
        <v>0.3781999945640564</v>
      </c>
      <c r="AWQ39">
        <v>0.37770000100135803</v>
      </c>
      <c r="AWR39">
        <v>0.37770000100135803</v>
      </c>
      <c r="AWS39">
        <v>0.37760001420974731</v>
      </c>
      <c r="AWT39">
        <v>0.37729999423027039</v>
      </c>
      <c r="AWU39">
        <v>0.37770000100135803</v>
      </c>
      <c r="AWV39">
        <v>0.37770000100135803</v>
      </c>
      <c r="AWW39">
        <v>0.37740001082420349</v>
      </c>
      <c r="AWX39">
        <v>0.37709999084472656</v>
      </c>
      <c r="AWY39">
        <v>0.37680000066757202</v>
      </c>
      <c r="AWZ39">
        <v>0.37689998745918274</v>
      </c>
      <c r="AXA39">
        <v>0.37709999084472656</v>
      </c>
      <c r="AXB39">
        <v>0.37650001049041748</v>
      </c>
      <c r="AXC39">
        <v>0.3767000138759613</v>
      </c>
      <c r="AXD39">
        <v>0.37700000405311584</v>
      </c>
      <c r="AXE39">
        <v>0.3765999972820282</v>
      </c>
      <c r="AXF39">
        <v>0.3767000138759613</v>
      </c>
      <c r="AXG39">
        <v>0.37650001049041748</v>
      </c>
      <c r="AXH39">
        <v>0.3767000138759613</v>
      </c>
      <c r="AXI39">
        <v>0.37630000710487366</v>
      </c>
      <c r="AXJ39">
        <v>0.37639999389648438</v>
      </c>
      <c r="AXK39">
        <v>0.37680000066757202</v>
      </c>
      <c r="AXL39">
        <v>0.37630000710487366</v>
      </c>
      <c r="AXM39">
        <v>0.37610000371932983</v>
      </c>
      <c r="AXN39">
        <v>0.37580001354217529</v>
      </c>
      <c r="AXO39">
        <v>0.37610000371932983</v>
      </c>
      <c r="AXP39">
        <v>0.37610000371932983</v>
      </c>
      <c r="AXQ39">
        <v>0.37560001015663147</v>
      </c>
      <c r="AXR39">
        <v>0.37580001354217529</v>
      </c>
      <c r="AXS39">
        <v>0.37560001015663147</v>
      </c>
      <c r="AXT39">
        <v>0.37569999694824219</v>
      </c>
      <c r="AXU39">
        <v>0.37569999694824219</v>
      </c>
      <c r="AXV39">
        <v>0.37509998679161072</v>
      </c>
      <c r="AXW39">
        <v>0.37509998679161072</v>
      </c>
      <c r="AXX39">
        <v>0.37490001320838928</v>
      </c>
      <c r="AXY39">
        <v>0.37509998679161072</v>
      </c>
      <c r="AXZ39">
        <v>0.37520000338554382</v>
      </c>
      <c r="AYA39">
        <v>0.37490001320838928</v>
      </c>
      <c r="AYB39">
        <v>0.375</v>
      </c>
      <c r="AYC39">
        <v>0.37520000338554382</v>
      </c>
      <c r="AYD39">
        <v>0.375</v>
      </c>
      <c r="AYE39">
        <v>0.37479999661445618</v>
      </c>
      <c r="AYF39">
        <v>0.375</v>
      </c>
      <c r="AYG39">
        <v>0.37459999322891235</v>
      </c>
      <c r="AYH39">
        <v>0.37450000643730164</v>
      </c>
      <c r="AYI39">
        <v>0.37479999661445618</v>
      </c>
      <c r="AYJ39">
        <v>0.37459999322891235</v>
      </c>
      <c r="AYK39">
        <v>0.37419998645782471</v>
      </c>
      <c r="AYL39">
        <v>0.37470000982284546</v>
      </c>
      <c r="AYM39">
        <v>0.37439998984336853</v>
      </c>
      <c r="AYN39">
        <v>0.37470000982284546</v>
      </c>
      <c r="AYO39">
        <v>0.37409999966621399</v>
      </c>
      <c r="AYP39">
        <v>0.37369999289512634</v>
      </c>
      <c r="AYQ39">
        <v>0.37389999628067017</v>
      </c>
      <c r="AYR39">
        <v>0.37389999628067017</v>
      </c>
      <c r="AYS39">
        <v>0.37419998645782471</v>
      </c>
      <c r="AYT39">
        <v>0.37389999628067017</v>
      </c>
      <c r="AYU39">
        <v>0.37369999289512634</v>
      </c>
      <c r="AYV39">
        <v>0.3734000027179718</v>
      </c>
      <c r="AYW39">
        <v>0.37419998645782471</v>
      </c>
      <c r="AYX39">
        <v>0.37369999289512634</v>
      </c>
      <c r="AYY39">
        <v>0.37360000610351562</v>
      </c>
      <c r="AYZ39">
        <v>0.37349998950958252</v>
      </c>
      <c r="AZA39">
        <v>0.37319999933242798</v>
      </c>
      <c r="AZB39">
        <v>0.37319999933242798</v>
      </c>
      <c r="AZC39">
        <v>0.37310001254081726</v>
      </c>
      <c r="AZD39">
        <v>0.37349998950958252</v>
      </c>
      <c r="AZE39">
        <v>0.3732999861240387</v>
      </c>
      <c r="AZF39">
        <v>0.37310001254081726</v>
      </c>
      <c r="AZG39">
        <v>0.37270000576972961</v>
      </c>
      <c r="AZH39">
        <v>0.37279999256134033</v>
      </c>
      <c r="AZI39">
        <v>0.37299999594688416</v>
      </c>
      <c r="AZJ39">
        <v>0.37310001254081726</v>
      </c>
      <c r="AZK39">
        <v>0.37290000915527344</v>
      </c>
      <c r="AZL39">
        <v>0.37279999256134033</v>
      </c>
      <c r="AZM39">
        <v>0.37279999256134033</v>
      </c>
      <c r="AZN39">
        <v>0.37239998579025269</v>
      </c>
      <c r="AZO39">
        <v>0.37239998579025269</v>
      </c>
      <c r="AZP39">
        <v>0.37220001220703125</v>
      </c>
      <c r="AZQ39">
        <v>0.37220001220703125</v>
      </c>
      <c r="AZR39">
        <v>0.37259998917579651</v>
      </c>
      <c r="AZS39">
        <v>0.37270000576972961</v>
      </c>
      <c r="AZT39">
        <v>0.37160000205039978</v>
      </c>
      <c r="AZU39">
        <v>0.3718000054359436</v>
      </c>
      <c r="AZV39">
        <v>0.37220001220703125</v>
      </c>
      <c r="AZW39">
        <v>0.3716999888420105</v>
      </c>
      <c r="AZX39">
        <v>0.37160000205039978</v>
      </c>
      <c r="AZY39">
        <v>0.37149998545646667</v>
      </c>
      <c r="AZZ39">
        <v>0.3718000054359436</v>
      </c>
      <c r="BAA39">
        <v>0.37130001187324524</v>
      </c>
      <c r="BAB39">
        <v>0.37119999527931213</v>
      </c>
      <c r="BAC39">
        <v>0.37209999561309814</v>
      </c>
      <c r="BAD39">
        <v>0.37160000205039978</v>
      </c>
      <c r="BAE39">
        <v>0.37160000205039978</v>
      </c>
      <c r="BAF39">
        <v>0.37119999527931213</v>
      </c>
      <c r="BAG39">
        <v>0.37090000510215759</v>
      </c>
      <c r="BAH39">
        <v>0.37119999527931213</v>
      </c>
      <c r="BAI39">
        <v>0.37079998850822449</v>
      </c>
      <c r="BAJ39">
        <v>0.37059998512268066</v>
      </c>
      <c r="BAK39">
        <v>0.37070000171661377</v>
      </c>
      <c r="BAL39">
        <v>0.37090000510215759</v>
      </c>
      <c r="BAM39">
        <v>0.37099999189376831</v>
      </c>
      <c r="BAN39">
        <v>0.37059998512268066</v>
      </c>
      <c r="BAO39">
        <v>0.37049999833106995</v>
      </c>
      <c r="BAP39">
        <v>0.37049999833106995</v>
      </c>
      <c r="BAQ39">
        <v>0.37040001153945923</v>
      </c>
      <c r="BAR39">
        <v>0.37040001153945923</v>
      </c>
      <c r="BAS39">
        <v>0.3700999915599823</v>
      </c>
      <c r="BAT39">
        <v>0.36989998817443848</v>
      </c>
      <c r="BAU39">
        <v>0.37029999494552612</v>
      </c>
      <c r="BAV39">
        <v>0.37020000815391541</v>
      </c>
      <c r="BAW39">
        <v>0.37059998512268066</v>
      </c>
      <c r="BAX39">
        <v>0.36989998817443848</v>
      </c>
      <c r="BAY39">
        <v>0.36959999799728394</v>
      </c>
      <c r="BAZ39">
        <v>0.36970001459121704</v>
      </c>
      <c r="BBA39">
        <v>0.36980000138282776</v>
      </c>
      <c r="BBB39">
        <v>0.36939999461174011</v>
      </c>
      <c r="BBC39">
        <v>0.36989998817443848</v>
      </c>
      <c r="BBD39">
        <v>0.37000000476837158</v>
      </c>
      <c r="BBE39">
        <v>0.36959999799728394</v>
      </c>
      <c r="BBF39">
        <v>0.36930000782012939</v>
      </c>
      <c r="BBG39">
        <v>0.36869999766349792</v>
      </c>
      <c r="BBH39">
        <v>0.36869999766349792</v>
      </c>
      <c r="BBI39">
        <v>0.36919999122619629</v>
      </c>
      <c r="BBJ39">
        <v>0.36880001425743103</v>
      </c>
      <c r="BBK39">
        <v>0.36880001425743103</v>
      </c>
      <c r="BBL39">
        <v>0.36840000748634338</v>
      </c>
      <c r="BBM39">
        <v>0.3684999942779541</v>
      </c>
      <c r="BBN39">
        <v>0.36899998784065247</v>
      </c>
      <c r="BBO39">
        <v>0.36890000104904175</v>
      </c>
      <c r="BBP39">
        <v>0.36869999766349792</v>
      </c>
      <c r="BBQ39">
        <v>0.36880001425743103</v>
      </c>
      <c r="BBR39">
        <v>0.36860001087188721</v>
      </c>
      <c r="BBS39">
        <v>0.36860001087188721</v>
      </c>
      <c r="BBT39">
        <v>0.36840000748634338</v>
      </c>
      <c r="BBU39">
        <v>0.36790001392364502</v>
      </c>
      <c r="BBV39">
        <v>0.36779999732971191</v>
      </c>
      <c r="BBW39">
        <v>0.36829999089241028</v>
      </c>
      <c r="BBX39">
        <v>0.36809998750686646</v>
      </c>
      <c r="BBY39">
        <v>0.3677000105381012</v>
      </c>
      <c r="BBZ39">
        <v>0.36800000071525574</v>
      </c>
      <c r="BCA39">
        <v>0.36800000071525574</v>
      </c>
      <c r="BCB39">
        <v>0.36790001392364502</v>
      </c>
      <c r="BCC39">
        <v>0.36759999394416809</v>
      </c>
      <c r="BCD39">
        <v>0.36759999394416809</v>
      </c>
      <c r="BCE39">
        <v>0.36759999394416809</v>
      </c>
      <c r="BCF39">
        <v>0.36739999055862427</v>
      </c>
      <c r="BCG39">
        <v>0.36710000038146973</v>
      </c>
      <c r="BCH39">
        <v>0.36730000376701355</v>
      </c>
      <c r="BCI39">
        <v>0.36710000038146973</v>
      </c>
      <c r="BCJ39">
        <v>0.36739999055862427</v>
      </c>
      <c r="BCK39">
        <v>0.36710000038146973</v>
      </c>
      <c r="BCL39">
        <v>0.36710000038146973</v>
      </c>
      <c r="BCM39">
        <v>0.36700001358985901</v>
      </c>
      <c r="BCN39">
        <v>0.36649999022483826</v>
      </c>
      <c r="BCO39">
        <v>0.36660000681877136</v>
      </c>
      <c r="BCP39">
        <v>0.3668999969959259</v>
      </c>
      <c r="BCQ39">
        <v>0.366100013256073</v>
      </c>
      <c r="BCR39">
        <v>0.36660000681877136</v>
      </c>
      <c r="BCS39">
        <v>0.36660000681877136</v>
      </c>
      <c r="BCT39">
        <v>0.366100013256073</v>
      </c>
      <c r="BCU39">
        <v>0.36579999327659607</v>
      </c>
      <c r="BCV39">
        <v>0.36599999666213989</v>
      </c>
      <c r="BCW39">
        <v>0.366100013256073</v>
      </c>
      <c r="BCX39">
        <v>0.36579999327659607</v>
      </c>
      <c r="BCY39">
        <v>0.36629998683929443</v>
      </c>
      <c r="BCZ39">
        <v>0.36570000648498535</v>
      </c>
      <c r="BDA39">
        <v>0.36559998989105225</v>
      </c>
      <c r="BDB39">
        <v>0.36570000648498535</v>
      </c>
      <c r="BDC39">
        <v>0.36559998989105225</v>
      </c>
      <c r="BDD39">
        <v>0.36539998650550842</v>
      </c>
      <c r="BDE39">
        <v>0.36579999327659607</v>
      </c>
      <c r="BDF39">
        <v>0.36520001292228699</v>
      </c>
      <c r="BDG39">
        <v>0.36529999971389771</v>
      </c>
      <c r="BDH39">
        <v>0.36529999971389771</v>
      </c>
      <c r="BDI39">
        <v>0.36449998617172241</v>
      </c>
      <c r="BDJ39">
        <v>0.36469998955726624</v>
      </c>
      <c r="BDK39">
        <v>0.36489999294281006</v>
      </c>
      <c r="BDL39">
        <v>0.36489999294281006</v>
      </c>
      <c r="BDM39">
        <v>0.36460000276565552</v>
      </c>
      <c r="BDN39">
        <v>0.36469998955726624</v>
      </c>
      <c r="BDO39">
        <v>0.36469998955726624</v>
      </c>
      <c r="BDP39">
        <v>0.36449998617172241</v>
      </c>
      <c r="BDQ39">
        <v>0.36430001258850098</v>
      </c>
      <c r="BDR39">
        <v>0.36430001258850098</v>
      </c>
      <c r="BDS39">
        <v>0.36410000920295715</v>
      </c>
      <c r="BDT39">
        <v>0.3635999858379364</v>
      </c>
      <c r="BDU39">
        <v>0.36390000581741333</v>
      </c>
      <c r="BDV39">
        <v>0.36430001258850098</v>
      </c>
      <c r="BDW39">
        <v>0.36379998922348022</v>
      </c>
      <c r="BDX39">
        <v>0.36399999260902405</v>
      </c>
      <c r="BDY39">
        <v>0.36399999260902405</v>
      </c>
      <c r="BDZ39">
        <v>0.3635999858379364</v>
      </c>
      <c r="BEA39">
        <v>0.36340001225471497</v>
      </c>
      <c r="BEB39">
        <v>0.36320000886917114</v>
      </c>
      <c r="BEC39">
        <v>0.3635999858379364</v>
      </c>
      <c r="BED39">
        <v>0.36309999227523804</v>
      </c>
      <c r="BEE39">
        <v>0.36329999566078186</v>
      </c>
      <c r="BEF39">
        <v>0.3635999858379364</v>
      </c>
      <c r="BEG39">
        <v>0.36300000548362732</v>
      </c>
      <c r="BEH39">
        <v>0.36320000886917114</v>
      </c>
      <c r="BEI39">
        <v>0.36309999227523804</v>
      </c>
      <c r="BEJ39">
        <v>0.36309999227523804</v>
      </c>
      <c r="BEK39">
        <v>0.3628000020980835</v>
      </c>
      <c r="BEL39">
        <v>0.36289998888969421</v>
      </c>
      <c r="BEM39">
        <v>0.36239999532699585</v>
      </c>
      <c r="BEN39">
        <v>0.36269998550415039</v>
      </c>
      <c r="BEO39">
        <v>0.36259999871253967</v>
      </c>
      <c r="BEP39">
        <v>0.36219999194145203</v>
      </c>
      <c r="BEQ39">
        <v>0.3619999885559082</v>
      </c>
      <c r="BER39">
        <v>0.36239999532699585</v>
      </c>
      <c r="BES39">
        <v>0.36230000853538513</v>
      </c>
      <c r="BET39">
        <v>0.36169999837875366</v>
      </c>
      <c r="BEU39">
        <v>0.36210000514984131</v>
      </c>
      <c r="BEV39">
        <v>0.36179998517036438</v>
      </c>
      <c r="BEW39">
        <v>0.36160001158714294</v>
      </c>
      <c r="BEX39">
        <v>0.36149999499320984</v>
      </c>
      <c r="BEY39">
        <v>0.36160001158714294</v>
      </c>
      <c r="BEZ39">
        <v>0.36149999499320984</v>
      </c>
      <c r="BFA39">
        <v>0.36109998822212219</v>
      </c>
      <c r="BFB39">
        <v>0.36160001158714294</v>
      </c>
      <c r="BFC39">
        <v>0.36109998822212219</v>
      </c>
      <c r="BFD39">
        <v>0.36109998822212219</v>
      </c>
      <c r="BFE39">
        <v>0.36079999804496765</v>
      </c>
      <c r="BFF39">
        <v>0.36059999465942383</v>
      </c>
      <c r="BFG39">
        <v>0.36079999804496765</v>
      </c>
      <c r="BFH39">
        <v>0.36070001125335693</v>
      </c>
      <c r="BFI39">
        <v>0.36030000448226929</v>
      </c>
      <c r="BFJ39">
        <v>0.36070001125335693</v>
      </c>
      <c r="BFK39">
        <v>0.36059999465942383</v>
      </c>
      <c r="BFL39">
        <v>0.35989999771118164</v>
      </c>
      <c r="BFM39">
        <v>0.36059999465942383</v>
      </c>
      <c r="BFN39">
        <v>0.36039999127388</v>
      </c>
      <c r="BFO39">
        <v>0.36079999804496765</v>
      </c>
      <c r="BFP39">
        <v>0.35980001091957092</v>
      </c>
      <c r="BFQ39">
        <v>0.36030000448226929</v>
      </c>
      <c r="BFR39">
        <v>0.36000001430511475</v>
      </c>
      <c r="BFS39">
        <v>0.35989999771118164</v>
      </c>
      <c r="BFT39">
        <v>0.36000001430511475</v>
      </c>
      <c r="BFU39">
        <v>0.35940000414848328</v>
      </c>
      <c r="BFV39">
        <v>0.35949999094009399</v>
      </c>
      <c r="BFW39">
        <v>0.3596000075340271</v>
      </c>
      <c r="BFX39">
        <v>0.3596000075340271</v>
      </c>
      <c r="BFY39">
        <v>0.35969999432563782</v>
      </c>
      <c r="BFZ39">
        <v>0.35890001058578491</v>
      </c>
      <c r="BGA39">
        <v>0.35910001397132874</v>
      </c>
      <c r="BGB39">
        <v>0.35949999094009399</v>
      </c>
      <c r="BGC39">
        <v>0.35890001058578491</v>
      </c>
      <c r="BGD39">
        <v>0.35910001397132874</v>
      </c>
      <c r="BGE39">
        <v>0.35920000076293945</v>
      </c>
      <c r="BGF39">
        <v>0.35920000076293945</v>
      </c>
      <c r="BGG39">
        <v>0.35859999060630798</v>
      </c>
      <c r="BGH39">
        <v>0.35879999399185181</v>
      </c>
      <c r="BGI39">
        <v>0.35830000042915344</v>
      </c>
      <c r="BGJ39">
        <v>0.35859999060630798</v>
      </c>
      <c r="BGK39">
        <v>0.35809999704360962</v>
      </c>
      <c r="BGL39">
        <v>0.35839998722076416</v>
      </c>
      <c r="BGM39">
        <v>0.3580000102519989</v>
      </c>
      <c r="BGN39">
        <v>0.35820001363754272</v>
      </c>
      <c r="BGO39">
        <v>0.3578999936580658</v>
      </c>
      <c r="BGP39">
        <v>0.35780000686645508</v>
      </c>
      <c r="BGQ39">
        <v>0.35830000042915344</v>
      </c>
      <c r="BGR39">
        <v>0.35760000348091125</v>
      </c>
      <c r="BGS39">
        <v>0.35749998688697815</v>
      </c>
      <c r="BGT39">
        <v>0.35760000348091125</v>
      </c>
      <c r="BGU39">
        <v>0.35809999704360962</v>
      </c>
      <c r="BGV39">
        <v>0.35769999027252197</v>
      </c>
      <c r="BGW39">
        <v>0.35749998688697815</v>
      </c>
      <c r="BGX39">
        <v>0.35760000348091125</v>
      </c>
      <c r="BGY39">
        <v>0.35719999670982361</v>
      </c>
      <c r="BGZ39">
        <v>0.35710000991821289</v>
      </c>
      <c r="BHA39">
        <v>0.35679998993873596</v>
      </c>
      <c r="BHB39">
        <v>0.35699999332427979</v>
      </c>
      <c r="BHC39">
        <v>0.35699999332427979</v>
      </c>
      <c r="BHD39">
        <v>0.35699999332427979</v>
      </c>
      <c r="BHE39">
        <v>0.35670000314712524</v>
      </c>
      <c r="BHF39">
        <v>0.35620000958442688</v>
      </c>
      <c r="BHG39">
        <v>0.35649999976158142</v>
      </c>
      <c r="BHH39">
        <v>0.35670000314712524</v>
      </c>
      <c r="BHI39">
        <v>0.3564000129699707</v>
      </c>
      <c r="BHJ39">
        <v>0.3562999963760376</v>
      </c>
      <c r="BHK39">
        <v>0.35589998960494995</v>
      </c>
      <c r="BHL39">
        <v>0.35620000958442688</v>
      </c>
      <c r="BHM39">
        <v>0.35589998960494995</v>
      </c>
      <c r="BHN39">
        <v>0.35589998960494995</v>
      </c>
      <c r="BHO39">
        <v>0.35569998621940613</v>
      </c>
      <c r="BHP39">
        <v>0.35600000619888306</v>
      </c>
      <c r="BHQ39">
        <v>0.35589998960494995</v>
      </c>
      <c r="BHR39">
        <v>0.35580000281333923</v>
      </c>
      <c r="BHS39">
        <v>0.35589998960494995</v>
      </c>
      <c r="BHT39">
        <v>0.35550001263618469</v>
      </c>
      <c r="BHU39">
        <v>0.35559999942779541</v>
      </c>
      <c r="BHV39">
        <v>0.35510000586509705</v>
      </c>
      <c r="BHW39">
        <v>0.35539999604225159</v>
      </c>
      <c r="BHX39">
        <v>0.35519999265670776</v>
      </c>
      <c r="BHY39">
        <v>0.35519999265670776</v>
      </c>
      <c r="BHZ39">
        <v>0.35519999265670776</v>
      </c>
      <c r="BIA39">
        <v>0.35530000925064087</v>
      </c>
      <c r="BIB39">
        <v>0.35499998927116394</v>
      </c>
      <c r="BIC39">
        <v>0.35440000891685486</v>
      </c>
      <c r="BID39">
        <v>0.3546999990940094</v>
      </c>
      <c r="BIE39">
        <v>0.35510000586509705</v>
      </c>
      <c r="BIF39">
        <v>0.3546999990940094</v>
      </c>
      <c r="BIG39">
        <v>0.35479998588562012</v>
      </c>
      <c r="BIH39">
        <v>0.35499998927116394</v>
      </c>
      <c r="BII39">
        <v>0.35429999232292175</v>
      </c>
      <c r="BIJ39">
        <v>0.35429999232292175</v>
      </c>
      <c r="BIK39">
        <v>0.35429999232292175</v>
      </c>
      <c r="BIL39">
        <v>0.35400000214576721</v>
      </c>
      <c r="BIM39">
        <v>0.35420000553131104</v>
      </c>
      <c r="BIN39">
        <v>0.35389998555183411</v>
      </c>
      <c r="BIO39">
        <v>0.35389998555183411</v>
      </c>
      <c r="BIP39">
        <v>0.35370001196861267</v>
      </c>
      <c r="BIQ39">
        <v>0.35350000858306885</v>
      </c>
      <c r="BIR39">
        <v>0.35339999198913574</v>
      </c>
      <c r="BIS39">
        <v>0.35350000858306885</v>
      </c>
      <c r="BIT39">
        <v>0.35339999198913574</v>
      </c>
      <c r="BIU39">
        <v>0.35350000858306885</v>
      </c>
      <c r="BIV39">
        <v>0.35280001163482666</v>
      </c>
      <c r="BIW39">
        <v>0.35339999198913574</v>
      </c>
      <c r="BIX39">
        <v>0.35249999165534973</v>
      </c>
      <c r="BIY39">
        <v>0.3531000018119812</v>
      </c>
      <c r="BIZ39">
        <v>0.35280001163482666</v>
      </c>
      <c r="BJA39">
        <v>0.35269999504089355</v>
      </c>
      <c r="BJB39">
        <v>0.35249999165534973</v>
      </c>
      <c r="BJC39">
        <v>0.35269999504089355</v>
      </c>
      <c r="BJD39">
        <v>0.35260000824928284</v>
      </c>
      <c r="BJE39">
        <v>0.35220000147819519</v>
      </c>
      <c r="BJF39">
        <v>0.35220000147819519</v>
      </c>
      <c r="BJG39">
        <v>0.35190001130104065</v>
      </c>
      <c r="BJH39">
        <v>0.35220000147819519</v>
      </c>
      <c r="BJI39">
        <v>0.35210001468658447</v>
      </c>
      <c r="BJJ39">
        <v>0.35210001468658447</v>
      </c>
      <c r="BJK39">
        <v>0.35170000791549683</v>
      </c>
      <c r="BJL39">
        <v>0.35170000791549683</v>
      </c>
      <c r="BJM39">
        <v>0.35130000114440918</v>
      </c>
      <c r="BJN39">
        <v>0.3513999879360199</v>
      </c>
      <c r="BJO39">
        <v>0.35130000114440918</v>
      </c>
      <c r="BJP39">
        <v>0.35159999132156372</v>
      </c>
      <c r="BJQ39">
        <v>0.35120001435279846</v>
      </c>
      <c r="BJR39">
        <v>0.35159999132156372</v>
      </c>
      <c r="BJS39">
        <v>0.35080000758171082</v>
      </c>
      <c r="BJT39">
        <v>0.35130000114440918</v>
      </c>
      <c r="BJU39">
        <v>0.35120001435279846</v>
      </c>
      <c r="BJV39">
        <v>0.35089999437332153</v>
      </c>
      <c r="BJW39">
        <v>0.35109999775886536</v>
      </c>
      <c r="BJX39">
        <v>0.35080000758171082</v>
      </c>
      <c r="BJY39">
        <v>0.35069999098777771</v>
      </c>
      <c r="BJZ39">
        <v>0.35089999437332153</v>
      </c>
      <c r="BKA39">
        <v>0.35060000419616699</v>
      </c>
      <c r="BKB39">
        <v>0.35089999437332153</v>
      </c>
      <c r="BKC39">
        <v>0.35049998760223389</v>
      </c>
      <c r="BKD39">
        <v>0.35030001401901245</v>
      </c>
      <c r="BKE39">
        <v>0.35010001063346863</v>
      </c>
      <c r="BKF39">
        <v>0.3497999906539917</v>
      </c>
      <c r="BKG39">
        <v>0.34999999403953552</v>
      </c>
      <c r="BKH39">
        <v>0.35010001063346863</v>
      </c>
      <c r="BKI39">
        <v>0.34970000386238098</v>
      </c>
      <c r="BKJ39">
        <v>0.35010001063346863</v>
      </c>
      <c r="BKK39">
        <v>0.34999999403953552</v>
      </c>
      <c r="BKL39">
        <v>0.34950000047683716</v>
      </c>
      <c r="BKM39">
        <v>0.34970000386238098</v>
      </c>
      <c r="BKN39">
        <v>0.34959998726844788</v>
      </c>
      <c r="BKO39">
        <v>0.34970000386238098</v>
      </c>
      <c r="BKP39">
        <v>0.34920001029968262</v>
      </c>
      <c r="BKQ39">
        <v>0.34889999032020569</v>
      </c>
      <c r="BKR39">
        <v>0.34889999032020569</v>
      </c>
      <c r="BKS39">
        <v>0.34909999370574951</v>
      </c>
      <c r="BKT39">
        <v>0.34929999709129333</v>
      </c>
      <c r="BKU39">
        <v>0.34909999370574951</v>
      </c>
      <c r="BKV39">
        <v>0.34889999032020569</v>
      </c>
      <c r="BKW39">
        <v>0.34880000352859497</v>
      </c>
      <c r="BKX39">
        <v>0.34889999032020569</v>
      </c>
      <c r="BKY39">
        <v>0.34880000352859497</v>
      </c>
      <c r="BKZ39">
        <v>0.34810000658035278</v>
      </c>
      <c r="BLA39">
        <v>0.34880000352859497</v>
      </c>
      <c r="BLB39">
        <v>0.34850001335144043</v>
      </c>
      <c r="BLC39">
        <v>0.34830000996589661</v>
      </c>
      <c r="BLD39">
        <v>0.34860000014305115</v>
      </c>
      <c r="BLE39">
        <v>0.3481999933719635</v>
      </c>
      <c r="BLF39">
        <v>0.34810000658035278</v>
      </c>
      <c r="BLG39">
        <v>0.3481999933719635</v>
      </c>
      <c r="BLH39">
        <v>0.34799998998641968</v>
      </c>
      <c r="BLI39">
        <v>0.34790000319480896</v>
      </c>
      <c r="BLJ39">
        <v>0.34760001301765442</v>
      </c>
      <c r="BLK39">
        <v>0.34760001301765442</v>
      </c>
      <c r="BLL39">
        <v>0.34769999980926514</v>
      </c>
      <c r="BLM39">
        <v>0.34749999642372131</v>
      </c>
      <c r="BLN39">
        <v>0.34720000624656677</v>
      </c>
      <c r="BLO39">
        <v>0.34689998626708984</v>
      </c>
      <c r="BLP39">
        <v>0.34729999303817749</v>
      </c>
      <c r="BLQ39">
        <v>0.34689998626708984</v>
      </c>
      <c r="BLR39">
        <v>0.34709998965263367</v>
      </c>
      <c r="BLS39">
        <v>0.34700000286102295</v>
      </c>
      <c r="BLT39">
        <v>0.34689998626708984</v>
      </c>
      <c r="BLU39">
        <v>0.34689998626708984</v>
      </c>
      <c r="BLV39">
        <v>0.34630000591278076</v>
      </c>
      <c r="BLW39">
        <v>0.34639999270439148</v>
      </c>
      <c r="BLX39">
        <v>0.34679999947547913</v>
      </c>
      <c r="BLY39">
        <v>0.34610000252723694</v>
      </c>
      <c r="BLZ39">
        <v>0.34630000591278076</v>
      </c>
      <c r="BMA39">
        <v>0.34569999575614929</v>
      </c>
      <c r="BMB39">
        <v>0.34619998931884766</v>
      </c>
      <c r="BMC39">
        <v>0.34589999914169312</v>
      </c>
      <c r="BMD39">
        <v>0.34589999914169312</v>
      </c>
      <c r="BME39">
        <v>0.34610000252723694</v>
      </c>
      <c r="BMF39">
        <v>0.3458000123500824</v>
      </c>
      <c r="BMG39">
        <v>0.34589999914169312</v>
      </c>
      <c r="BMH39">
        <v>0.34569999575614929</v>
      </c>
      <c r="BMI39">
        <v>0.34569999575614929</v>
      </c>
      <c r="BMJ39">
        <v>0.34569999575614929</v>
      </c>
      <c r="BMK39">
        <v>0.34540000557899475</v>
      </c>
      <c r="BML39">
        <v>0.3449999988079071</v>
      </c>
      <c r="BMM39">
        <v>0.34540000557899475</v>
      </c>
      <c r="BMN39">
        <v>0.34490001201629639</v>
      </c>
      <c r="BMO39">
        <v>0.3449999988079071</v>
      </c>
      <c r="BMP39">
        <v>0.34490001201629639</v>
      </c>
      <c r="BMQ39">
        <v>0.34459999203681946</v>
      </c>
      <c r="BMR39">
        <v>0.34479999542236328</v>
      </c>
      <c r="BMS39">
        <v>0.34490001201629639</v>
      </c>
      <c r="BMT39">
        <v>0.34459999203681946</v>
      </c>
      <c r="BMU39">
        <v>0.34419998526573181</v>
      </c>
      <c r="BMV39">
        <v>0.34430000185966492</v>
      </c>
      <c r="BMW39">
        <v>0.34419998526573181</v>
      </c>
      <c r="BMX39">
        <v>0.34439998865127563</v>
      </c>
      <c r="BMY39">
        <v>0.34369999170303345</v>
      </c>
      <c r="BMZ39">
        <v>0.34439998865127563</v>
      </c>
      <c r="BNA39">
        <v>0.34380000829696655</v>
      </c>
      <c r="BNB39">
        <v>0.34389999508857727</v>
      </c>
      <c r="BNC39">
        <v>0.34409999847412109</v>
      </c>
      <c r="BND39">
        <v>0.34360000491142273</v>
      </c>
      <c r="BNE39">
        <v>0.34360000491142273</v>
      </c>
      <c r="BNF39">
        <v>0.34360000491142273</v>
      </c>
      <c r="BNG39">
        <v>0.34319999814033508</v>
      </c>
      <c r="BNH39">
        <v>0.34349998831748962</v>
      </c>
      <c r="BNI39">
        <v>0.34349998831748962</v>
      </c>
      <c r="BNJ39">
        <v>0.34369999170303345</v>
      </c>
      <c r="BNK39">
        <v>0.34310001134872437</v>
      </c>
      <c r="BNL39">
        <v>0.34319999814033508</v>
      </c>
      <c r="BNM39">
        <v>0.34340000152587891</v>
      </c>
      <c r="BNN39">
        <v>0.34310001134872437</v>
      </c>
      <c r="BNO39">
        <v>0.34259998798370361</v>
      </c>
      <c r="BNP39">
        <v>0.34259998798370361</v>
      </c>
      <c r="BNQ39">
        <v>0.34259998798370361</v>
      </c>
      <c r="BNR39">
        <v>0.3425000011920929</v>
      </c>
      <c r="BNS39">
        <v>0.34200000762939453</v>
      </c>
      <c r="BNT39">
        <v>0.34240001440048218</v>
      </c>
      <c r="BNU39">
        <v>0.34240001440048218</v>
      </c>
      <c r="BNV39">
        <v>0.34259998798370361</v>
      </c>
      <c r="BNW39">
        <v>0.34259998798370361</v>
      </c>
      <c r="BNX39">
        <v>0.34200000762939453</v>
      </c>
      <c r="BNY39">
        <v>0.34259998798370361</v>
      </c>
      <c r="BNZ39">
        <v>0.34220001101493835</v>
      </c>
      <c r="BOA39">
        <v>0.34189999103546143</v>
      </c>
      <c r="BOB39">
        <v>0.34200000762939453</v>
      </c>
      <c r="BOC39">
        <v>0.34189999103546143</v>
      </c>
      <c r="BOD39">
        <v>0.34139999747276306</v>
      </c>
      <c r="BOE39">
        <v>0.34160000085830688</v>
      </c>
      <c r="BOF39">
        <v>0.34130001068115234</v>
      </c>
      <c r="BOG39">
        <v>0.34130001068115234</v>
      </c>
      <c r="BOH39">
        <v>0.34130001068115234</v>
      </c>
      <c r="BOI39">
        <v>0.34119999408721924</v>
      </c>
      <c r="BOJ39">
        <v>0.34099999070167542</v>
      </c>
      <c r="BOK39">
        <v>0.34130001068115234</v>
      </c>
      <c r="BOL39">
        <v>0.34110000729560852</v>
      </c>
      <c r="BOM39">
        <v>0.34099999070167542</v>
      </c>
      <c r="BON39">
        <v>0.3409000039100647</v>
      </c>
      <c r="BOO39">
        <v>0.34070000052452087</v>
      </c>
      <c r="BOP39">
        <v>0.3409000039100647</v>
      </c>
      <c r="BOQ39">
        <v>0.3409000039100647</v>
      </c>
      <c r="BOR39">
        <v>0.34079998731613159</v>
      </c>
      <c r="BOS39">
        <v>0.34040001034736633</v>
      </c>
      <c r="BOT39">
        <v>0.34029999375343323</v>
      </c>
      <c r="BOU39">
        <v>0.34049999713897705</v>
      </c>
      <c r="BOV39">
        <v>0.33970001339912415</v>
      </c>
      <c r="BOW39">
        <v>0.34020000696182251</v>
      </c>
      <c r="BOX39">
        <v>0.34060001373291016</v>
      </c>
      <c r="BOY39">
        <v>0.33950001001358032</v>
      </c>
      <c r="BOZ39">
        <v>0.33980000019073486</v>
      </c>
      <c r="BPA39">
        <v>0.33980000019073486</v>
      </c>
      <c r="BPB39">
        <v>0.3393000066280365</v>
      </c>
      <c r="BPC39">
        <v>0.33959999680519104</v>
      </c>
      <c r="BPD39">
        <v>0.33950001001358032</v>
      </c>
      <c r="BPE39">
        <v>0.3393000066280365</v>
      </c>
      <c r="BPF39">
        <v>0.33919999003410339</v>
      </c>
      <c r="BPG39">
        <v>0.33950001001358032</v>
      </c>
      <c r="BPH39">
        <v>0.33880001306533813</v>
      </c>
      <c r="BPI39">
        <v>0.33899998664855957</v>
      </c>
      <c r="BPJ39">
        <v>0.3393000066280365</v>
      </c>
      <c r="BPK39">
        <v>0.33899998664855957</v>
      </c>
      <c r="BPL39">
        <v>0.33869999647140503</v>
      </c>
      <c r="BPM39">
        <v>0.33880001306533813</v>
      </c>
      <c r="BPN39">
        <v>0.33849999308586121</v>
      </c>
      <c r="BPO39">
        <v>0.33809998631477356</v>
      </c>
      <c r="BPP39">
        <v>0.33829998970031738</v>
      </c>
      <c r="BPQ39">
        <v>0.33869999647140503</v>
      </c>
      <c r="BPR39">
        <v>0.33860000967979431</v>
      </c>
      <c r="BPS39">
        <v>0.33799999952316284</v>
      </c>
      <c r="BPT39">
        <v>0.33790001273155212</v>
      </c>
      <c r="BPU39">
        <v>0.33790001273155212</v>
      </c>
      <c r="BPV39">
        <v>0.33829998970031738</v>
      </c>
      <c r="BPW39">
        <v>0.33799999952316284</v>
      </c>
      <c r="BPX39">
        <v>0.33750000596046448</v>
      </c>
      <c r="BPY39">
        <v>0.33750000596046448</v>
      </c>
      <c r="BPZ39">
        <v>0.33750000596046448</v>
      </c>
      <c r="BQA39">
        <v>0.33750000596046448</v>
      </c>
      <c r="BQB39">
        <v>0.33739998936653137</v>
      </c>
      <c r="BQC39">
        <v>0.33719998598098755</v>
      </c>
      <c r="BQD39">
        <v>0.3375999927520752</v>
      </c>
      <c r="BQE39">
        <v>0.33689999580383301</v>
      </c>
      <c r="BQF39">
        <v>0.33680000901222229</v>
      </c>
      <c r="BQG39">
        <v>0.33730000257492065</v>
      </c>
      <c r="BQH39">
        <v>0.33719998598098755</v>
      </c>
      <c r="BQI39">
        <v>0.33730000257492065</v>
      </c>
      <c r="BQJ39">
        <v>0.33719998598098755</v>
      </c>
      <c r="BQK39">
        <v>0.33700001239776611</v>
      </c>
      <c r="BQL39">
        <v>0.33680000901222229</v>
      </c>
      <c r="BQM39">
        <v>0.33680000901222229</v>
      </c>
      <c r="BQN39">
        <v>0.33640000224113464</v>
      </c>
      <c r="BQO39">
        <v>0.335999995470047</v>
      </c>
      <c r="BQP39">
        <v>0.33660000562667847</v>
      </c>
      <c r="BQQ39">
        <v>0.33640000224113464</v>
      </c>
      <c r="BQR39">
        <v>0.33570000529289246</v>
      </c>
      <c r="BQS39">
        <v>0.335999995470047</v>
      </c>
      <c r="BQT39">
        <v>0.33619999885559082</v>
      </c>
      <c r="BQU39">
        <v>0.3361000120639801</v>
      </c>
      <c r="BQV39">
        <v>0.33629998564720154</v>
      </c>
      <c r="BQW39">
        <v>0.33579999208450317</v>
      </c>
      <c r="BQX39">
        <v>0.3361000120639801</v>
      </c>
      <c r="BQY39">
        <v>0.33520001173019409</v>
      </c>
      <c r="BQZ39">
        <v>0.33550000190734863</v>
      </c>
      <c r="BRA39">
        <v>0.33539998531341553</v>
      </c>
      <c r="BRB39">
        <v>0.33529999852180481</v>
      </c>
      <c r="BRC39">
        <v>0.33539998531341553</v>
      </c>
      <c r="BRD39">
        <v>0.33520001173019409</v>
      </c>
      <c r="BRE39">
        <v>0.33480000495910645</v>
      </c>
      <c r="BRF39">
        <v>0.33529999852180481</v>
      </c>
      <c r="BRG39">
        <v>0.33509999513626099</v>
      </c>
      <c r="BRH39">
        <v>0.33460000157356262</v>
      </c>
      <c r="BRI39">
        <v>0.3343999981880188</v>
      </c>
      <c r="BRJ39">
        <v>0.33489999175071716</v>
      </c>
      <c r="BRK39">
        <v>0.33460000157356262</v>
      </c>
      <c r="BRL39">
        <v>0.33419999480247498</v>
      </c>
      <c r="BRM39">
        <v>0.33480000495910645</v>
      </c>
      <c r="BRN39">
        <v>0.33419999480247498</v>
      </c>
      <c r="BRO39">
        <v>0.33500000834465027</v>
      </c>
      <c r="BRP39">
        <v>0.33469998836517334</v>
      </c>
      <c r="BRQ39">
        <v>0.33379998803138733</v>
      </c>
      <c r="BRR39">
        <v>0.33390000462532043</v>
      </c>
      <c r="BRS39">
        <v>0.33349999785423279</v>
      </c>
      <c r="BRT39">
        <v>0.33329999446868896</v>
      </c>
      <c r="BRU39">
        <v>0.33379998803138733</v>
      </c>
      <c r="BRV39">
        <v>0.33379998803138733</v>
      </c>
      <c r="BRW39">
        <v>0.33349999785423279</v>
      </c>
      <c r="BRX39">
        <v>0.33349999785423279</v>
      </c>
      <c r="BRY39">
        <v>0.33349999785423279</v>
      </c>
      <c r="BRZ39">
        <v>0.33349999785423279</v>
      </c>
      <c r="BSA39">
        <v>0.33329999446868896</v>
      </c>
      <c r="BSB39">
        <v>0.33340001106262207</v>
      </c>
      <c r="BSC39">
        <v>0.33259999752044678</v>
      </c>
      <c r="BSD39">
        <v>0.33289998769760132</v>
      </c>
      <c r="BSE39">
        <v>0.33230000734329224</v>
      </c>
      <c r="BSF39">
        <v>0.33219999074935913</v>
      </c>
      <c r="BSG39">
        <v>0.33190000057220459</v>
      </c>
      <c r="BSH39">
        <v>0.33250001072883606</v>
      </c>
      <c r="BSI39">
        <v>0.33219999074935913</v>
      </c>
      <c r="BSJ39">
        <v>0.33210000395774841</v>
      </c>
      <c r="BSK39">
        <v>0.33270001411437988</v>
      </c>
      <c r="BSL39">
        <v>0.33219999074935913</v>
      </c>
      <c r="BSM39">
        <v>0.33180001378059387</v>
      </c>
      <c r="BSN39">
        <v>0.33190000057220459</v>
      </c>
      <c r="BSO39">
        <v>0.33169999718666077</v>
      </c>
      <c r="BSP39">
        <v>0.33219999074935913</v>
      </c>
      <c r="BSQ39">
        <v>0.33180001378059387</v>
      </c>
      <c r="BSR39">
        <v>0.33239999413490295</v>
      </c>
      <c r="BSS39">
        <v>0.33180001378059387</v>
      </c>
      <c r="BST39">
        <v>0.33129999041557312</v>
      </c>
      <c r="BSU39">
        <v>0.33169999718666077</v>
      </c>
      <c r="BSV39">
        <v>0.33079999685287476</v>
      </c>
      <c r="BSW39">
        <v>0.33169999718666077</v>
      </c>
      <c r="BSX39">
        <v>0.33100000023841858</v>
      </c>
      <c r="BSY39">
        <v>0.33090001344680786</v>
      </c>
      <c r="BSZ39">
        <v>0.33079999685287476</v>
      </c>
      <c r="BTA39">
        <v>0.33059999346733093</v>
      </c>
      <c r="BTB39">
        <v>0.33090001344680786</v>
      </c>
      <c r="BTC39">
        <v>0.33039999008178711</v>
      </c>
      <c r="BTD39">
        <v>0.33039999008178711</v>
      </c>
      <c r="BTE39">
        <v>0.33039999008178711</v>
      </c>
      <c r="BTF39">
        <v>0.33039999008178711</v>
      </c>
      <c r="BTG39">
        <v>0.33030000329017639</v>
      </c>
      <c r="BTH39">
        <v>0.33019998669624329</v>
      </c>
      <c r="BTI39">
        <v>0.33039999008178711</v>
      </c>
      <c r="BTJ39">
        <v>0.33009999990463257</v>
      </c>
      <c r="BTK39">
        <v>0.32989999651908875</v>
      </c>
      <c r="BTL39">
        <v>0.3294999897480011</v>
      </c>
      <c r="BTM39">
        <v>0.33039999008178711</v>
      </c>
      <c r="BTN39">
        <v>0.33000001311302185</v>
      </c>
      <c r="BTO39">
        <v>0.32969999313354492</v>
      </c>
      <c r="BTP39">
        <v>0.32989999651908875</v>
      </c>
      <c r="BTQ39">
        <v>0.32940000295639038</v>
      </c>
      <c r="BTR39">
        <v>0.33000001311302185</v>
      </c>
      <c r="BTS39">
        <v>0.3294999897480011</v>
      </c>
      <c r="BTT39">
        <v>0.32910001277923584</v>
      </c>
      <c r="BTU39">
        <v>0.32890000939369202</v>
      </c>
      <c r="BTV39">
        <v>0.32919999957084656</v>
      </c>
      <c r="BTW39">
        <v>0.32890000939369202</v>
      </c>
      <c r="BTX39">
        <v>0.32910001277923584</v>
      </c>
      <c r="BTY39">
        <v>0.32910001277923584</v>
      </c>
      <c r="BTZ39">
        <v>0.32870000600814819</v>
      </c>
      <c r="BUA39">
        <v>0.32899999618530273</v>
      </c>
      <c r="BUB39">
        <v>0.32879999279975891</v>
      </c>
      <c r="BUC39">
        <v>0.32820001244544983</v>
      </c>
      <c r="BUD39">
        <v>0.32879999279975891</v>
      </c>
      <c r="BUE39">
        <v>0.32879999279975891</v>
      </c>
      <c r="BUF39">
        <v>0.32809999585151672</v>
      </c>
      <c r="BUG39">
        <v>0.32809999585151672</v>
      </c>
      <c r="BUH39">
        <v>0.32859998941421509</v>
      </c>
      <c r="BUI39">
        <v>0.3278999924659729</v>
      </c>
      <c r="BUJ39">
        <v>0.32850000262260437</v>
      </c>
      <c r="BUK39">
        <v>0.32829999923706055</v>
      </c>
      <c r="BUL39">
        <v>0.32739999890327454</v>
      </c>
      <c r="BUM39">
        <v>0.32800000905990601</v>
      </c>
      <c r="BUN39">
        <v>0.32780000567436218</v>
      </c>
      <c r="BUO39">
        <v>0.32749998569488525</v>
      </c>
      <c r="BUP39">
        <v>0.32690000534057617</v>
      </c>
      <c r="BUQ39">
        <v>0.32739999890327454</v>
      </c>
      <c r="BUR39">
        <v>0.32769998908042908</v>
      </c>
      <c r="BUS39">
        <v>0.32749998569488525</v>
      </c>
      <c r="BUT39">
        <v>0.32719999551773071</v>
      </c>
      <c r="BUU39">
        <v>0.32679998874664307</v>
      </c>
      <c r="BUV39">
        <v>0.32679998874664307</v>
      </c>
      <c r="BUW39">
        <v>0.32670000195503235</v>
      </c>
      <c r="BUX39">
        <v>0.32690000534057617</v>
      </c>
      <c r="BUY39">
        <v>0.32690000534057617</v>
      </c>
      <c r="BUZ39">
        <v>0.32730001211166382</v>
      </c>
      <c r="BVA39">
        <v>0.32690000534057617</v>
      </c>
      <c r="BVB39">
        <v>0.32679998874664307</v>
      </c>
      <c r="BVC39">
        <v>0.3262999951839447</v>
      </c>
      <c r="BVD39">
        <v>0.32649999856948853</v>
      </c>
      <c r="BVE39">
        <v>0.32609999179840088</v>
      </c>
      <c r="BVF39">
        <v>0.32649999856948853</v>
      </c>
      <c r="BVG39">
        <v>0.32690000534057617</v>
      </c>
      <c r="BVH39">
        <v>0.32580000162124634</v>
      </c>
      <c r="BVI39">
        <v>0.32559999823570251</v>
      </c>
      <c r="BVJ39">
        <v>0.32609999179840088</v>
      </c>
      <c r="BVK39">
        <v>0.32530000805854797</v>
      </c>
      <c r="BVL39">
        <v>0.32559999823570251</v>
      </c>
      <c r="BVM39">
        <v>0.3255000114440918</v>
      </c>
      <c r="BVN39">
        <v>0.32519999146461487</v>
      </c>
      <c r="BVO39">
        <v>0.32559999823570251</v>
      </c>
      <c r="BVP39">
        <v>0.32559999823570251</v>
      </c>
      <c r="BVQ39">
        <v>0.32490000128746033</v>
      </c>
      <c r="BVR39">
        <v>0.32490000128746033</v>
      </c>
      <c r="BVS39">
        <v>0.32499998807907104</v>
      </c>
      <c r="BVT39">
        <v>0.32510000467300415</v>
      </c>
      <c r="BVU39">
        <v>0.32510000467300415</v>
      </c>
      <c r="BVV39">
        <v>0.32510000467300415</v>
      </c>
      <c r="BVW39">
        <v>0.32440000772476196</v>
      </c>
      <c r="BVX39">
        <v>0.32440000772476196</v>
      </c>
      <c r="BVY39">
        <v>0.32480001449584961</v>
      </c>
      <c r="BVZ39">
        <v>0.32409998774528503</v>
      </c>
      <c r="BWA39">
        <v>0.32480001449584961</v>
      </c>
      <c r="BWB39">
        <v>0.32379999756813049</v>
      </c>
      <c r="BWC39">
        <v>0.32449999451637268</v>
      </c>
      <c r="BWD39">
        <v>0.32409998774528503</v>
      </c>
      <c r="BWE39">
        <v>0.32370001077651978</v>
      </c>
      <c r="BWF39">
        <v>0.32409998774528503</v>
      </c>
      <c r="BWG39">
        <v>0.3239000141620636</v>
      </c>
      <c r="BWH39">
        <v>0.32379999756813049</v>
      </c>
      <c r="BWI39">
        <v>0.32300001382827759</v>
      </c>
      <c r="BWJ39">
        <v>0.32379999756813049</v>
      </c>
      <c r="BWK39">
        <v>0.32330000400543213</v>
      </c>
      <c r="BWL39">
        <v>0.32300001382827759</v>
      </c>
      <c r="BWM39">
        <v>0.32300001382827759</v>
      </c>
      <c r="BWN39">
        <v>0.32289999723434448</v>
      </c>
      <c r="BWO39">
        <v>0.32280001044273376</v>
      </c>
      <c r="BWP39">
        <v>0.32260000705718994</v>
      </c>
      <c r="BWQ39">
        <v>0.32289999723434448</v>
      </c>
      <c r="BWR39">
        <v>0.32220000028610229</v>
      </c>
      <c r="BWS39">
        <v>0.32310000061988831</v>
      </c>
      <c r="BWT39">
        <v>0.32249999046325684</v>
      </c>
      <c r="BWU39">
        <v>0.32220000028610229</v>
      </c>
      <c r="BWV39">
        <v>0.32229998707771301</v>
      </c>
      <c r="BWW39">
        <v>0.32229998707771301</v>
      </c>
      <c r="BWX39">
        <v>0.32269999384880066</v>
      </c>
      <c r="BWY39">
        <v>0.32249999046325684</v>
      </c>
      <c r="BWZ39">
        <v>0.32310000061988831</v>
      </c>
      <c r="BXA39">
        <v>0.32249999046325684</v>
      </c>
      <c r="BXB39">
        <v>0.32129999995231628</v>
      </c>
      <c r="BXC39">
        <v>0.32170000672340393</v>
      </c>
      <c r="BXD39">
        <v>0.32159999012947083</v>
      </c>
      <c r="BXE39">
        <v>0.32129999995231628</v>
      </c>
      <c r="BXF39">
        <v>0.32150000333786011</v>
      </c>
      <c r="BXG39">
        <v>0.32089999318122864</v>
      </c>
      <c r="BXH39">
        <v>0.32129999995231628</v>
      </c>
      <c r="BXI39">
        <v>0.32179999351501465</v>
      </c>
      <c r="BXJ39">
        <v>0.32100000977516174</v>
      </c>
      <c r="BXK39">
        <v>0.3206000030040741</v>
      </c>
      <c r="BXL39">
        <v>0.32049998641014099</v>
      </c>
      <c r="BXM39">
        <v>0.32120001316070557</v>
      </c>
      <c r="BXN39">
        <v>0.32109999656677246</v>
      </c>
      <c r="BXO39">
        <v>0.32049998641014099</v>
      </c>
      <c r="BXP39">
        <v>0.32109999656677246</v>
      </c>
      <c r="BXQ39">
        <v>0.32010000944137573</v>
      </c>
      <c r="BXR39">
        <v>0.32039999961853027</v>
      </c>
      <c r="BXS39">
        <v>0.3206000030040741</v>
      </c>
      <c r="BXT39">
        <v>0.32030001282691956</v>
      </c>
      <c r="BXU39">
        <v>0.32019999623298645</v>
      </c>
      <c r="BXV39">
        <v>0.31949999928474426</v>
      </c>
      <c r="BXW39">
        <v>0.31949999928474426</v>
      </c>
      <c r="BXX39">
        <v>0.3197999894618988</v>
      </c>
      <c r="BXY39">
        <v>0.3197999894618988</v>
      </c>
      <c r="BXZ39">
        <v>0.31929999589920044</v>
      </c>
      <c r="BYA39">
        <v>0.31959998607635498</v>
      </c>
      <c r="BYB39">
        <v>0.31970000267028809</v>
      </c>
      <c r="BYC39">
        <v>0.31920000910758972</v>
      </c>
      <c r="BYD39">
        <v>0.31889998912811279</v>
      </c>
      <c r="BYE39">
        <v>0.31909999251365662</v>
      </c>
      <c r="BYF39">
        <v>0.31880000233650208</v>
      </c>
      <c r="BYG39">
        <v>0.31909999251365662</v>
      </c>
      <c r="BYH39">
        <v>0.31889998912811279</v>
      </c>
      <c r="BYI39">
        <v>0.31830000877380371</v>
      </c>
      <c r="BYJ39">
        <v>0.31839999556541443</v>
      </c>
      <c r="BYK39">
        <v>0.31839999556541443</v>
      </c>
      <c r="BYL39">
        <v>0.31859999895095825</v>
      </c>
      <c r="BYM39">
        <v>0.31810000538825989</v>
      </c>
      <c r="BYN39">
        <v>0.31859999895095825</v>
      </c>
      <c r="BYO39">
        <v>0.31850001215934753</v>
      </c>
      <c r="BYP39">
        <v>0.31779998540878296</v>
      </c>
      <c r="BYQ39">
        <v>0.31810000538825989</v>
      </c>
      <c r="BYR39">
        <v>0.31830000877380371</v>
      </c>
      <c r="BYS39">
        <v>0.31779998540878296</v>
      </c>
      <c r="BYT39">
        <v>0.31760001182556152</v>
      </c>
      <c r="BYU39">
        <v>0.31720000505447388</v>
      </c>
      <c r="BYV39">
        <v>0.31830000877380371</v>
      </c>
      <c r="BYW39">
        <v>0.31749999523162842</v>
      </c>
      <c r="BYX39">
        <v>0.31679999828338623</v>
      </c>
      <c r="BYY39">
        <v>0.31819999217987061</v>
      </c>
      <c r="BYZ39">
        <v>0.31790000200271606</v>
      </c>
      <c r="BZA39">
        <v>0.31709998846054077</v>
      </c>
      <c r="BZB39">
        <v>0.31729999184608459</v>
      </c>
      <c r="BZC39">
        <v>0.31779998540878296</v>
      </c>
      <c r="BZD39">
        <v>0.31760001182556152</v>
      </c>
      <c r="BZE39">
        <v>0.31690001487731934</v>
      </c>
      <c r="BZF39">
        <v>0.31610000133514404</v>
      </c>
      <c r="BZG39">
        <v>0.31610000133514404</v>
      </c>
      <c r="BZH39">
        <v>0.31639999151229858</v>
      </c>
      <c r="BZI39">
        <v>0.31639999151229858</v>
      </c>
      <c r="BZJ39">
        <v>0.31659999489784241</v>
      </c>
      <c r="BZK39">
        <v>0.31639999151229858</v>
      </c>
      <c r="BZL39">
        <v>0.31619998812675476</v>
      </c>
      <c r="BZM39">
        <v>0.31619998812675476</v>
      </c>
      <c r="BZN39">
        <v>0.3156999945640564</v>
      </c>
      <c r="BZO39">
        <v>0.3156999945640564</v>
      </c>
      <c r="BZP39">
        <v>0.31510001420974731</v>
      </c>
      <c r="BZQ39">
        <v>0.31630000472068787</v>
      </c>
      <c r="BZR39">
        <v>0.31589999794960022</v>
      </c>
      <c r="BZS39">
        <v>0.31549999117851257</v>
      </c>
      <c r="BZT39">
        <v>0.31540000438690186</v>
      </c>
      <c r="BZU39">
        <v>0.31499999761581421</v>
      </c>
      <c r="BZV39">
        <v>0.31499999761581421</v>
      </c>
      <c r="BZW39">
        <v>0.31520000100135803</v>
      </c>
      <c r="BZX39">
        <v>0.31490001082420349</v>
      </c>
      <c r="BZY39">
        <v>0.31490001082420349</v>
      </c>
      <c r="BZZ39">
        <v>0.3140999972820282</v>
      </c>
      <c r="CAA39">
        <v>0.31430000066757202</v>
      </c>
      <c r="CAB39">
        <v>0.31490001082420349</v>
      </c>
      <c r="CAC39">
        <v>0.31389999389648438</v>
      </c>
      <c r="CAD39">
        <v>0.31430000066757202</v>
      </c>
      <c r="CAE39">
        <v>0.31430000066757202</v>
      </c>
      <c r="CAF39">
        <v>0.3140999972820282</v>
      </c>
      <c r="CAG39">
        <v>0.31430000066757202</v>
      </c>
      <c r="CAH39">
        <v>0.3140999972820282</v>
      </c>
      <c r="CAI39">
        <v>0.31360000371932983</v>
      </c>
      <c r="CAJ39">
        <v>0.31400001049041748</v>
      </c>
      <c r="CAK39">
        <v>0.31330001354217529</v>
      </c>
      <c r="CAL39">
        <v>0.31369999051094055</v>
      </c>
      <c r="CAM39">
        <v>0.31349998712539673</v>
      </c>
      <c r="CAN39">
        <v>0.31349998712539673</v>
      </c>
      <c r="CAO39">
        <v>0.31340000033378601</v>
      </c>
      <c r="CAP39">
        <v>0.31319999694824219</v>
      </c>
      <c r="CAQ39">
        <v>0.31290000677108765</v>
      </c>
      <c r="CAR39">
        <v>0.31319999694824219</v>
      </c>
      <c r="CAS39">
        <v>0.31270000338554382</v>
      </c>
      <c r="CAT39">
        <v>0.31220000982284546</v>
      </c>
      <c r="CAU39">
        <v>0.31270000338554382</v>
      </c>
      <c r="CAV39">
        <v>0.31299999356269836</v>
      </c>
      <c r="CAW39">
        <v>0.3125</v>
      </c>
      <c r="CAX39">
        <v>0.31209999322891235</v>
      </c>
      <c r="CAY39">
        <v>0.31270000338554382</v>
      </c>
      <c r="CAZ39">
        <v>0.31200000643730164</v>
      </c>
      <c r="CBA39">
        <v>0.31299999356269836</v>
      </c>
      <c r="CBB39">
        <v>0.31180000305175781</v>
      </c>
      <c r="CBC39">
        <v>0.31180000305175781</v>
      </c>
      <c r="CBD39">
        <v>0.31169998645782471</v>
      </c>
      <c r="CBE39">
        <v>0.31159999966621399</v>
      </c>
      <c r="CBF39">
        <v>0.31189998984336853</v>
      </c>
      <c r="CBG39">
        <v>0.31209999322891235</v>
      </c>
      <c r="CBH39">
        <v>0.31150001287460327</v>
      </c>
      <c r="CBI39">
        <v>0.31119999289512634</v>
      </c>
      <c r="CBJ39">
        <v>0.31099998950958252</v>
      </c>
      <c r="CBK39">
        <v>0.31069999933242798</v>
      </c>
      <c r="CBL39">
        <v>0.31099998950958252</v>
      </c>
      <c r="CBM39">
        <v>0.3109000027179718</v>
      </c>
      <c r="CBN39">
        <v>0.31119999289512634</v>
      </c>
      <c r="CBO39">
        <v>0.3107999861240387</v>
      </c>
      <c r="CBP39">
        <v>0.31020000576972961</v>
      </c>
      <c r="CBQ39">
        <v>0.31099998950958252</v>
      </c>
      <c r="CBR39">
        <v>0.31029999256134033</v>
      </c>
      <c r="CBS39">
        <v>0.31029999256134033</v>
      </c>
      <c r="CBT39">
        <v>0.31009998917579651</v>
      </c>
      <c r="CBU39">
        <v>0.30959999561309814</v>
      </c>
      <c r="CBV39">
        <v>0.31049999594688416</v>
      </c>
      <c r="CBW39">
        <v>0.3091999888420105</v>
      </c>
      <c r="CBX39">
        <v>0.30979999899864197</v>
      </c>
      <c r="CBY39">
        <v>0.3091999888420105</v>
      </c>
      <c r="CBZ39">
        <v>0.31009998917579651</v>
      </c>
      <c r="CCA39">
        <v>0.30979999899864197</v>
      </c>
      <c r="CCB39">
        <v>0.30939999222755432</v>
      </c>
      <c r="CCC39">
        <v>0.30860000848770142</v>
      </c>
      <c r="CCD39">
        <v>0.30899998545646667</v>
      </c>
      <c r="CCE39">
        <v>0.30939999222755432</v>
      </c>
      <c r="CCF39">
        <v>0.30869999527931213</v>
      </c>
      <c r="CCG39">
        <v>0.30939999222755432</v>
      </c>
      <c r="CCH39">
        <v>0.30889999866485596</v>
      </c>
      <c r="CCI39">
        <v>0.30910000205039978</v>
      </c>
      <c r="CCJ39">
        <v>0.30880001187324524</v>
      </c>
      <c r="CCK39">
        <v>0.30840000510215759</v>
      </c>
      <c r="CCL39">
        <v>0.30809998512268066</v>
      </c>
      <c r="CCM39">
        <v>0.30849999189376831</v>
      </c>
      <c r="CCN39">
        <v>0.30730000138282776</v>
      </c>
      <c r="CCO39">
        <v>0.30840000510215759</v>
      </c>
      <c r="CCP39">
        <v>0.30790001153945923</v>
      </c>
      <c r="CCQ39">
        <v>0.30799999833106995</v>
      </c>
      <c r="CCR39">
        <v>0.30779999494552612</v>
      </c>
      <c r="CCS39">
        <v>0.3075999915599823</v>
      </c>
      <c r="CCT39">
        <v>0.30709999799728394</v>
      </c>
      <c r="CCU39">
        <v>0.30700001120567322</v>
      </c>
      <c r="CCV39">
        <v>0.30829998850822449</v>
      </c>
      <c r="CCW39">
        <v>0.30720001459121704</v>
      </c>
      <c r="CCX39">
        <v>0.30669999122619629</v>
      </c>
      <c r="CCY39">
        <v>0.30750000476837158</v>
      </c>
      <c r="CCZ39">
        <v>0.30689999461174011</v>
      </c>
      <c r="CDA39">
        <v>0.30720001459121704</v>
      </c>
      <c r="CDB39">
        <v>0.30669999122619629</v>
      </c>
      <c r="CDC39">
        <v>0.30669999122619629</v>
      </c>
      <c r="CDD39">
        <v>0.30610001087188721</v>
      </c>
      <c r="CDE39">
        <v>0.30619999766349792</v>
      </c>
      <c r="CDF39">
        <v>0.30590000748634338</v>
      </c>
      <c r="CDG39">
        <v>0.30619999766349792</v>
      </c>
      <c r="CDH39">
        <v>0.30619999766349792</v>
      </c>
      <c r="CDI39">
        <v>0.30680000782012939</v>
      </c>
      <c r="CDJ39">
        <v>0.30640000104904175</v>
      </c>
      <c r="CDK39">
        <v>0.30570000410079956</v>
      </c>
      <c r="CDL39">
        <v>0.30619999766349792</v>
      </c>
      <c r="CDM39">
        <v>0.30529999732971191</v>
      </c>
      <c r="CDN39">
        <v>0.30550000071525574</v>
      </c>
      <c r="CDO39">
        <v>0.3059999942779541</v>
      </c>
      <c r="CDP39">
        <v>0.30489999055862427</v>
      </c>
      <c r="CDQ39">
        <v>0.30570000410079956</v>
      </c>
      <c r="CDR39">
        <v>0.30529999732971191</v>
      </c>
      <c r="CDS39">
        <v>0.30590000748634338</v>
      </c>
      <c r="CDT39">
        <v>0.30509999394416809</v>
      </c>
      <c r="CDU39">
        <v>0.30419999361038208</v>
      </c>
      <c r="CDV39">
        <v>0.3043999969959259</v>
      </c>
      <c r="CDW39">
        <v>0.30480000376701355</v>
      </c>
      <c r="CDX39">
        <v>0.30480000376701355</v>
      </c>
      <c r="CDY39">
        <v>0.30399999022483826</v>
      </c>
      <c r="CDZ39">
        <v>0.30399999022483826</v>
      </c>
      <c r="CEA39">
        <v>0.30410000681877136</v>
      </c>
      <c r="CEB39">
        <v>0.30349999666213989</v>
      </c>
      <c r="CEC39">
        <v>0.30450001358985901</v>
      </c>
      <c r="CED39">
        <v>0.30349999666213989</v>
      </c>
      <c r="CEE39">
        <v>0.30399999022483826</v>
      </c>
      <c r="CEF39">
        <v>0.30340000987052917</v>
      </c>
      <c r="CEG39">
        <v>0.30349999666213989</v>
      </c>
      <c r="CEH39">
        <v>0.30309998989105225</v>
      </c>
      <c r="CEI39">
        <v>0.30289998650550842</v>
      </c>
      <c r="CEJ39">
        <v>0.30270001292228699</v>
      </c>
      <c r="CEK39">
        <v>0.30259999632835388</v>
      </c>
      <c r="CEL39">
        <v>0.30279999971389771</v>
      </c>
      <c r="CEM39">
        <v>0.30270001292228699</v>
      </c>
      <c r="CEN39">
        <v>0.30210000276565552</v>
      </c>
      <c r="CEO39">
        <v>0.30329999327659607</v>
      </c>
      <c r="CEP39">
        <v>0.30289998650550842</v>
      </c>
      <c r="CEQ39">
        <v>0.30239999294281006</v>
      </c>
      <c r="CER39">
        <v>0.30239999294281006</v>
      </c>
      <c r="CES39">
        <v>0.30219998955726624</v>
      </c>
      <c r="CET39">
        <v>0.30169999599456787</v>
      </c>
      <c r="CEU39">
        <v>0.30230000615119934</v>
      </c>
      <c r="CEV39">
        <v>0.30210000276565552</v>
      </c>
      <c r="CEW39">
        <v>0.30160000920295715</v>
      </c>
      <c r="CEX39">
        <v>0.3010999858379364</v>
      </c>
      <c r="CEY39">
        <v>0.30090001225471497</v>
      </c>
      <c r="CEZ39">
        <v>0.30149999260902405</v>
      </c>
      <c r="CFA39">
        <v>0.30140000581741333</v>
      </c>
      <c r="CFB39">
        <v>0.30120000243186951</v>
      </c>
      <c r="CFC39">
        <v>0.30090001225471497</v>
      </c>
      <c r="CFD39">
        <v>0.3010999858379364</v>
      </c>
      <c r="CFE39">
        <v>0.30070000886917114</v>
      </c>
      <c r="CFF39">
        <v>0.30090001225471497</v>
      </c>
      <c r="CFG39">
        <v>0.30090001225471497</v>
      </c>
      <c r="CFH39">
        <v>0.30039998888969421</v>
      </c>
      <c r="CFI39">
        <v>0.30090001225471497</v>
      </c>
      <c r="CFJ39">
        <v>0.30059999227523804</v>
      </c>
      <c r="CFK39">
        <v>0.29989999532699585</v>
      </c>
      <c r="CFL39">
        <v>0.29980000853538513</v>
      </c>
      <c r="CFM39">
        <v>0.2994999885559082</v>
      </c>
      <c r="CFN39">
        <v>0.29980000853538513</v>
      </c>
      <c r="CFO39">
        <v>0.29980000853538513</v>
      </c>
      <c r="CFP39">
        <v>0.29899999499320984</v>
      </c>
      <c r="CFQ39">
        <v>0.29899999499320984</v>
      </c>
      <c r="CFR39">
        <v>0.29980000853538513</v>
      </c>
      <c r="CFS39">
        <v>0.29899999499320984</v>
      </c>
      <c r="CFT39">
        <v>0.29919999837875366</v>
      </c>
      <c r="CFU39">
        <v>0.29940000176429749</v>
      </c>
      <c r="CFV39">
        <v>0.29929998517036438</v>
      </c>
      <c r="CFW39">
        <v>0.29919999837875366</v>
      </c>
      <c r="CFX39">
        <v>0.29859998822212219</v>
      </c>
      <c r="CFY39">
        <v>0.2987000048160553</v>
      </c>
      <c r="CFZ39">
        <v>0.29850000143051147</v>
      </c>
      <c r="CGA39">
        <v>0.29820001125335693</v>
      </c>
      <c r="CGB39">
        <v>0.29829999804496765</v>
      </c>
      <c r="CGC39">
        <v>0.29890000820159912</v>
      </c>
      <c r="CGD39">
        <v>0.29829999804496765</v>
      </c>
      <c r="CGE39">
        <v>0.29829999804496765</v>
      </c>
      <c r="CGF39">
        <v>0.29769998788833618</v>
      </c>
      <c r="CGG39">
        <v>0.29809999465942383</v>
      </c>
      <c r="CGH39">
        <v>0.29769998788833618</v>
      </c>
      <c r="CGI39">
        <v>0.29660001397132874</v>
      </c>
      <c r="CGJ39">
        <v>0.29699999094009399</v>
      </c>
      <c r="CGK39">
        <v>0.29719999432563782</v>
      </c>
      <c r="CGL39">
        <v>0.29750001430511475</v>
      </c>
      <c r="CGM39">
        <v>0.29629999399185181</v>
      </c>
      <c r="CGN39">
        <v>0.29699999094009399</v>
      </c>
      <c r="CGO39">
        <v>0.29660001397132874</v>
      </c>
      <c r="CGP39">
        <v>0.29580000042915344</v>
      </c>
      <c r="CGQ39">
        <v>0.29690000414848328</v>
      </c>
      <c r="CGR39">
        <v>0.29660001397132874</v>
      </c>
      <c r="CGS39">
        <v>0.29640001058578491</v>
      </c>
      <c r="CGT39">
        <v>0.29660001397132874</v>
      </c>
      <c r="CGU39">
        <v>0.29570001363754272</v>
      </c>
      <c r="CGV39">
        <v>0.29559999704360962</v>
      </c>
      <c r="CGW39">
        <v>0.29519999027252197</v>
      </c>
      <c r="CGX39">
        <v>0.29589998722076416</v>
      </c>
      <c r="CGY39">
        <v>0.29559999704360962</v>
      </c>
      <c r="CGZ39">
        <v>0.2955000102519989</v>
      </c>
      <c r="CHA39">
        <v>0.29530000686645508</v>
      </c>
      <c r="CHB39">
        <v>0.29449999332427979</v>
      </c>
      <c r="CHC39">
        <v>0.29589998722076416</v>
      </c>
      <c r="CHD39">
        <v>0.29490000009536743</v>
      </c>
      <c r="CHE39">
        <v>0.29490000009536743</v>
      </c>
      <c r="CHF39">
        <v>0.29449999332427979</v>
      </c>
      <c r="CHG39">
        <v>0.29499998688697815</v>
      </c>
      <c r="CHH39">
        <v>0.29469999670982361</v>
      </c>
      <c r="CHI39">
        <v>0.29409998655319214</v>
      </c>
      <c r="CHJ39">
        <v>0.2937999963760376</v>
      </c>
      <c r="CHK39">
        <v>0.2939000129699707</v>
      </c>
      <c r="CHL39">
        <v>0.29440000653266907</v>
      </c>
      <c r="CHM39">
        <v>0.2939000129699707</v>
      </c>
      <c r="CHN39">
        <v>0.29399999976158142</v>
      </c>
      <c r="CHO39">
        <v>0.29399999976158142</v>
      </c>
      <c r="CHP39">
        <v>0.29339998960494995</v>
      </c>
      <c r="CHQ39">
        <v>0.29339998960494995</v>
      </c>
      <c r="CHR39">
        <v>0.2937999963760376</v>
      </c>
      <c r="CHS39">
        <v>0.29339998960494995</v>
      </c>
      <c r="CHT39">
        <v>0.29260000586509705</v>
      </c>
      <c r="CHU39">
        <v>0.29359999299049377</v>
      </c>
      <c r="CHV39">
        <v>0.29269999265670776</v>
      </c>
      <c r="CHW39">
        <v>0.29309999942779541</v>
      </c>
      <c r="CHX39">
        <v>0.29309999942779541</v>
      </c>
      <c r="CHY39">
        <v>0.29260000586509705</v>
      </c>
      <c r="CHZ39">
        <v>0.29159998893737793</v>
      </c>
      <c r="CIA39">
        <v>0.29269999265670776</v>
      </c>
      <c r="CIB39">
        <v>0.29249998927116394</v>
      </c>
      <c r="CIC39">
        <v>0.29240000247955322</v>
      </c>
      <c r="CID39">
        <v>0.29249998927116394</v>
      </c>
      <c r="CIE39">
        <v>0.29170000553131104</v>
      </c>
      <c r="CIF39">
        <v>0.29199999570846558</v>
      </c>
      <c r="CIG39">
        <v>0.29199999570846558</v>
      </c>
      <c r="CIH39">
        <v>0.29129999876022339</v>
      </c>
      <c r="CII39">
        <v>0.29100000858306885</v>
      </c>
      <c r="CIJ39">
        <v>0.2921999990940094</v>
      </c>
      <c r="CIK39">
        <v>0.29080000519752502</v>
      </c>
      <c r="CIL39">
        <v>0.2906000018119812</v>
      </c>
      <c r="CIM39">
        <v>0.29159998893737793</v>
      </c>
      <c r="CIN39">
        <v>0.29139998555183411</v>
      </c>
      <c r="CIO39">
        <v>0.29129999876022339</v>
      </c>
      <c r="CIP39">
        <v>0.2906000018119812</v>
      </c>
      <c r="CIQ39">
        <v>0.2904999852180481</v>
      </c>
      <c r="CIR39">
        <v>0.29100000858306885</v>
      </c>
      <c r="CIS39">
        <v>0.28990000486373901</v>
      </c>
      <c r="CIT39">
        <v>0.29080000519752502</v>
      </c>
      <c r="CIU39">
        <v>0.29010000824928284</v>
      </c>
      <c r="CIV39">
        <v>0.28990000486373901</v>
      </c>
      <c r="CIW39">
        <v>0.28999999165534973</v>
      </c>
      <c r="CIX39">
        <v>0.28960001468658447</v>
      </c>
      <c r="CIY39">
        <v>0.28979998826980591</v>
      </c>
      <c r="CIZ39">
        <v>0.28920000791549683</v>
      </c>
      <c r="CJA39">
        <v>0.29030001163482666</v>
      </c>
      <c r="CJB39">
        <v>0.28940001130104065</v>
      </c>
      <c r="CJC39">
        <v>0.28839999437332153</v>
      </c>
      <c r="CJD39">
        <v>0.28909999132156372</v>
      </c>
      <c r="CJE39">
        <v>0.28880000114440918</v>
      </c>
      <c r="CJF39">
        <v>0.28839999437332153</v>
      </c>
      <c r="CJG39">
        <v>0.28870001435279846</v>
      </c>
      <c r="CJH39">
        <v>0.28830000758171082</v>
      </c>
      <c r="CJI39">
        <v>0.28859999775886536</v>
      </c>
      <c r="CJJ39">
        <v>0.28859999775886536</v>
      </c>
      <c r="CJK39">
        <v>0.28819999098777771</v>
      </c>
      <c r="CJL39">
        <v>0.28819999098777771</v>
      </c>
      <c r="CJM39">
        <v>0.28830000758171082</v>
      </c>
      <c r="CJN39">
        <v>0.28749999403953552</v>
      </c>
      <c r="CJO39">
        <v>0.28839999437332153</v>
      </c>
      <c r="CJP39">
        <v>0.28749999403953552</v>
      </c>
      <c r="CJQ39">
        <v>0.28819999098777771</v>
      </c>
      <c r="CJR39">
        <v>0.2872999906539917</v>
      </c>
      <c r="CJS39">
        <v>0.28690001368522644</v>
      </c>
      <c r="CJT39">
        <v>0.28720000386238098</v>
      </c>
      <c r="CJU39">
        <v>0.28670001029968262</v>
      </c>
      <c r="CJV39">
        <v>0.28670001029968262</v>
      </c>
      <c r="CJW39">
        <v>0.28709998726844788</v>
      </c>
      <c r="CJX39">
        <v>0.28720000386238098</v>
      </c>
      <c r="CJY39">
        <v>0.28610000014305115</v>
      </c>
      <c r="CJZ39">
        <v>0.2874000072479248</v>
      </c>
      <c r="CKA39">
        <v>0.2874000072479248</v>
      </c>
      <c r="CKB39">
        <v>0.28720000386238098</v>
      </c>
      <c r="CKC39">
        <v>0.28619998693466187</v>
      </c>
      <c r="CKD39">
        <v>0.28549998998641968</v>
      </c>
      <c r="CKE39">
        <v>0.28670001029968262</v>
      </c>
      <c r="CKF39">
        <v>0.28589999675750732</v>
      </c>
      <c r="CKG39">
        <v>0.28549998998641968</v>
      </c>
      <c r="CKH39">
        <v>0.2849000096321106</v>
      </c>
      <c r="CKI39">
        <v>0.28589999675750732</v>
      </c>
      <c r="CKJ39">
        <v>0.28510001301765442</v>
      </c>
      <c r="CKK39">
        <v>0.2849000096321106</v>
      </c>
      <c r="CKL39">
        <v>0.28519999980926514</v>
      </c>
      <c r="CKM39">
        <v>0.28439998626708984</v>
      </c>
      <c r="CKN39">
        <v>0.28499999642372131</v>
      </c>
      <c r="CKO39">
        <v>0.28610000014305115</v>
      </c>
      <c r="CKP39">
        <v>0.28420001268386841</v>
      </c>
      <c r="CKQ39">
        <v>0.28429999947547913</v>
      </c>
      <c r="CKR39">
        <v>0.28429999947547913</v>
      </c>
      <c r="CKS39">
        <v>0.28450000286102295</v>
      </c>
      <c r="CKT39">
        <v>0.28429999947547913</v>
      </c>
      <c r="CKU39">
        <v>0.28389999270439148</v>
      </c>
      <c r="CKV39">
        <v>0.2840999960899353</v>
      </c>
      <c r="CKW39">
        <v>0.2840999960899353</v>
      </c>
      <c r="CKX39">
        <v>0.28339999914169312</v>
      </c>
      <c r="CKY39">
        <v>0.2840999960899353</v>
      </c>
      <c r="CKZ39">
        <v>0.2833000123500824</v>
      </c>
      <c r="CLA39">
        <v>0.28310000896453857</v>
      </c>
      <c r="CLB39">
        <v>0.28380000591278076</v>
      </c>
      <c r="CLC39">
        <v>0.28310000896453857</v>
      </c>
      <c r="CLD39">
        <v>0.2833000123500824</v>
      </c>
      <c r="CLE39">
        <v>0.28240001201629639</v>
      </c>
      <c r="CLF39">
        <v>0.28270000219345093</v>
      </c>
      <c r="CLG39">
        <v>0.28229999542236328</v>
      </c>
      <c r="CLH39">
        <v>0.28220000863075256</v>
      </c>
      <c r="CLI39">
        <v>0.28279998898506165</v>
      </c>
      <c r="CLJ39">
        <v>0.28209999203681946</v>
      </c>
      <c r="CLK39">
        <v>0.28169998526573181</v>
      </c>
      <c r="CLL39">
        <v>0.28189998865127563</v>
      </c>
      <c r="CLM39">
        <v>0.28189998865127563</v>
      </c>
      <c r="CLN39">
        <v>0.28080001473426819</v>
      </c>
      <c r="CLO39">
        <v>0.28150001168251038</v>
      </c>
      <c r="CLP39">
        <v>0.28189998865127563</v>
      </c>
      <c r="CLQ39">
        <v>0.28150001168251038</v>
      </c>
      <c r="CLR39">
        <v>0.28169998526573181</v>
      </c>
      <c r="CLS39">
        <v>0.28090000152587891</v>
      </c>
      <c r="CLT39">
        <v>0.28159999847412109</v>
      </c>
      <c r="CLU39">
        <v>0.28130000829696655</v>
      </c>
      <c r="CLV39">
        <v>0.28060001134872437</v>
      </c>
      <c r="CLW39">
        <v>0.28090000152587891</v>
      </c>
      <c r="CLX39">
        <v>0.28040000796318054</v>
      </c>
      <c r="CLY39">
        <v>0.28049999475479126</v>
      </c>
      <c r="CLZ39">
        <v>0.28069999814033508</v>
      </c>
      <c r="CMA39">
        <v>0.2800000011920929</v>
      </c>
      <c r="CMB39">
        <v>0.28029999136924744</v>
      </c>
      <c r="CMC39">
        <v>0.27979999780654907</v>
      </c>
      <c r="CMD39">
        <v>0.28009998798370361</v>
      </c>
      <c r="CME39">
        <v>0.27990001440048218</v>
      </c>
      <c r="CMF39">
        <v>0.27979999780654907</v>
      </c>
      <c r="CMG39">
        <v>0.27950000762939453</v>
      </c>
      <c r="CMH39">
        <v>0.27990001440048218</v>
      </c>
      <c r="CMI39">
        <v>0.27930000424385071</v>
      </c>
      <c r="CMJ39">
        <v>0.27869999408721924</v>
      </c>
      <c r="CMK39">
        <v>0.27930000424385071</v>
      </c>
      <c r="CML39">
        <v>0.27820000052452087</v>
      </c>
      <c r="CMM39">
        <v>0.27849999070167542</v>
      </c>
      <c r="CMN39">
        <v>0.27869999408721924</v>
      </c>
      <c r="CMO39">
        <v>0.2784000039100647</v>
      </c>
      <c r="CMP39">
        <v>0.27810001373291016</v>
      </c>
      <c r="CMQ39">
        <v>0.27730000019073486</v>
      </c>
      <c r="CMR39">
        <v>0.27849999070167542</v>
      </c>
      <c r="CMS39">
        <v>0.2784000039100647</v>
      </c>
      <c r="CMT39">
        <v>0.27770000696182251</v>
      </c>
      <c r="CMU39">
        <v>0.27820000052452087</v>
      </c>
      <c r="CMV39">
        <v>0.27770000696182251</v>
      </c>
      <c r="CMW39">
        <v>0.27739998698234558</v>
      </c>
      <c r="CMX39">
        <v>0.2775999903678894</v>
      </c>
      <c r="CMY39">
        <v>0.2768000066280365</v>
      </c>
      <c r="CMZ39">
        <v>0.27689999341964722</v>
      </c>
      <c r="CNA39">
        <v>0.27669999003410339</v>
      </c>
      <c r="CNB39">
        <v>0.27700001001358032</v>
      </c>
      <c r="CNC39">
        <v>0.2768000066280365</v>
      </c>
      <c r="CND39">
        <v>0.27599999308586121</v>
      </c>
      <c r="CNE39">
        <v>0.27720001339912415</v>
      </c>
      <c r="CNF39">
        <v>0.27599999308586121</v>
      </c>
      <c r="CNG39">
        <v>0.27579998970031738</v>
      </c>
      <c r="CNH39">
        <v>0.27630001306533813</v>
      </c>
      <c r="CNI39">
        <v>0.27489998936653137</v>
      </c>
      <c r="CNJ39">
        <v>0.27559998631477356</v>
      </c>
      <c r="CNK39">
        <v>0.27639999985694885</v>
      </c>
      <c r="CNL39">
        <v>0.27540001273155212</v>
      </c>
      <c r="CNM39">
        <v>0.2752000093460083</v>
      </c>
      <c r="CNN39">
        <v>0.2752000093460083</v>
      </c>
      <c r="CNO39">
        <v>0.27540001273155212</v>
      </c>
      <c r="CNP39">
        <v>0.27529999613761902</v>
      </c>
      <c r="CNQ39">
        <v>0.27469998598098755</v>
      </c>
      <c r="CNR39">
        <v>0.27500000596046448</v>
      </c>
      <c r="CNS39">
        <v>0.27430000901222229</v>
      </c>
      <c r="CNT39">
        <v>0.27450001239776611</v>
      </c>
      <c r="CNU39">
        <v>0.27450001239776611</v>
      </c>
      <c r="CNV39">
        <v>0.27459999918937683</v>
      </c>
      <c r="CNW39">
        <v>0.27439999580383301</v>
      </c>
      <c r="CNX39">
        <v>0.27469998598098755</v>
      </c>
      <c r="CNY39">
        <v>0.27410000562667847</v>
      </c>
      <c r="CNZ39">
        <v>0.27369999885559082</v>
      </c>
      <c r="COA39">
        <v>0.27369999885559082</v>
      </c>
      <c r="COB39">
        <v>0.27300000190734863</v>
      </c>
      <c r="COC39">
        <v>0.27289998531341553</v>
      </c>
      <c r="COD39">
        <v>0.27329999208450317</v>
      </c>
      <c r="COE39">
        <v>0.27340000867843628</v>
      </c>
      <c r="COF39">
        <v>0.27289998531341553</v>
      </c>
      <c r="COG39">
        <v>0.27300000190734863</v>
      </c>
      <c r="COH39">
        <v>0.27239999175071716</v>
      </c>
      <c r="COI39">
        <v>0.27270001173019409</v>
      </c>
      <c r="COJ39">
        <v>0.27239999175071716</v>
      </c>
      <c r="COK39">
        <v>0.27230000495910645</v>
      </c>
      <c r="COL39">
        <v>0.27169999480247498</v>
      </c>
      <c r="COM39">
        <v>0.27259999513626099</v>
      </c>
      <c r="CON39">
        <v>0.2718999981880188</v>
      </c>
      <c r="COO39">
        <v>0.27219998836517334</v>
      </c>
      <c r="COP39">
        <v>0.27219998836517334</v>
      </c>
      <c r="COQ39">
        <v>0.27140000462532043</v>
      </c>
      <c r="COR39">
        <v>0.27110001444816589</v>
      </c>
      <c r="COS39">
        <v>0.27160000801086426</v>
      </c>
      <c r="COT39">
        <v>0.2720000147819519</v>
      </c>
      <c r="COU39">
        <v>0.27169999480247498</v>
      </c>
      <c r="COV39">
        <v>0.27140000462532043</v>
      </c>
      <c r="COW39">
        <v>0.27050000429153442</v>
      </c>
      <c r="COX39">
        <v>0.27059999108314514</v>
      </c>
      <c r="COY39">
        <v>0.27079999446868896</v>
      </c>
      <c r="COZ39">
        <v>0.27039998769760132</v>
      </c>
      <c r="CPA39">
        <v>0.27090001106262207</v>
      </c>
      <c r="CPB39">
        <v>0.27039998769760132</v>
      </c>
      <c r="CPC39">
        <v>0.27070000767707825</v>
      </c>
      <c r="CPD39">
        <v>0.26969999074935913</v>
      </c>
      <c r="CPE39">
        <v>0.26940000057220459</v>
      </c>
      <c r="CPF39">
        <v>0.26980000734329224</v>
      </c>
      <c r="CPG39">
        <v>0.26910001039505005</v>
      </c>
      <c r="CPH39">
        <v>0.26969999074935913</v>
      </c>
      <c r="CPI39">
        <v>0.26910001039505005</v>
      </c>
      <c r="CPJ39">
        <v>0.26930001378059387</v>
      </c>
      <c r="CPK39">
        <v>0.26879999041557312</v>
      </c>
      <c r="CPL39">
        <v>0.26899999380111694</v>
      </c>
      <c r="CPM39">
        <v>0.26840001344680786</v>
      </c>
      <c r="CPN39">
        <v>0.26879999041557312</v>
      </c>
      <c r="CPO39">
        <v>0.26759999990463257</v>
      </c>
      <c r="CPP39">
        <v>0.26840001344680786</v>
      </c>
      <c r="CPQ39">
        <v>0.26759999990463257</v>
      </c>
      <c r="CPR39">
        <v>0.26789999008178711</v>
      </c>
      <c r="CPS39">
        <v>0.26759999990463257</v>
      </c>
      <c r="CPT39">
        <v>0.2669999897480011</v>
      </c>
      <c r="CPU39">
        <v>0.26800000667572021</v>
      </c>
      <c r="CPV39">
        <v>0.26750001311302185</v>
      </c>
      <c r="CPW39">
        <v>0.26800000667572021</v>
      </c>
      <c r="CPX39">
        <v>0.26719999313354492</v>
      </c>
      <c r="CPY39">
        <v>0.26719999313354492</v>
      </c>
      <c r="CPZ39">
        <v>0.26739999651908875</v>
      </c>
      <c r="CQA39">
        <v>0.26620000600814819</v>
      </c>
      <c r="CQB39">
        <v>0.26669999957084656</v>
      </c>
      <c r="CQC39">
        <v>0.26649999618530273</v>
      </c>
      <c r="CQD39">
        <v>0.26679998636245728</v>
      </c>
      <c r="CQE39">
        <v>0.26579999923706055</v>
      </c>
      <c r="CQF39">
        <v>0.26589998602867126</v>
      </c>
      <c r="CQG39">
        <v>0.26609998941421509</v>
      </c>
      <c r="CQH39">
        <v>0.2653999924659729</v>
      </c>
      <c r="CQI39">
        <v>0.26589998602867126</v>
      </c>
      <c r="CQJ39">
        <v>0.26579999923706055</v>
      </c>
      <c r="CQK39">
        <v>0.26510000228881836</v>
      </c>
      <c r="CQL39">
        <v>0.26530000567436218</v>
      </c>
      <c r="CQM39">
        <v>0.26579999923706055</v>
      </c>
      <c r="CQN39">
        <v>0.26480001211166382</v>
      </c>
      <c r="CQO39">
        <v>0.26489999890327454</v>
      </c>
      <c r="CQP39">
        <v>0.26499998569488525</v>
      </c>
      <c r="CQQ39">
        <v>0.26480001211166382</v>
      </c>
      <c r="CQR39">
        <v>0.26440000534057617</v>
      </c>
      <c r="CQS39">
        <v>0.26449999213218689</v>
      </c>
      <c r="CQT39">
        <v>0.26469999551773071</v>
      </c>
      <c r="CQU39">
        <v>0.26460000872612</v>
      </c>
      <c r="CQV39">
        <v>0.26449999213218689</v>
      </c>
      <c r="CQW39">
        <v>0.26359999179840088</v>
      </c>
      <c r="CQX39">
        <v>0.26359999179840088</v>
      </c>
      <c r="CQY39">
        <v>0.26309999823570251</v>
      </c>
      <c r="CQZ39">
        <v>0.26350000500679016</v>
      </c>
      <c r="CRA39">
        <v>0.26350000500679016</v>
      </c>
      <c r="CRB39">
        <v>0.26269999146461487</v>
      </c>
      <c r="CRC39">
        <v>0.26339998841285706</v>
      </c>
      <c r="CRD39">
        <v>0.26269999146461487</v>
      </c>
      <c r="CRE39">
        <v>0.26330000162124634</v>
      </c>
      <c r="CRF39">
        <v>0.26309999823570251</v>
      </c>
      <c r="CRG39">
        <v>0.26359999179840088</v>
      </c>
      <c r="CRH39">
        <v>0.26260000467300415</v>
      </c>
      <c r="CRI39">
        <v>0.2621999979019165</v>
      </c>
      <c r="CRJ39">
        <v>0.26240000128746033</v>
      </c>
      <c r="CRK39">
        <v>0.26230001449584961</v>
      </c>
      <c r="CRL39">
        <v>0.2614000141620636</v>
      </c>
      <c r="CRM39">
        <v>0.2621999979019165</v>
      </c>
      <c r="CRN39">
        <v>0.26150000095367432</v>
      </c>
      <c r="CRO39">
        <v>0.26159998774528503</v>
      </c>
      <c r="CRP39">
        <v>0.26170000433921814</v>
      </c>
      <c r="CRQ39">
        <v>0.26150000095367432</v>
      </c>
      <c r="CRR39">
        <v>0.26080000400543213</v>
      </c>
      <c r="CRS39">
        <v>0.26080000400543213</v>
      </c>
      <c r="CRT39">
        <v>0.26060000061988831</v>
      </c>
      <c r="CRU39">
        <v>0.26069998741149902</v>
      </c>
      <c r="CRV39">
        <v>0.26060000061988831</v>
      </c>
      <c r="CRW39">
        <v>0.26050001382827759</v>
      </c>
      <c r="CRX39">
        <v>0.26030001044273376</v>
      </c>
      <c r="CRY39">
        <v>0.26019999384880066</v>
      </c>
      <c r="CRZ39">
        <v>0.26019999384880066</v>
      </c>
      <c r="CSA39">
        <v>0.25929999351501465</v>
      </c>
      <c r="CSB39">
        <v>0.25999999046325684</v>
      </c>
      <c r="CSC39">
        <v>0.25960001349449158</v>
      </c>
      <c r="CSD39">
        <v>0.25909999012947083</v>
      </c>
      <c r="CSE39">
        <v>0.258899986743927</v>
      </c>
      <c r="CSF39">
        <v>0.25949999690055847</v>
      </c>
      <c r="CSG39">
        <v>0.25830000638961792</v>
      </c>
      <c r="CSH39">
        <v>0.258899986743927</v>
      </c>
      <c r="CSI39">
        <v>0.25850000977516174</v>
      </c>
      <c r="CSJ39">
        <v>0.25760000944137573</v>
      </c>
      <c r="CSK39">
        <v>0.25819998979568481</v>
      </c>
      <c r="CSL39">
        <v>0.25900000333786011</v>
      </c>
      <c r="CSM39">
        <v>0.25780001282691956</v>
      </c>
      <c r="CSN39">
        <v>0.25850000977516174</v>
      </c>
      <c r="CSO39">
        <v>0.25830000638961792</v>
      </c>
      <c r="CSP39">
        <v>0.25769999623298645</v>
      </c>
      <c r="CSQ39">
        <v>0.25749999284744263</v>
      </c>
      <c r="CSR39">
        <v>0.25769999623298645</v>
      </c>
      <c r="CSS39">
        <v>0.25749999284744263</v>
      </c>
      <c r="CST39">
        <v>0.25699999928474426</v>
      </c>
      <c r="CSU39">
        <v>0.25679999589920044</v>
      </c>
      <c r="CSV39">
        <v>0.25720000267028809</v>
      </c>
      <c r="CSW39">
        <v>0.2565000057220459</v>
      </c>
      <c r="CSX39">
        <v>0.25639998912811279</v>
      </c>
      <c r="CSY39">
        <v>0.25609999895095825</v>
      </c>
      <c r="CSZ39">
        <v>0.2565000057220459</v>
      </c>
      <c r="CTA39">
        <v>0.2565000057220459</v>
      </c>
      <c r="CTB39">
        <v>0.25630000233650208</v>
      </c>
      <c r="CTC39">
        <v>0.25560000538825989</v>
      </c>
      <c r="CTD39">
        <v>0.25510001182556152</v>
      </c>
      <c r="CTE39">
        <v>0.25580000877380371</v>
      </c>
      <c r="CTF39">
        <v>0.25580000877380371</v>
      </c>
      <c r="CTG39">
        <v>0.2549000084400177</v>
      </c>
      <c r="CTH39">
        <v>0.25510001182556152</v>
      </c>
      <c r="CTI39">
        <v>0.25499999523162842</v>
      </c>
      <c r="CTJ39">
        <v>0.25519999861717224</v>
      </c>
      <c r="CTK39">
        <v>0.25470000505447388</v>
      </c>
      <c r="CTL39">
        <v>0.25470000505447388</v>
      </c>
      <c r="CTM39">
        <v>0.25470000505447388</v>
      </c>
      <c r="CTN39">
        <v>0.25420001149177551</v>
      </c>
      <c r="CTO39">
        <v>0.25409999489784241</v>
      </c>
      <c r="CTP39">
        <v>0.25360000133514404</v>
      </c>
      <c r="CTQ39">
        <v>0.25470000505447388</v>
      </c>
      <c r="CTR39">
        <v>0.2531999945640564</v>
      </c>
      <c r="CTS39">
        <v>0.25409999489784241</v>
      </c>
      <c r="CTT39">
        <v>0.25350001454353333</v>
      </c>
      <c r="CTU39">
        <v>0.25310000777244568</v>
      </c>
      <c r="CTV39">
        <v>0.2533000111579895</v>
      </c>
      <c r="CTW39">
        <v>0.25299999117851257</v>
      </c>
      <c r="CTX39">
        <v>0.25290000438690186</v>
      </c>
      <c r="CTY39">
        <v>0.25240001082420349</v>
      </c>
      <c r="CTZ39">
        <v>0.25240001082420349</v>
      </c>
      <c r="CUA39">
        <v>0.25260001420974731</v>
      </c>
      <c r="CUB39">
        <v>0.25189998745918274</v>
      </c>
      <c r="CUC39">
        <v>0.25139999389648438</v>
      </c>
      <c r="CUD39">
        <v>0.25220000743865967</v>
      </c>
      <c r="CUE39">
        <v>0.25110000371932983</v>
      </c>
      <c r="CUF39">
        <v>0.25150001049041748</v>
      </c>
      <c r="CUG39">
        <v>0.25119999051094055</v>
      </c>
      <c r="CUH39">
        <v>0.25130000710487366</v>
      </c>
      <c r="CUI39">
        <v>0.25069999694824219</v>
      </c>
      <c r="CUJ39">
        <v>0.25099998712539673</v>
      </c>
      <c r="CUK39">
        <v>0.25130000710487366</v>
      </c>
      <c r="CUL39">
        <v>0.25130000710487366</v>
      </c>
      <c r="CUM39">
        <v>0.25080001354217529</v>
      </c>
      <c r="CUN39">
        <v>0.25060001015663147</v>
      </c>
      <c r="CUO39">
        <v>0.25060001015663147</v>
      </c>
      <c r="CUP39">
        <v>0.25060001015663147</v>
      </c>
      <c r="CUQ39">
        <v>0.25</v>
      </c>
      <c r="CUR39">
        <v>0.24979999661445618</v>
      </c>
      <c r="CUS39">
        <v>0.24950000643730164</v>
      </c>
      <c r="CUT39">
        <v>0.24979999661445618</v>
      </c>
      <c r="CUU39">
        <v>0.24959999322891235</v>
      </c>
      <c r="CUV39">
        <v>0.24930000305175781</v>
      </c>
      <c r="CUW39">
        <v>0.24869999289512634</v>
      </c>
      <c r="CUX39">
        <v>0.2484000027179718</v>
      </c>
      <c r="CUY39">
        <v>0.24879999458789825</v>
      </c>
      <c r="CUZ39">
        <v>0.24889999628067017</v>
      </c>
      <c r="CVA39">
        <v>0.24899999797344208</v>
      </c>
      <c r="CVB39">
        <v>0.24899999797344208</v>
      </c>
      <c r="CVC39">
        <v>0.24789999425411224</v>
      </c>
      <c r="CVD39">
        <v>0.24830000102519989</v>
      </c>
      <c r="CVE39">
        <v>0.24899999797344208</v>
      </c>
      <c r="CVF39">
        <v>0.2484000027179718</v>
      </c>
      <c r="CVG39">
        <v>0.24770000576972961</v>
      </c>
      <c r="CVH39">
        <v>0.24750000238418579</v>
      </c>
      <c r="CVI39">
        <v>0.24709999561309814</v>
      </c>
      <c r="CVJ39">
        <v>0.24770000576972961</v>
      </c>
      <c r="CVK39">
        <v>0.24709999561309814</v>
      </c>
      <c r="CVL39">
        <v>0.24729999899864197</v>
      </c>
      <c r="CVM39">
        <v>0.24699999392032623</v>
      </c>
      <c r="CVN39">
        <v>0.24639999866485596</v>
      </c>
      <c r="CVO39">
        <v>0.24650000035762787</v>
      </c>
      <c r="CVP39">
        <v>0.24670000374317169</v>
      </c>
      <c r="CVQ39">
        <v>0.24639999866485596</v>
      </c>
      <c r="CVR39">
        <v>0.2460000067949295</v>
      </c>
      <c r="CVS39">
        <v>0.24609999358654022</v>
      </c>
      <c r="CVT39">
        <v>0.24570000171661377</v>
      </c>
      <c r="CVU39">
        <v>0.24549999833106995</v>
      </c>
      <c r="CVV39">
        <v>0.24539999663829803</v>
      </c>
      <c r="CVW39">
        <v>0.24529999494552612</v>
      </c>
      <c r="CVX39">
        <v>0.24519999325275421</v>
      </c>
      <c r="CVY39">
        <v>0.24490000307559967</v>
      </c>
      <c r="CVZ39">
        <v>0.24490000307559967</v>
      </c>
      <c r="CWA39">
        <v>0.24510000646114349</v>
      </c>
      <c r="CWB39">
        <v>0.24420000612735748</v>
      </c>
      <c r="CWC39">
        <v>0.24500000476837158</v>
      </c>
      <c r="CWD39">
        <v>0.24490000307559967</v>
      </c>
      <c r="CWE39">
        <v>0.24490000307559967</v>
      </c>
      <c r="CWF39">
        <v>0.24420000612735748</v>
      </c>
      <c r="CWG39">
        <v>0.24379999935626984</v>
      </c>
      <c r="CWH39">
        <v>0.24400000274181366</v>
      </c>
      <c r="CWI39">
        <v>0.24400000274181366</v>
      </c>
      <c r="CWJ39">
        <v>0.24320000410079956</v>
      </c>
      <c r="CWK39">
        <v>0.24369999766349792</v>
      </c>
      <c r="CWL39">
        <v>0.24310000240802765</v>
      </c>
      <c r="CWM39">
        <v>0.24279999732971191</v>
      </c>
      <c r="CWN39">
        <v>0.24259999394416809</v>
      </c>
      <c r="CWO39">
        <v>0.24269999563694</v>
      </c>
      <c r="CWP39">
        <v>0.24269999563694</v>
      </c>
      <c r="CWQ39">
        <v>0.24220000207424164</v>
      </c>
      <c r="CWR39">
        <v>0.24269999563694</v>
      </c>
      <c r="CWS39">
        <v>0.24179999530315399</v>
      </c>
      <c r="CWT39">
        <v>0.24220000207424164</v>
      </c>
      <c r="CWU39">
        <v>0.24259999394416809</v>
      </c>
      <c r="CWV39">
        <v>0.24150000512599945</v>
      </c>
      <c r="CWW39">
        <v>0.24140000343322754</v>
      </c>
      <c r="CWX39">
        <v>0.24099999666213989</v>
      </c>
      <c r="CWY39">
        <v>0.2410999983549118</v>
      </c>
      <c r="CWZ39">
        <v>0.24130000174045563</v>
      </c>
      <c r="CXA39">
        <v>0.24089999496936798</v>
      </c>
      <c r="CXB39">
        <v>0.24079999327659607</v>
      </c>
      <c r="CXC39">
        <v>0.24060000479221344</v>
      </c>
      <c r="CXD39">
        <v>0.24079999327659607</v>
      </c>
      <c r="CXE39">
        <v>0.24050000309944153</v>
      </c>
      <c r="CXF39">
        <v>0.23980000615119934</v>
      </c>
      <c r="CXG39">
        <v>0.24019999802112579</v>
      </c>
      <c r="CXH39">
        <v>0.23939999938011169</v>
      </c>
      <c r="CXI39">
        <v>0.23919999599456787</v>
      </c>
      <c r="CXJ39">
        <v>0.23929999768733978</v>
      </c>
      <c r="CXK39">
        <v>0.23970000445842743</v>
      </c>
      <c r="CXL39">
        <v>0.23899999260902405</v>
      </c>
      <c r="CXM39">
        <v>0.23890000581741333</v>
      </c>
      <c r="CXN39">
        <v>0.23919999599456787</v>
      </c>
      <c r="CXO39">
        <v>0.23899999260902405</v>
      </c>
      <c r="CXP39">
        <v>0.2386000007390976</v>
      </c>
      <c r="CXQ39">
        <v>0.23790000379085541</v>
      </c>
      <c r="CXR39">
        <v>0.23849999904632568</v>
      </c>
      <c r="CXS39">
        <v>0.23839999735355377</v>
      </c>
      <c r="CXT39">
        <v>0.23839999735355377</v>
      </c>
      <c r="CXU39">
        <v>0.23790000379085541</v>
      </c>
      <c r="CXV39">
        <v>0.23770000040531158</v>
      </c>
      <c r="CXW39">
        <v>0.23770000040531158</v>
      </c>
      <c r="CXX39">
        <v>0.23770000040531158</v>
      </c>
      <c r="CXY39">
        <v>0.23720000684261322</v>
      </c>
      <c r="CXZ39">
        <v>0.23759999871253967</v>
      </c>
      <c r="CYA39">
        <v>0.23710000514984131</v>
      </c>
      <c r="CYB39">
        <v>0.23749999701976776</v>
      </c>
      <c r="CYC39">
        <v>0.2362000048160553</v>
      </c>
      <c r="CYD39">
        <v>0.23690000176429749</v>
      </c>
      <c r="CYE39">
        <v>0.23569999635219574</v>
      </c>
      <c r="CYF39">
        <v>0.23659999668598175</v>
      </c>
      <c r="CYG39">
        <v>0.2354000061750412</v>
      </c>
      <c r="CYH39">
        <v>0.2362000048160553</v>
      </c>
      <c r="CYI39">
        <v>0.2362000048160553</v>
      </c>
      <c r="CYJ39">
        <v>0.23499999940395355</v>
      </c>
      <c r="CYK39">
        <v>0.23530000448226929</v>
      </c>
      <c r="CYL39">
        <v>0.23530000448226929</v>
      </c>
      <c r="CYM39">
        <v>0.23530000448226929</v>
      </c>
      <c r="CYN39">
        <v>0.23479999601840973</v>
      </c>
      <c r="CYO39">
        <v>0.23520000278949738</v>
      </c>
      <c r="CYP39">
        <v>0.23409999907016754</v>
      </c>
      <c r="CYQ39">
        <v>0.23440000414848328</v>
      </c>
      <c r="CYR39">
        <v>0.23420000076293945</v>
      </c>
      <c r="CYS39">
        <v>0.23420000076293945</v>
      </c>
      <c r="CYT39">
        <v>0.23360000550746918</v>
      </c>
      <c r="CYU39">
        <v>0.23370000720024109</v>
      </c>
      <c r="CYV39">
        <v>0.23360000550746918</v>
      </c>
      <c r="CYW39">
        <v>0.23360000550746918</v>
      </c>
      <c r="CYX39">
        <v>0.23360000550746918</v>
      </c>
      <c r="CYY39">
        <v>0.23280000686645508</v>
      </c>
      <c r="CYZ39">
        <v>0.23330000042915344</v>
      </c>
      <c r="CZA39">
        <v>0.23260000348091125</v>
      </c>
      <c r="CZB39">
        <v>0.23270000517368317</v>
      </c>
      <c r="CZC39">
        <v>0.23260000348091125</v>
      </c>
      <c r="CZD39">
        <v>0.2328999936580658</v>
      </c>
      <c r="CZE39">
        <v>0.23280000686645508</v>
      </c>
      <c r="CZF39">
        <v>0.23199999332427979</v>
      </c>
      <c r="CZG39">
        <v>0.23219999670982361</v>
      </c>
      <c r="CZH39">
        <v>0.23219999670982361</v>
      </c>
      <c r="CZI39">
        <v>0.23149999976158142</v>
      </c>
      <c r="CZJ39">
        <v>0.23199999332427979</v>
      </c>
      <c r="CZK39">
        <v>0.23170000314712524</v>
      </c>
      <c r="CZL39">
        <v>0.23119999468326569</v>
      </c>
      <c r="CZM39">
        <v>0.23109999299049377</v>
      </c>
      <c r="CZN39">
        <v>0.23100000619888306</v>
      </c>
      <c r="CZO39">
        <v>0.2312999963760376</v>
      </c>
      <c r="CZP39">
        <v>0.23039999604225159</v>
      </c>
      <c r="CZQ39">
        <v>0.23039999604225159</v>
      </c>
      <c r="CZR39">
        <v>0.23029999434947968</v>
      </c>
      <c r="CZS39">
        <v>0.23090000450611115</v>
      </c>
      <c r="CZT39">
        <v>0.23039999604225159</v>
      </c>
      <c r="CZU39">
        <v>0.23029999434947968</v>
      </c>
      <c r="CZV39">
        <v>0.22959999740123749</v>
      </c>
      <c r="CZW39">
        <v>0.22949999570846558</v>
      </c>
      <c r="CZX39">
        <v>0.22939999401569366</v>
      </c>
      <c r="CZY39">
        <v>0.22930000722408295</v>
      </c>
      <c r="CZZ39">
        <v>0.22900000214576721</v>
      </c>
      <c r="DAA39">
        <v>0.22959999740123749</v>
      </c>
      <c r="DAB39">
        <v>0.22910000383853912</v>
      </c>
      <c r="DAC39">
        <v>0.22859999537467957</v>
      </c>
      <c r="DAD39">
        <v>0.22879999876022339</v>
      </c>
      <c r="DAE39">
        <v>0.22830000519752502</v>
      </c>
      <c r="DAF39">
        <v>0.22830000519752502</v>
      </c>
      <c r="DAG39">
        <v>0.22840000689029694</v>
      </c>
      <c r="DAH39">
        <v>0.22789999842643738</v>
      </c>
      <c r="DAI39">
        <v>0.22769999504089355</v>
      </c>
      <c r="DAJ39">
        <v>0.2273000031709671</v>
      </c>
      <c r="DAK39">
        <v>0.22759999334812164</v>
      </c>
      <c r="DAL39">
        <v>0.22689999639987946</v>
      </c>
      <c r="DAM39">
        <v>0.22699999809265137</v>
      </c>
      <c r="DAN39">
        <v>0.22669999301433563</v>
      </c>
      <c r="DAO39">
        <v>0.22689999639987946</v>
      </c>
      <c r="DAP39">
        <v>0.22619999945163727</v>
      </c>
      <c r="DAQ39">
        <v>0.22699999809265137</v>
      </c>
      <c r="DAR39">
        <v>0.22630000114440918</v>
      </c>
      <c r="DAS39">
        <v>0.226500004529953</v>
      </c>
      <c r="DAT39">
        <v>0.22579999268054962</v>
      </c>
      <c r="DAU39">
        <v>0.22669999301433563</v>
      </c>
      <c r="DAV39">
        <v>0.2257000058889389</v>
      </c>
      <c r="DAW39">
        <v>0.2257000058889389</v>
      </c>
      <c r="DAX39">
        <v>0.22579999268054962</v>
      </c>
      <c r="DAY39">
        <v>0.22550000250339508</v>
      </c>
      <c r="DAZ39">
        <v>0.22499999403953552</v>
      </c>
      <c r="DBA39">
        <v>0.22540000081062317</v>
      </c>
      <c r="DBB39">
        <v>0.22429999709129333</v>
      </c>
      <c r="DBC39">
        <v>0.22439999878406525</v>
      </c>
      <c r="DBD39">
        <v>0.22400000691413879</v>
      </c>
      <c r="DBE39">
        <v>0.22390000522136688</v>
      </c>
      <c r="DBF39">
        <v>0.22450000047683716</v>
      </c>
      <c r="DBG39">
        <v>0.22370000183582306</v>
      </c>
      <c r="DBH39">
        <v>0.22339999675750732</v>
      </c>
      <c r="DBI39">
        <v>0.22339999675750732</v>
      </c>
      <c r="DBJ39">
        <v>0.22380000352859497</v>
      </c>
      <c r="DBK39">
        <v>0.22310000658035278</v>
      </c>
      <c r="DBL39">
        <v>0.22360000014305115</v>
      </c>
      <c r="DBM39">
        <v>0.22339999675750732</v>
      </c>
      <c r="DBN39">
        <v>0.2231999933719635</v>
      </c>
      <c r="DBO39">
        <v>0.22259999811649323</v>
      </c>
      <c r="DBP39">
        <v>0.22280000150203705</v>
      </c>
      <c r="DBQ39">
        <v>0.22269999980926514</v>
      </c>
      <c r="DBR39">
        <v>0.2223999947309494</v>
      </c>
      <c r="DBS39">
        <v>0.22249999642372131</v>
      </c>
      <c r="DBT39">
        <v>0.22220000624656677</v>
      </c>
      <c r="DBU39">
        <v>0.22190000116825104</v>
      </c>
      <c r="DBV39">
        <v>0.22130000591278076</v>
      </c>
      <c r="DBW39">
        <v>0.2215999960899353</v>
      </c>
      <c r="DBX39">
        <v>0.22139999270439148</v>
      </c>
      <c r="DBY39">
        <v>0.22089999914169312</v>
      </c>
      <c r="DBZ39">
        <v>0.22089999914169312</v>
      </c>
      <c r="DCA39">
        <v>0.22089999914169312</v>
      </c>
      <c r="DCB39">
        <v>0.22040000557899475</v>
      </c>
      <c r="DCC39">
        <v>0.2199999988079071</v>
      </c>
      <c r="DCD39">
        <v>0.22020000219345093</v>
      </c>
      <c r="DCE39">
        <v>0.22010000050067902</v>
      </c>
      <c r="DCF39">
        <v>0.21969999372959137</v>
      </c>
      <c r="DCG39">
        <v>0.21979999542236328</v>
      </c>
      <c r="DCH39">
        <v>0.21969999372959137</v>
      </c>
      <c r="DCI39">
        <v>0.21950000524520874</v>
      </c>
      <c r="DCJ39">
        <v>0.21960000693798065</v>
      </c>
      <c r="DCK39">
        <v>0.21930000185966492</v>
      </c>
      <c r="DCL39">
        <v>0.21889999508857727</v>
      </c>
      <c r="DCM39">
        <v>0.21850000321865082</v>
      </c>
      <c r="DCN39">
        <v>0.21850000321865082</v>
      </c>
      <c r="DCO39">
        <v>0.21870000660419464</v>
      </c>
      <c r="DCP39">
        <v>0.21829999983310699</v>
      </c>
      <c r="DCQ39">
        <v>0.21860000491142273</v>
      </c>
      <c r="DCR39">
        <v>0.21780000627040863</v>
      </c>
      <c r="DCS39">
        <v>0.21770000457763672</v>
      </c>
      <c r="DCT39">
        <v>0.21829999983310699</v>
      </c>
      <c r="DCU39">
        <v>0.21709999442100525</v>
      </c>
      <c r="DCV39">
        <v>0.21699999272823334</v>
      </c>
      <c r="DCW39">
        <v>0.21709999442100525</v>
      </c>
      <c r="DCX39">
        <v>0.21690000593662262</v>
      </c>
      <c r="DCY39">
        <v>0.21680000424385071</v>
      </c>
      <c r="DCZ39">
        <v>0.21660000085830688</v>
      </c>
      <c r="DDA39">
        <v>0.21660000085830688</v>
      </c>
      <c r="DDB39">
        <v>0.21629999577999115</v>
      </c>
      <c r="DDC39">
        <v>0.21610000729560852</v>
      </c>
      <c r="DDD39">
        <v>0.21660000085830688</v>
      </c>
      <c r="DDE39">
        <v>0.2159000039100647</v>
      </c>
      <c r="DDF39">
        <v>0.21600000560283661</v>
      </c>
      <c r="DDG39">
        <v>0.21529999375343323</v>
      </c>
      <c r="DDH39">
        <v>0.2151000052690506</v>
      </c>
      <c r="DDI39">
        <v>0.21520000696182251</v>
      </c>
      <c r="DDJ39">
        <v>0.21539999544620514</v>
      </c>
      <c r="DDK39">
        <v>0.21490000188350677</v>
      </c>
      <c r="DDL39">
        <v>0.21449999511241913</v>
      </c>
      <c r="DDM39">
        <v>0.21459999680519104</v>
      </c>
      <c r="DDN39">
        <v>0.21449999511241913</v>
      </c>
      <c r="DDO39">
        <v>0.21420000493526459</v>
      </c>
      <c r="DDP39">
        <v>0.21379999816417694</v>
      </c>
      <c r="DDQ39">
        <v>0.21349999308586121</v>
      </c>
      <c r="DDR39">
        <v>0.21359999477863312</v>
      </c>
      <c r="DDS39">
        <v>0.21369999647140503</v>
      </c>
      <c r="DDT39">
        <v>0.21340000629425049</v>
      </c>
      <c r="DDU39">
        <v>0.21240000426769257</v>
      </c>
      <c r="DDV39">
        <v>0.21320000290870667</v>
      </c>
      <c r="DDW39">
        <v>0.21250000596046448</v>
      </c>
      <c r="DDX39">
        <v>0.2125999927520752</v>
      </c>
      <c r="DDY39">
        <v>0.21230000257492065</v>
      </c>
      <c r="DDZ39">
        <v>0.21269999444484711</v>
      </c>
      <c r="DEA39">
        <v>0.21199999749660492</v>
      </c>
      <c r="DEB39">
        <v>0.21189999580383301</v>
      </c>
      <c r="DEC39">
        <v>0.21150000393390656</v>
      </c>
      <c r="DED39">
        <v>0.21160000562667847</v>
      </c>
      <c r="DEE39">
        <v>0.21130000054836273</v>
      </c>
      <c r="DEF39">
        <v>0.21089999377727509</v>
      </c>
      <c r="DEG39">
        <v>0.210999995470047</v>
      </c>
      <c r="DEH39">
        <v>0.210999995470047</v>
      </c>
      <c r="DEI39">
        <v>0.21109999716281891</v>
      </c>
      <c r="DEJ39">
        <v>0.21040000021457672</v>
      </c>
      <c r="DEK39">
        <v>0.210999995470047</v>
      </c>
      <c r="DEL39">
        <v>0.21040000021457672</v>
      </c>
      <c r="DEM39">
        <v>0.2101999968290329</v>
      </c>
      <c r="DEN39">
        <v>0.2093999981880188</v>
      </c>
      <c r="DEO39">
        <v>0.20949999988079071</v>
      </c>
      <c r="DEP39">
        <v>0.20980000495910645</v>
      </c>
      <c r="DEQ39">
        <v>0.20919999480247498</v>
      </c>
      <c r="DER39">
        <v>0.20919999480247498</v>
      </c>
      <c r="DES39">
        <v>0.20890000462532043</v>
      </c>
      <c r="DET39">
        <v>0.20870000123977661</v>
      </c>
      <c r="DEU39">
        <v>0.20880000293254852</v>
      </c>
      <c r="DEV39">
        <v>0.20849999785423279</v>
      </c>
      <c r="DEW39">
        <v>0.20819999277591705</v>
      </c>
      <c r="DEX39">
        <v>0.20829999446868896</v>
      </c>
      <c r="DEY39">
        <v>0.20800000429153442</v>
      </c>
      <c r="DEZ39">
        <v>0.2078000009059906</v>
      </c>
      <c r="DFA39">
        <v>0.20720000565052032</v>
      </c>
      <c r="DFB39">
        <v>0.20739999413490295</v>
      </c>
      <c r="DFC39">
        <v>0.20710000395774841</v>
      </c>
      <c r="DFD39">
        <v>0.20749999582767487</v>
      </c>
      <c r="DFE39">
        <v>0.20730000734329224</v>
      </c>
      <c r="DFF39">
        <v>0.20690000057220459</v>
      </c>
      <c r="DFG39">
        <v>0.20679999887943268</v>
      </c>
      <c r="DFH39">
        <v>0.20679999887943268</v>
      </c>
      <c r="DFI39">
        <v>0.20659999549388885</v>
      </c>
      <c r="DFJ39">
        <v>0.20600000023841858</v>
      </c>
      <c r="DFK39">
        <v>0.2062000036239624</v>
      </c>
      <c r="DFL39">
        <v>0.20569999516010284</v>
      </c>
      <c r="DFM39">
        <v>0.20579999685287476</v>
      </c>
      <c r="DFN39">
        <v>0.20559999346733093</v>
      </c>
      <c r="DFO39">
        <v>0.2054000049829483</v>
      </c>
      <c r="DFP39">
        <v>0.20499999821186066</v>
      </c>
      <c r="DFQ39">
        <v>0.20479999482631683</v>
      </c>
      <c r="DFR39">
        <v>0.20479999482631683</v>
      </c>
      <c r="DFS39">
        <v>0.20469999313354492</v>
      </c>
      <c r="DFT39">
        <v>0.2046000063419342</v>
      </c>
      <c r="DFU39">
        <v>0.20419999957084656</v>
      </c>
      <c r="DFV39">
        <v>0.20409999787807465</v>
      </c>
      <c r="DFW39">
        <v>0.2046000063419342</v>
      </c>
      <c r="DFX39">
        <v>0.20379999279975891</v>
      </c>
      <c r="DFY39">
        <v>0.20299999415874481</v>
      </c>
      <c r="DFZ39">
        <v>0.20340000092983246</v>
      </c>
      <c r="DGA39">
        <v>0.20270000398159027</v>
      </c>
      <c r="DGB39">
        <v>0.20299999415874481</v>
      </c>
      <c r="DGC39">
        <v>0.20260000228881836</v>
      </c>
      <c r="DGD39">
        <v>0.20239999890327454</v>
      </c>
      <c r="DGE39">
        <v>0.20229999721050262</v>
      </c>
      <c r="DGF39">
        <v>0.20239999890327454</v>
      </c>
      <c r="DGG39">
        <v>0.20229999721050262</v>
      </c>
      <c r="DGH39">
        <v>0.2020999938249588</v>
      </c>
      <c r="DGI39">
        <v>0.20160000026226044</v>
      </c>
      <c r="DGJ39">
        <v>0.20200000703334808</v>
      </c>
      <c r="DGK39">
        <v>0.20190000534057617</v>
      </c>
      <c r="DGL39">
        <v>0.20149999856948853</v>
      </c>
      <c r="DGM39">
        <v>0.20100000500679016</v>
      </c>
      <c r="DGN39">
        <v>0.20100000500679016</v>
      </c>
      <c r="DGO39">
        <v>0.20059999823570251</v>
      </c>
      <c r="DGP39">
        <v>0.20069999992847443</v>
      </c>
      <c r="DGQ39">
        <v>0.20039999485015869</v>
      </c>
      <c r="DGR39">
        <v>0.20010000467300415</v>
      </c>
      <c r="DGS39">
        <v>0.20029999315738678</v>
      </c>
      <c r="DGT39">
        <v>0.20000000298023224</v>
      </c>
      <c r="DGU39">
        <v>0.19979999959468842</v>
      </c>
      <c r="DGV39">
        <v>0.19949999451637268</v>
      </c>
      <c r="DGW39">
        <v>0.19939999282360077</v>
      </c>
      <c r="DGX39">
        <v>0.19910000264644623</v>
      </c>
      <c r="DGY39">
        <v>0.1988999992609024</v>
      </c>
      <c r="DGZ39">
        <v>0.1988999992609024</v>
      </c>
      <c r="DHA39">
        <v>0.19859999418258667</v>
      </c>
      <c r="DHB39">
        <v>0.19840000569820404</v>
      </c>
      <c r="DHC39">
        <v>0.19840000569820404</v>
      </c>
      <c r="DHD39">
        <v>0.19799999892711639</v>
      </c>
      <c r="DHE39">
        <v>0.19779999554157257</v>
      </c>
      <c r="DHF39">
        <v>0.19750000536441803</v>
      </c>
      <c r="DHG39">
        <v>0.19740000367164612</v>
      </c>
      <c r="DHH39">
        <v>0.19720000028610229</v>
      </c>
      <c r="DHI39">
        <v>0.19699999690055847</v>
      </c>
      <c r="DHJ39">
        <v>0.19730000197887421</v>
      </c>
      <c r="DHK39">
        <v>0.19689999520778656</v>
      </c>
      <c r="DHL39">
        <v>0.19650000333786011</v>
      </c>
      <c r="DHM39">
        <v>0.19660000503063202</v>
      </c>
      <c r="DHN39">
        <v>0.1964000016450882</v>
      </c>
      <c r="DHO39">
        <v>0.19650000333786011</v>
      </c>
      <c r="DHP39">
        <v>0.19599999487400055</v>
      </c>
      <c r="DHQ39">
        <v>0.19570000469684601</v>
      </c>
      <c r="DHR39">
        <v>0.1956000030040741</v>
      </c>
      <c r="DHS39">
        <v>0.1956000030040741</v>
      </c>
      <c r="DHT39">
        <v>0.19509999454021454</v>
      </c>
      <c r="DHU39">
        <v>0.19509999454021454</v>
      </c>
      <c r="DHV39">
        <v>0.19480000436306</v>
      </c>
      <c r="DHW39">
        <v>0.19480000436306</v>
      </c>
      <c r="DHX39">
        <v>0.19480000436306</v>
      </c>
      <c r="DHY39">
        <v>0.19439999759197235</v>
      </c>
      <c r="DHZ39">
        <v>0.19419999420642853</v>
      </c>
      <c r="DIA39">
        <v>0.19380000233650208</v>
      </c>
      <c r="DIB39">
        <v>0.1940000057220459</v>
      </c>
      <c r="DIC39">
        <v>0.19390000402927399</v>
      </c>
      <c r="DID39">
        <v>0.19359999895095825</v>
      </c>
      <c r="DIE39">
        <v>0.19329999387264252</v>
      </c>
      <c r="DIF39">
        <v>0.19310000538825989</v>
      </c>
      <c r="DIG39">
        <v>0.19269999861717224</v>
      </c>
      <c r="DIH39">
        <v>0.19310000538825989</v>
      </c>
      <c r="DII39">
        <v>0.19310000538825989</v>
      </c>
      <c r="DIJ39">
        <v>0.19239999353885651</v>
      </c>
      <c r="DIK39">
        <v>0.19230000674724579</v>
      </c>
      <c r="DIL39">
        <v>0.19210000336170197</v>
      </c>
      <c r="DIM39">
        <v>0.19200000166893005</v>
      </c>
      <c r="DIN39">
        <v>0.19189999997615814</v>
      </c>
      <c r="DIO39">
        <v>0.19179999828338623</v>
      </c>
      <c r="DIP39">
        <v>0.19179999828338623</v>
      </c>
      <c r="DIQ39">
        <v>0.19130000472068787</v>
      </c>
      <c r="DIR39">
        <v>0.19089999794960022</v>
      </c>
      <c r="DIS39">
        <v>0.1914999932050705</v>
      </c>
      <c r="DIT39">
        <v>0.19050000607967377</v>
      </c>
      <c r="DIU39">
        <v>0.1906999945640564</v>
      </c>
      <c r="DIV39">
        <v>0.19030000269412994</v>
      </c>
      <c r="DIW39">
        <v>0.19009999930858612</v>
      </c>
      <c r="DIX39">
        <v>0.19050000607967377</v>
      </c>
      <c r="DIY39">
        <v>0.18930000066757202</v>
      </c>
      <c r="DIZ39">
        <v>0.18970000743865967</v>
      </c>
      <c r="DJA39">
        <v>0.18950000405311584</v>
      </c>
      <c r="DJB39">
        <v>0.18950000405311584</v>
      </c>
      <c r="DJC39">
        <v>0.18950000405311584</v>
      </c>
      <c r="DJD39">
        <v>0.18919999897480011</v>
      </c>
      <c r="DJE39">
        <v>0.18880000710487366</v>
      </c>
      <c r="DJF39">
        <v>0.1882999986410141</v>
      </c>
      <c r="DJG39">
        <v>0.18870000541210175</v>
      </c>
      <c r="DJH39">
        <v>0.18840000033378601</v>
      </c>
      <c r="DJI39">
        <v>0.18819999694824219</v>
      </c>
      <c r="DJJ39">
        <v>0.18799999356269836</v>
      </c>
      <c r="DJK39">
        <v>0.1875</v>
      </c>
      <c r="DJL39">
        <v>0.1882999986410141</v>
      </c>
      <c r="DJM39">
        <v>0.18790000677108765</v>
      </c>
      <c r="DJN39">
        <v>0.18770000338554382</v>
      </c>
      <c r="DJO39">
        <v>0.18719999492168427</v>
      </c>
      <c r="DJP39">
        <v>0.18719999492168427</v>
      </c>
      <c r="DJQ39">
        <v>0.18680000305175781</v>
      </c>
      <c r="DJR39">
        <v>0.18690000474452972</v>
      </c>
      <c r="DJS39">
        <v>0.18680000305175781</v>
      </c>
      <c r="DJT39">
        <v>0.1867000013589859</v>
      </c>
      <c r="DJU39">
        <v>0.18619999289512634</v>
      </c>
      <c r="DJV39">
        <v>0.18600000441074371</v>
      </c>
      <c r="DJW39">
        <v>0.18610000610351562</v>
      </c>
      <c r="DJX39">
        <v>0.1859000027179718</v>
      </c>
      <c r="DJY39">
        <v>0.18580000102519989</v>
      </c>
      <c r="DJZ39">
        <v>0.18529999256134033</v>
      </c>
      <c r="DKA39">
        <v>0.1851000040769577</v>
      </c>
      <c r="DKB39">
        <v>0.18500000238418579</v>
      </c>
      <c r="DKC39">
        <v>0.1851000040769577</v>
      </c>
      <c r="DKD39">
        <v>0.18520000576972961</v>
      </c>
      <c r="DKE39">
        <v>0.18469999730587006</v>
      </c>
      <c r="DKF39">
        <v>0.18440000712871552</v>
      </c>
      <c r="DKG39">
        <v>0.18400000035762787</v>
      </c>
      <c r="DKH39">
        <v>0.18529999256134033</v>
      </c>
      <c r="DKI39">
        <v>0.18410000205039978</v>
      </c>
      <c r="DKJ39">
        <v>0.18400000035762787</v>
      </c>
      <c r="DKK39">
        <v>0.18459999561309814</v>
      </c>
      <c r="DKL39">
        <v>0.1835000067949295</v>
      </c>
      <c r="DKM39">
        <v>0.18299999833106995</v>
      </c>
      <c r="DKN39">
        <v>0.18310000002384186</v>
      </c>
      <c r="DKO39">
        <v>0.18320000171661377</v>
      </c>
      <c r="DKP39">
        <v>0.18310000002384186</v>
      </c>
      <c r="DKQ39">
        <v>0.18289999663829803</v>
      </c>
      <c r="DKR39">
        <v>0.18269999325275421</v>
      </c>
      <c r="DKS39">
        <v>0.18230000138282776</v>
      </c>
      <c r="DKT39">
        <v>0.18219999969005585</v>
      </c>
      <c r="DKU39">
        <v>0.18250000476837158</v>
      </c>
      <c r="DKV39">
        <v>0.1817999929189682</v>
      </c>
      <c r="DKW39">
        <v>0.1817999929189682</v>
      </c>
      <c r="DKX39">
        <v>0.1817999929189682</v>
      </c>
      <c r="DKY39">
        <v>0.18140000104904175</v>
      </c>
      <c r="DKZ39">
        <v>0.18160000443458557</v>
      </c>
      <c r="DLA39">
        <v>0.18199999630451202</v>
      </c>
      <c r="DLB39">
        <v>0.18080000579357147</v>
      </c>
      <c r="DLC39">
        <v>0.18070000410079956</v>
      </c>
      <c r="DLD39">
        <v>0.18070000410079956</v>
      </c>
      <c r="DLE39">
        <v>0.18109999597072601</v>
      </c>
      <c r="DLF39">
        <v>0.18060000240802765</v>
      </c>
      <c r="DLG39">
        <v>0.18080000579357147</v>
      </c>
      <c r="DLH39">
        <v>0.18119999766349792</v>
      </c>
      <c r="DLI39">
        <v>0.18029999732971191</v>
      </c>
      <c r="DLJ39">
        <v>0.18009999394416809</v>
      </c>
      <c r="DLK39">
        <v>0.18019999563694</v>
      </c>
      <c r="DLL39">
        <v>0.18000000715255737</v>
      </c>
      <c r="DLM39">
        <v>0.17980000376701355</v>
      </c>
      <c r="DLN39">
        <v>0.17960000038146973</v>
      </c>
      <c r="DLO39">
        <v>0.17960000038146973</v>
      </c>
      <c r="DLP39">
        <v>0.17820000648498535</v>
      </c>
      <c r="DLQ39">
        <v>0.17910000681877136</v>
      </c>
      <c r="DLR39">
        <v>0.17900000512599945</v>
      </c>
      <c r="DLS39">
        <v>0.17919999361038208</v>
      </c>
      <c r="DLT39">
        <v>0.17890000343322754</v>
      </c>
      <c r="DLU39">
        <v>0.17880000174045563</v>
      </c>
      <c r="DLV39">
        <v>0.17839999496936798</v>
      </c>
      <c r="DLW39">
        <v>0.17829999327659607</v>
      </c>
      <c r="DLX39">
        <v>0.17820000648498535</v>
      </c>
      <c r="DLY39">
        <v>0.17800000309944153</v>
      </c>
      <c r="DLZ39">
        <v>0.17800000309944153</v>
      </c>
      <c r="DMA39">
        <v>0.17810000479221344</v>
      </c>
      <c r="DMB39">
        <v>0.17769999802112579</v>
      </c>
      <c r="DMC39">
        <v>0.17739999294281006</v>
      </c>
      <c r="DMD39">
        <v>0.17749999463558197</v>
      </c>
      <c r="DME39">
        <v>0.17749999463558197</v>
      </c>
      <c r="DMF39">
        <v>0.17710000276565552</v>
      </c>
      <c r="DMG39">
        <v>0.17700000107288361</v>
      </c>
      <c r="DMH39">
        <v>0.17689999938011169</v>
      </c>
      <c r="DMI39">
        <v>0.17710000276565552</v>
      </c>
      <c r="DMJ39">
        <v>0.17669999599456787</v>
      </c>
      <c r="DMK39">
        <v>0.17669999599456787</v>
      </c>
      <c r="DML39">
        <v>0.17649999260902405</v>
      </c>
      <c r="DMM39">
        <v>0.17659999430179596</v>
      </c>
      <c r="DMN39">
        <v>0.17649999260902405</v>
      </c>
      <c r="DMO39">
        <v>0.17579999566078186</v>
      </c>
      <c r="DMP39">
        <v>0.17599999904632568</v>
      </c>
      <c r="DMQ39">
        <v>0.17589999735355377</v>
      </c>
      <c r="DMR39">
        <v>0.17589999735355377</v>
      </c>
      <c r="DMS39">
        <v>0.17569999396800995</v>
      </c>
      <c r="DMT39">
        <v>0.17550000548362732</v>
      </c>
      <c r="DMU39">
        <v>0.17569999396800995</v>
      </c>
      <c r="DMV39">
        <v>0.17470000684261322</v>
      </c>
      <c r="DMW39">
        <v>0.17520000040531158</v>
      </c>
      <c r="DMX39">
        <v>0.17489999532699585</v>
      </c>
      <c r="DMY39">
        <v>0.17509999871253967</v>
      </c>
      <c r="DMZ39">
        <v>0.17569999396800995</v>
      </c>
      <c r="DNA39">
        <v>0.17479999363422394</v>
      </c>
      <c r="DNB39">
        <v>0.17470000684261322</v>
      </c>
      <c r="DNC39">
        <v>0.1745000034570694</v>
      </c>
      <c r="DND39">
        <v>0.17460000514984131</v>
      </c>
      <c r="DNE39">
        <v>0.17430000007152557</v>
      </c>
      <c r="DNF39">
        <v>0.17440000176429749</v>
      </c>
      <c r="DNG39">
        <v>0.17399999499320984</v>
      </c>
      <c r="DNH39">
        <v>0.17440000176429749</v>
      </c>
      <c r="DNI39">
        <v>0.17380000650882721</v>
      </c>
      <c r="DNJ39">
        <v>0.17389999330043793</v>
      </c>
      <c r="DNK39">
        <v>0.17339999973773956</v>
      </c>
      <c r="DNL39">
        <v>0.17329999804496765</v>
      </c>
      <c r="DNM39">
        <v>0.17419999837875366</v>
      </c>
      <c r="DNN39">
        <v>0.17329999804496765</v>
      </c>
      <c r="DNO39">
        <v>0.17329999804496765</v>
      </c>
      <c r="DNP39">
        <v>0.17309999465942383</v>
      </c>
      <c r="DNQ39">
        <v>0.17270000278949738</v>
      </c>
      <c r="DNR39">
        <v>0.17280000448226929</v>
      </c>
      <c r="DNS39">
        <v>0.17270000278949738</v>
      </c>
      <c r="DNT39">
        <v>0.17249999940395355</v>
      </c>
      <c r="DNU39">
        <v>0.17239999771118164</v>
      </c>
      <c r="DNV39">
        <v>0.17239999771118164</v>
      </c>
      <c r="DNW39">
        <v>0.17229999601840973</v>
      </c>
      <c r="DNX39">
        <v>0.17190000414848328</v>
      </c>
      <c r="DNY39">
        <v>0.17209999263286591</v>
      </c>
      <c r="DNZ39">
        <v>0.17190000414848328</v>
      </c>
      <c r="DOA39">
        <v>0.17139999568462372</v>
      </c>
      <c r="DOB39">
        <v>0.17170000076293945</v>
      </c>
      <c r="DOC39">
        <v>0.17149999737739563</v>
      </c>
      <c r="DOD39">
        <v>0.17149999737739563</v>
      </c>
      <c r="DOE39">
        <v>0.17149999737739563</v>
      </c>
      <c r="DOF39">
        <v>0.17139999568462372</v>
      </c>
      <c r="DOG39">
        <v>0.17120000720024109</v>
      </c>
      <c r="DOH39">
        <v>0.17129999399185181</v>
      </c>
      <c r="DOI39">
        <v>0.17120000720024109</v>
      </c>
      <c r="DOJ39">
        <v>0.17059999704360962</v>
      </c>
      <c r="DOK39">
        <v>0.17110000550746918</v>
      </c>
      <c r="DOL39">
        <v>0.17059999704360962</v>
      </c>
      <c r="DOM39">
        <v>0.17030000686645508</v>
      </c>
      <c r="DON39">
        <v>0.1703999936580658</v>
      </c>
      <c r="DOO39">
        <v>0.17049999535083771</v>
      </c>
      <c r="DOP39">
        <v>0.17030000686645508</v>
      </c>
      <c r="DOQ39">
        <v>0.17000000178813934</v>
      </c>
      <c r="DOR39">
        <v>0.17010000348091125</v>
      </c>
      <c r="DOS39">
        <v>0.17000000178813934</v>
      </c>
      <c r="DOT39">
        <v>0.16969999670982361</v>
      </c>
      <c r="DOU39">
        <v>0.16949999332427979</v>
      </c>
      <c r="DOV39">
        <v>0.16940000653266907</v>
      </c>
      <c r="DOW39">
        <v>0.16949999332427979</v>
      </c>
      <c r="DOX39">
        <v>0.16910000145435333</v>
      </c>
      <c r="DOY39">
        <v>0.16930000483989716</v>
      </c>
      <c r="DOZ39">
        <v>0.16930000483989716</v>
      </c>
      <c r="DPA39">
        <v>0.16920000314712524</v>
      </c>
      <c r="DPB39">
        <v>0.16930000483989716</v>
      </c>
      <c r="DPC39">
        <v>0.16869999468326569</v>
      </c>
      <c r="DPD39">
        <v>0.1687999963760376</v>
      </c>
      <c r="DPE39">
        <v>0.16850000619888306</v>
      </c>
      <c r="DPF39">
        <v>0.16859999299049377</v>
      </c>
      <c r="DPG39">
        <v>0.16859999299049377</v>
      </c>
      <c r="DPH39">
        <v>0.16940000653266907</v>
      </c>
      <c r="DPI39">
        <v>0.16809999942779541</v>
      </c>
      <c r="DPJ39">
        <v>0.16820000112056732</v>
      </c>
      <c r="DPK39">
        <v>0.16840000450611115</v>
      </c>
      <c r="DPL39">
        <v>0.16789999604225159</v>
      </c>
      <c r="DPM39">
        <v>0.1679999977350235</v>
      </c>
      <c r="DPN39">
        <v>0.16730000078678131</v>
      </c>
      <c r="DPO39">
        <v>0.16779999434947968</v>
      </c>
      <c r="DPP39">
        <v>0.16760000586509705</v>
      </c>
      <c r="DPQ39">
        <v>0.1671999990940094</v>
      </c>
      <c r="DPR39">
        <v>0.16709999740123749</v>
      </c>
      <c r="DPS39">
        <v>0.16750000417232513</v>
      </c>
      <c r="DPT39">
        <v>0.16709999740123749</v>
      </c>
      <c r="DPU39">
        <v>0.16709999740123749</v>
      </c>
      <c r="DPV39">
        <v>0.16689999401569366</v>
      </c>
      <c r="DPW39">
        <v>0.16680000722408295</v>
      </c>
      <c r="DPX39">
        <v>0.16670000553131104</v>
      </c>
      <c r="DPY39">
        <v>0.16709999740123749</v>
      </c>
      <c r="DPZ39">
        <v>0.1664000004529953</v>
      </c>
      <c r="DQA39">
        <v>0.16670000553131104</v>
      </c>
      <c r="DQB39">
        <v>0.16650000214576721</v>
      </c>
      <c r="DQC39">
        <v>0.16609999537467957</v>
      </c>
      <c r="DQD39">
        <v>0.16599999368190765</v>
      </c>
      <c r="DQE39">
        <v>0.1664000004529953</v>
      </c>
      <c r="DQF39">
        <v>0.1656000018119812</v>
      </c>
      <c r="DQG39">
        <v>0.16590000689029694</v>
      </c>
      <c r="DQH39">
        <v>0.16580000519752502</v>
      </c>
      <c r="DQI39">
        <v>0.16580000519752502</v>
      </c>
      <c r="DQJ39">
        <v>0.16629999876022339</v>
      </c>
      <c r="DQK39">
        <v>0.16629999876022339</v>
      </c>
      <c r="DQL39">
        <v>0.16570000350475311</v>
      </c>
      <c r="DQM39">
        <v>0.16529999673366547</v>
      </c>
      <c r="DQN39">
        <v>0.16519999504089355</v>
      </c>
      <c r="DQO39">
        <v>0.1656000018119812</v>
      </c>
      <c r="DQP39">
        <v>0.16570000350475311</v>
      </c>
      <c r="DQQ39">
        <v>0.16619999706745148</v>
      </c>
      <c r="DQR39">
        <v>0.16580000519752502</v>
      </c>
      <c r="DQS39">
        <v>0.16539999842643738</v>
      </c>
      <c r="DQT39">
        <v>0.1656000018119812</v>
      </c>
      <c r="DQU39">
        <v>0.16550000011920929</v>
      </c>
      <c r="DQV39">
        <v>0.16529999673366547</v>
      </c>
      <c r="DQW39">
        <v>0.16529999673366547</v>
      </c>
      <c r="DQX39">
        <v>0.16439999639987946</v>
      </c>
      <c r="DQY39">
        <v>0.16459999978542328</v>
      </c>
      <c r="DQZ39">
        <v>0.164000004529953</v>
      </c>
      <c r="DRA39">
        <v>0.16429999470710754</v>
      </c>
      <c r="DRB39">
        <v>0.164000004529953</v>
      </c>
      <c r="DRC39">
        <v>0.16410000622272491</v>
      </c>
      <c r="DRD39">
        <v>0.16380000114440918</v>
      </c>
      <c r="DRE39">
        <v>0.16369999945163727</v>
      </c>
      <c r="DRF39">
        <v>0.16339999437332153</v>
      </c>
      <c r="DRG39">
        <v>0.16329999268054962</v>
      </c>
      <c r="DRH39">
        <v>0.16300000250339508</v>
      </c>
      <c r="DRI39">
        <v>0.16339999437332153</v>
      </c>
      <c r="DRJ39">
        <v>0.16329999268054962</v>
      </c>
      <c r="DRK39">
        <v>0.16290000081062317</v>
      </c>
      <c r="DRL39">
        <v>0.1632000058889389</v>
      </c>
      <c r="DRM39">
        <v>0.16290000081062317</v>
      </c>
      <c r="DRN39">
        <v>0.16269999742507935</v>
      </c>
      <c r="DRO39">
        <v>0.16279999911785126</v>
      </c>
      <c r="DRP39">
        <v>0.16259999573230743</v>
      </c>
      <c r="DRQ39">
        <v>0.16249999403953552</v>
      </c>
      <c r="DRR39">
        <v>0.1624000072479248</v>
      </c>
      <c r="DRS39">
        <v>0.16249999403953552</v>
      </c>
      <c r="DRT39">
        <v>0.16230000555515289</v>
      </c>
      <c r="DRU39">
        <v>0.16210000216960907</v>
      </c>
      <c r="DRV39">
        <v>0.16220000386238098</v>
      </c>
      <c r="DRW39">
        <v>0.16189999878406525</v>
      </c>
      <c r="DRX39">
        <v>0.16169999539852142</v>
      </c>
      <c r="DRY39">
        <v>0.16189999878406525</v>
      </c>
      <c r="DRZ39">
        <v>0.16249999403953552</v>
      </c>
      <c r="DSA39">
        <v>0.16210000216960907</v>
      </c>
      <c r="DSB39">
        <v>0.16189999878406525</v>
      </c>
      <c r="DSC39">
        <v>0.16169999539852142</v>
      </c>
      <c r="DSD39">
        <v>0.16150000691413879</v>
      </c>
      <c r="DSE39">
        <v>0.16159999370574951</v>
      </c>
      <c r="DSF39">
        <v>0.16140000522136688</v>
      </c>
      <c r="DSG39">
        <v>0.16150000691413879</v>
      </c>
      <c r="DSH39">
        <v>0.16130000352859497</v>
      </c>
      <c r="DSI39">
        <v>0.16110000014305115</v>
      </c>
      <c r="DSJ39">
        <v>0.16079999506473541</v>
      </c>
      <c r="DSK39">
        <v>0.16110000014305115</v>
      </c>
      <c r="DSL39">
        <v>0.1606999933719635</v>
      </c>
      <c r="DSM39">
        <v>0.1606999933719635</v>
      </c>
      <c r="DSN39">
        <v>0.16079999506473541</v>
      </c>
      <c r="DSO39">
        <v>0.16060000658035278</v>
      </c>
      <c r="DSP39">
        <v>0.16079999506473541</v>
      </c>
      <c r="DSQ39">
        <v>0.16050000488758087</v>
      </c>
      <c r="DSR39">
        <v>0.16040000319480896</v>
      </c>
      <c r="DSS39">
        <v>0.16019999980926514</v>
      </c>
      <c r="DST39">
        <v>0.16040000319480896</v>
      </c>
      <c r="DSU39">
        <v>0.1598999947309494</v>
      </c>
      <c r="DSV39">
        <v>0.15979999303817749</v>
      </c>
      <c r="DSW39">
        <v>0.15970000624656677</v>
      </c>
      <c r="DSX39">
        <v>0.15970000624656677</v>
      </c>
      <c r="DSY39">
        <v>0.15970000624656677</v>
      </c>
      <c r="DSZ39">
        <v>0.15960000455379486</v>
      </c>
      <c r="DTA39">
        <v>0.15960000455379486</v>
      </c>
      <c r="DTB39">
        <v>0.15929999947547913</v>
      </c>
      <c r="DTC39">
        <v>0.15950000286102295</v>
      </c>
      <c r="DTD39">
        <v>0.15950000286102295</v>
      </c>
      <c r="DTE39">
        <v>0.1590999960899353</v>
      </c>
      <c r="DTF39">
        <v>0.15919999778270721</v>
      </c>
      <c r="DTG39">
        <v>0.15919999778270721</v>
      </c>
      <c r="DTH39">
        <v>0.15880000591278076</v>
      </c>
      <c r="DTI39">
        <v>0.15919999778270721</v>
      </c>
      <c r="DTJ39">
        <v>0.15880000591278076</v>
      </c>
      <c r="DTK39">
        <v>0.15880000591278076</v>
      </c>
      <c r="DTL39">
        <v>0.15870000422000885</v>
      </c>
      <c r="DTM39">
        <v>0.15839999914169312</v>
      </c>
      <c r="DTN39">
        <v>0.15860000252723694</v>
      </c>
      <c r="DTO39">
        <v>0.15850000083446503</v>
      </c>
      <c r="DTP39">
        <v>0.1582999974489212</v>
      </c>
      <c r="DTQ39">
        <v>0.15809999406337738</v>
      </c>
      <c r="DTR39">
        <v>0.15850000083446503</v>
      </c>
      <c r="DTS39">
        <v>0.15839999914169312</v>
      </c>
      <c r="DTT39">
        <v>0.15839999914169312</v>
      </c>
      <c r="DTU39">
        <v>0.15809999406337738</v>
      </c>
      <c r="DTV39">
        <v>0.15790000557899475</v>
      </c>
      <c r="DTW39">
        <v>0.15770000219345093</v>
      </c>
      <c r="DTX39">
        <v>0.1574999988079071</v>
      </c>
      <c r="DTY39">
        <v>0.15790000557899475</v>
      </c>
      <c r="DTZ39">
        <v>0.1574999988079071</v>
      </c>
      <c r="DUA39">
        <v>0.15760000050067902</v>
      </c>
      <c r="DUB39">
        <v>0.15760000050067902</v>
      </c>
      <c r="DUC39">
        <v>0.15739999711513519</v>
      </c>
      <c r="DUD39">
        <v>0.15710000693798065</v>
      </c>
      <c r="DUE39">
        <v>0.15710000693798065</v>
      </c>
      <c r="DUF39">
        <v>0.15680000185966492</v>
      </c>
      <c r="DUG39">
        <v>0.15670000016689301</v>
      </c>
      <c r="DUH39">
        <v>0.15719999372959137</v>
      </c>
      <c r="DUI39">
        <v>0.15680000185966492</v>
      </c>
      <c r="DUJ39">
        <v>0.15680000185966492</v>
      </c>
      <c r="DUK39">
        <v>0.15670000016689301</v>
      </c>
      <c r="DUL39">
        <v>0.15670000016689301</v>
      </c>
      <c r="DUM39">
        <v>0.15649999678134918</v>
      </c>
      <c r="DUN39">
        <v>0.15629999339580536</v>
      </c>
      <c r="DUO39">
        <v>0.15639999508857727</v>
      </c>
      <c r="DUP39">
        <v>0.15620000660419464</v>
      </c>
      <c r="DUQ39">
        <v>0.15639999508857727</v>
      </c>
      <c r="DUR39">
        <v>0.15590000152587891</v>
      </c>
      <c r="DUS39">
        <v>0.15600000321865082</v>
      </c>
      <c r="DUT39">
        <v>0.15620000660419464</v>
      </c>
      <c r="DUU39">
        <v>0.15600000321865082</v>
      </c>
      <c r="DUV39">
        <v>0.15579999983310699</v>
      </c>
      <c r="DUW39">
        <v>0.15579999983310699</v>
      </c>
      <c r="DUX39">
        <v>0.15549999475479126</v>
      </c>
      <c r="DUY39">
        <v>0.15549999475479126</v>
      </c>
      <c r="DUZ39">
        <v>0.15539999306201935</v>
      </c>
      <c r="DVA39">
        <v>0.15559999644756317</v>
      </c>
      <c r="DVB39">
        <v>0.15539999306201935</v>
      </c>
      <c r="DVC39">
        <v>0.15539999306201935</v>
      </c>
      <c r="DVD39">
        <v>0.15539999306201935</v>
      </c>
      <c r="DVE39">
        <v>0.15520000457763672</v>
      </c>
      <c r="DVF39">
        <v>0.15539999306201935</v>
      </c>
      <c r="DVG39">
        <v>0.15510000288486481</v>
      </c>
      <c r="DVH39">
        <v>0.15530000627040863</v>
      </c>
      <c r="DVI39">
        <v>0.15530000627040863</v>
      </c>
      <c r="DVJ39">
        <v>0.15489999949932098</v>
      </c>
      <c r="DVK39">
        <v>0.15520000457763672</v>
      </c>
      <c r="DVL39">
        <v>0.15489999949932098</v>
      </c>
      <c r="DVM39">
        <v>0.15489999949932098</v>
      </c>
      <c r="DVN39">
        <v>0.15469999611377716</v>
      </c>
      <c r="DVO39">
        <v>0.15479999780654907</v>
      </c>
      <c r="DVP39">
        <v>0.15410000085830688</v>
      </c>
      <c r="DVQ39">
        <v>0.15459999442100525</v>
      </c>
      <c r="DVR39">
        <v>0.15449999272823334</v>
      </c>
      <c r="DVS39">
        <v>0.15440000593662262</v>
      </c>
      <c r="DVT39">
        <v>0.15430000424385071</v>
      </c>
      <c r="DVU39">
        <v>0.15430000424385071</v>
      </c>
      <c r="DVV39">
        <v>0.15399999916553497</v>
      </c>
      <c r="DVW39">
        <v>0.15389999747276306</v>
      </c>
      <c r="DVX39">
        <v>0.15410000085830688</v>
      </c>
      <c r="DVY39">
        <v>0.15360000729560852</v>
      </c>
      <c r="DVZ39">
        <v>0.15369999408721924</v>
      </c>
      <c r="DWA39">
        <v>0.15379999577999115</v>
      </c>
      <c r="DWB39">
        <v>0.15379999577999115</v>
      </c>
      <c r="DWC39">
        <v>0.15299999713897705</v>
      </c>
      <c r="DWD39">
        <v>0.15350000560283661</v>
      </c>
      <c r="DWE39">
        <v>0.15320000052452087</v>
      </c>
      <c r="DWF39">
        <v>0.15389999747276306</v>
      </c>
      <c r="DWG39">
        <v>0.15350000560283661</v>
      </c>
      <c r="DWH39">
        <v>0.15360000729560852</v>
      </c>
      <c r="DWI39">
        <v>0.15369999408721924</v>
      </c>
      <c r="DWJ39">
        <v>0.15309999883174896</v>
      </c>
      <c r="DWK39">
        <v>0.15330000221729279</v>
      </c>
      <c r="DWL39">
        <v>0.15279999375343323</v>
      </c>
      <c r="DWM39">
        <v>0.15270000696182251</v>
      </c>
      <c r="DWN39">
        <v>0.15270000696182251</v>
      </c>
      <c r="DWO39">
        <v>0.15250000357627869</v>
      </c>
      <c r="DWP39">
        <v>0.15250000357627869</v>
      </c>
      <c r="DWQ39">
        <v>0.1526000052690506</v>
      </c>
      <c r="DWR39">
        <v>0.15250000357627869</v>
      </c>
      <c r="DWS39">
        <v>0.15230000019073486</v>
      </c>
      <c r="DWT39">
        <v>0.15230000019073486</v>
      </c>
      <c r="DWU39">
        <v>0.15219999849796295</v>
      </c>
      <c r="DWV39">
        <v>0.15209999680519104</v>
      </c>
      <c r="DWW39">
        <v>0.15219999849796295</v>
      </c>
      <c r="DWX39">
        <v>0.15199999511241913</v>
      </c>
      <c r="DWY39">
        <v>0.15170000493526459</v>
      </c>
      <c r="DWZ39">
        <v>0.1518000066280365</v>
      </c>
      <c r="DXA39">
        <v>0.15189999341964722</v>
      </c>
      <c r="DXB39">
        <v>0.15160000324249268</v>
      </c>
      <c r="DXC39">
        <v>0.15170000493526459</v>
      </c>
      <c r="DXD39">
        <v>0.15170000493526459</v>
      </c>
      <c r="DXE39">
        <v>0.15139999985694885</v>
      </c>
      <c r="DXF39">
        <v>0.15139999985694885</v>
      </c>
      <c r="DXG39">
        <v>0.15160000324249268</v>
      </c>
      <c r="DXH39">
        <v>0.15139999985694885</v>
      </c>
      <c r="DXI39">
        <v>0.15129999816417694</v>
      </c>
      <c r="DXJ39">
        <v>0.15129999816417694</v>
      </c>
      <c r="DXK39">
        <v>0.15119999647140503</v>
      </c>
      <c r="DXL39">
        <v>0.15119999647140503</v>
      </c>
      <c r="DXM39">
        <v>0.15090000629425049</v>
      </c>
      <c r="DXN39">
        <v>0.15119999647140503</v>
      </c>
      <c r="DXO39">
        <v>0.15109999477863312</v>
      </c>
      <c r="DXP39">
        <v>0.15060000121593475</v>
      </c>
      <c r="DXQ39">
        <v>0.15099999308586121</v>
      </c>
      <c r="DXR39">
        <v>0.15070000290870667</v>
      </c>
      <c r="DXS39">
        <v>0.15090000629425049</v>
      </c>
      <c r="DXT39">
        <v>0.15060000121593475</v>
      </c>
      <c r="DXU39">
        <v>0.15070000290870667</v>
      </c>
      <c r="DXV39">
        <v>0.15060000121593475</v>
      </c>
      <c r="DXW39">
        <v>0.15060000121593475</v>
      </c>
      <c r="DXX39">
        <v>0.15049999952316284</v>
      </c>
      <c r="DXY39">
        <v>0.15070000290870667</v>
      </c>
      <c r="DXZ39">
        <v>0.15060000121593475</v>
      </c>
      <c r="DYA39">
        <v>0.15029999613761902</v>
      </c>
      <c r="DYB39">
        <v>0.15049999952316284</v>
      </c>
      <c r="DYC39">
        <v>0.15019999444484711</v>
      </c>
      <c r="DYD39">
        <v>0.15000000596046448</v>
      </c>
      <c r="DYE39">
        <v>0.15000000596046448</v>
      </c>
      <c r="DYF39">
        <v>0.14990000426769257</v>
      </c>
      <c r="DYG39">
        <v>0.15000000596046448</v>
      </c>
      <c r="DYH39">
        <v>0.14980000257492065</v>
      </c>
      <c r="DYI39">
        <v>0.14980000257492065</v>
      </c>
      <c r="DYJ39">
        <v>0.14990000426769257</v>
      </c>
      <c r="DYK39">
        <v>0.14970000088214874</v>
      </c>
      <c r="DYL39">
        <v>0.14959999918937683</v>
      </c>
      <c r="DYM39">
        <v>0.14949999749660492</v>
      </c>
      <c r="DYN39">
        <v>0.14949999749660492</v>
      </c>
      <c r="DYO39">
        <v>0.14939999580383301</v>
      </c>
      <c r="DYP39">
        <v>0.14939999580383301</v>
      </c>
      <c r="DYQ39">
        <v>0.14920000731945038</v>
      </c>
      <c r="DYR39">
        <v>0.14939999580383301</v>
      </c>
      <c r="DYS39">
        <v>0.1492999941110611</v>
      </c>
      <c r="DYT39">
        <v>0.14920000731945038</v>
      </c>
      <c r="DYU39">
        <v>0.14900000393390656</v>
      </c>
      <c r="DYV39">
        <v>0.14920000731945038</v>
      </c>
      <c r="DYW39">
        <v>0.14880000054836273</v>
      </c>
      <c r="DYX39">
        <v>0.14880000054836273</v>
      </c>
      <c r="DYY39">
        <v>0.14869999885559082</v>
      </c>
      <c r="DYZ39">
        <v>0.14859999716281891</v>
      </c>
      <c r="DZA39">
        <v>0.14869999885559082</v>
      </c>
      <c r="DZB39">
        <v>0.14869999885559082</v>
      </c>
      <c r="DZC39">
        <v>0.14839999377727509</v>
      </c>
      <c r="DZD39">
        <v>0.14869999885559082</v>
      </c>
      <c r="DZE39">
        <v>0.148499995470047</v>
      </c>
      <c r="DZF39">
        <v>0.148499995470047</v>
      </c>
      <c r="DZG39">
        <v>0.14839999377727509</v>
      </c>
      <c r="DZH39">
        <v>0.14820000529289246</v>
      </c>
      <c r="DZI39">
        <v>0.14839999377727509</v>
      </c>
      <c r="DZJ39">
        <v>0.14820000529289246</v>
      </c>
      <c r="DZK39">
        <v>0.14820000529289246</v>
      </c>
      <c r="DZL39">
        <v>0.14790000021457672</v>
      </c>
      <c r="DZM39">
        <v>0.14800000190734863</v>
      </c>
      <c r="DZN39">
        <v>0.14800000190734863</v>
      </c>
      <c r="DZO39">
        <v>0.14810000360012054</v>
      </c>
      <c r="DZP39">
        <v>0.14800000190734863</v>
      </c>
      <c r="DZQ39">
        <v>0.14779999852180481</v>
      </c>
      <c r="DZR39">
        <v>0.14790000021457672</v>
      </c>
      <c r="DZS39">
        <v>0.14800000190734863</v>
      </c>
      <c r="DZT39">
        <v>0.14779999852180481</v>
      </c>
      <c r="DZU39">
        <v>0.14759999513626099</v>
      </c>
      <c r="DZV39">
        <v>0.14779999852180481</v>
      </c>
      <c r="DZW39">
        <v>0.14779999852180481</v>
      </c>
      <c r="DZX39">
        <v>0.14749999344348907</v>
      </c>
      <c r="DZY39">
        <v>0.1476999968290329</v>
      </c>
      <c r="DZZ39">
        <v>0.14749999344348907</v>
      </c>
      <c r="EAA39">
        <v>0.14749999344348907</v>
      </c>
      <c r="EAB39">
        <v>0.14740000665187836</v>
      </c>
      <c r="EAC39">
        <v>0.14749999344348907</v>
      </c>
      <c r="EAD39">
        <v>0.14720000326633453</v>
      </c>
      <c r="EAE39">
        <v>0.14720000326633453</v>
      </c>
      <c r="EAF39">
        <v>0.14740000665187836</v>
      </c>
      <c r="EAG39">
        <v>0.14720000326633453</v>
      </c>
      <c r="EAH39">
        <v>0.14730000495910645</v>
      </c>
      <c r="EAI39">
        <v>0.14710000157356262</v>
      </c>
      <c r="EAJ39">
        <v>0.1468999981880188</v>
      </c>
      <c r="EAK39">
        <v>0.14679999649524689</v>
      </c>
      <c r="EAL39">
        <v>0.14710000157356262</v>
      </c>
      <c r="EAM39">
        <v>0.14679999649524689</v>
      </c>
      <c r="EAN39">
        <v>0.14659999310970306</v>
      </c>
      <c r="EAO39">
        <v>0.14669999480247498</v>
      </c>
      <c r="EAP39">
        <v>0.14669999480247498</v>
      </c>
      <c r="EAQ39">
        <v>0.1468999981880188</v>
      </c>
      <c r="EAR39">
        <v>0.14650000631809235</v>
      </c>
      <c r="EAS39">
        <v>0.14650000631809235</v>
      </c>
      <c r="EAT39">
        <v>0.14659999310970306</v>
      </c>
      <c r="EAU39">
        <v>0.14650000631809235</v>
      </c>
      <c r="EAV39">
        <v>0.14640000462532043</v>
      </c>
      <c r="EAW39">
        <v>0.14640000462532043</v>
      </c>
      <c r="EAX39">
        <v>0.14650000631809235</v>
      </c>
      <c r="EAY39">
        <v>0.14620000123977661</v>
      </c>
      <c r="EAZ39">
        <v>0.14630000293254852</v>
      </c>
      <c r="EBA39">
        <v>0.14620000123977661</v>
      </c>
      <c r="EBB39">
        <v>0.1460999995470047</v>
      </c>
      <c r="EBC39">
        <v>0.1460999995470047</v>
      </c>
      <c r="EBD39">
        <v>0.14620000123977661</v>
      </c>
      <c r="EBE39">
        <v>0.1460999995470047</v>
      </c>
      <c r="EBF39">
        <v>0.14599999785423279</v>
      </c>
      <c r="EBG39">
        <v>0.14589999616146088</v>
      </c>
      <c r="EBH39">
        <v>0.14599999785423279</v>
      </c>
      <c r="EBI39">
        <v>0.14589999616146088</v>
      </c>
      <c r="EBJ39">
        <v>0.14579999446868896</v>
      </c>
      <c r="EBK39">
        <v>0.14569999277591705</v>
      </c>
      <c r="EBL39">
        <v>0.14589999616146088</v>
      </c>
      <c r="EBM39">
        <v>0.14579999446868896</v>
      </c>
      <c r="EBN39">
        <v>0.14560000598430634</v>
      </c>
      <c r="EBO39">
        <v>0.14569999277591705</v>
      </c>
      <c r="EBP39">
        <v>0.14560000598430634</v>
      </c>
      <c r="EBQ39">
        <v>0.14550000429153442</v>
      </c>
      <c r="EBR39">
        <v>0.14550000429153442</v>
      </c>
      <c r="EBS39">
        <v>0.14550000429153442</v>
      </c>
      <c r="EBT39">
        <v>0.1453000009059906</v>
      </c>
      <c r="EBU39">
        <v>0.1453000009059906</v>
      </c>
      <c r="EBV39">
        <v>0.1453000009059906</v>
      </c>
      <c r="EBW39">
        <v>0.14540000259876251</v>
      </c>
      <c r="EBX39">
        <v>0.14519999921321869</v>
      </c>
      <c r="EBY39">
        <v>0.14519999921321869</v>
      </c>
      <c r="EBZ39">
        <v>0.14489999413490295</v>
      </c>
      <c r="ECA39">
        <v>0.14499999582767487</v>
      </c>
      <c r="ECB39">
        <v>0.14519999921321869</v>
      </c>
      <c r="ECC39">
        <v>0.14509999752044678</v>
      </c>
      <c r="ECD39">
        <v>0.14509999752044678</v>
      </c>
      <c r="ECE39">
        <v>0.14499999582767487</v>
      </c>
      <c r="ECF39">
        <v>0.14489999413490295</v>
      </c>
      <c r="ECG39">
        <v>0.14480000734329224</v>
      </c>
      <c r="ECH39">
        <v>0.14489999413490295</v>
      </c>
      <c r="ECI39">
        <v>0.14489999413490295</v>
      </c>
      <c r="ECJ39">
        <v>0.14460000395774841</v>
      </c>
      <c r="ECK39">
        <v>0.14470000565052032</v>
      </c>
      <c r="ECL39">
        <v>0.14460000395774841</v>
      </c>
      <c r="ECM39">
        <v>0.14460000395774841</v>
      </c>
      <c r="ECN39">
        <v>0.14480000734329224</v>
      </c>
      <c r="ECO39">
        <v>0.1445000022649765</v>
      </c>
      <c r="ECP39">
        <v>0.14460000395774841</v>
      </c>
      <c r="ECQ39">
        <v>0.1445000022649765</v>
      </c>
      <c r="ECR39">
        <v>0.1445000022649765</v>
      </c>
      <c r="ECS39">
        <v>0.14489999413490295</v>
      </c>
      <c r="ECT39">
        <v>0.14489999413490295</v>
      </c>
      <c r="ECU39">
        <v>0.14460000395774841</v>
      </c>
      <c r="ECV39">
        <v>0.14419999718666077</v>
      </c>
      <c r="ECW39">
        <v>0.14429999887943268</v>
      </c>
      <c r="ECX39">
        <v>0.14409999549388885</v>
      </c>
      <c r="ECY39">
        <v>0.14399999380111694</v>
      </c>
      <c r="ECZ39">
        <v>0.14409999549388885</v>
      </c>
      <c r="EDA39">
        <v>0.14390000700950623</v>
      </c>
      <c r="EDB39">
        <v>0.14399999380111694</v>
      </c>
      <c r="EDC39">
        <v>0.14390000700950623</v>
      </c>
      <c r="EDD39">
        <v>0.14399999380111694</v>
      </c>
      <c r="EDE39">
        <v>0.14390000700950623</v>
      </c>
      <c r="EDF39">
        <v>0.14390000700950623</v>
      </c>
      <c r="EDG39">
        <v>0.1437000036239624</v>
      </c>
      <c r="EDH39">
        <v>0.14409999549388885</v>
      </c>
      <c r="EDI39">
        <v>0.14419999718666077</v>
      </c>
      <c r="EDJ39">
        <v>0.14380000531673431</v>
      </c>
      <c r="EDK39">
        <v>0.1437000036239624</v>
      </c>
      <c r="EDL39">
        <v>0.14380000531673431</v>
      </c>
      <c r="EDM39">
        <v>0.1437000036239624</v>
      </c>
      <c r="EDN39">
        <v>0.1437000036239624</v>
      </c>
      <c r="EDO39">
        <v>0.14339999854564667</v>
      </c>
      <c r="EDP39">
        <v>0.14350000023841858</v>
      </c>
      <c r="EDQ39">
        <v>0.14360000193119049</v>
      </c>
      <c r="EDR39">
        <v>0.14339999854564667</v>
      </c>
      <c r="EDS39">
        <v>0.14350000023841858</v>
      </c>
      <c r="EDT39">
        <v>0.14350000023841858</v>
      </c>
      <c r="EDU39">
        <v>0.14329999685287476</v>
      </c>
      <c r="EDV39">
        <v>0.14329999685287476</v>
      </c>
      <c r="EDW39">
        <v>0.14339999854564667</v>
      </c>
      <c r="EDX39">
        <v>0.14329999685287476</v>
      </c>
      <c r="EDY39">
        <v>0.14319999516010284</v>
      </c>
      <c r="EDZ39">
        <v>0.14319999516010284</v>
      </c>
      <c r="EEA39">
        <v>0.14309999346733093</v>
      </c>
      <c r="EEB39">
        <v>0.14309999346733093</v>
      </c>
      <c r="EEC39">
        <v>0.14319999516010284</v>
      </c>
      <c r="EED39">
        <v>0.14300000667572021</v>
      </c>
      <c r="EEE39">
        <v>0.14309999346733093</v>
      </c>
      <c r="EEF39">
        <v>0.14300000667572021</v>
      </c>
      <c r="EEG39">
        <v>0.1429000049829483</v>
      </c>
      <c r="EEH39">
        <v>0.1429000049829483</v>
      </c>
      <c r="EEI39">
        <v>0.14280000329017639</v>
      </c>
      <c r="EEJ39">
        <v>0.14280000329017639</v>
      </c>
      <c r="EEK39">
        <v>0.1429000049829483</v>
      </c>
      <c r="EEL39">
        <v>0.1429000049829483</v>
      </c>
      <c r="EEM39">
        <v>0.14280000329017639</v>
      </c>
      <c r="EEN39">
        <v>0.14270000159740448</v>
      </c>
      <c r="EEO39">
        <v>0.14259999990463257</v>
      </c>
      <c r="EEP39">
        <v>0.14270000159740448</v>
      </c>
      <c r="EEQ39">
        <v>0.14249999821186066</v>
      </c>
      <c r="EER39">
        <v>0.14259999990463257</v>
      </c>
      <c r="EES39">
        <v>0.14249999821186066</v>
      </c>
      <c r="EET39">
        <v>0.14270000159740448</v>
      </c>
      <c r="EEU39">
        <v>0.14249999821186066</v>
      </c>
      <c r="EEV39">
        <v>0.14229999482631683</v>
      </c>
      <c r="EEW39">
        <v>0.14249999821186066</v>
      </c>
      <c r="EEX39">
        <v>0.14239999651908875</v>
      </c>
      <c r="EEY39">
        <v>0.14239999651908875</v>
      </c>
      <c r="EEZ39">
        <v>0.14249999821186066</v>
      </c>
      <c r="EFA39">
        <v>0.1421000063419342</v>
      </c>
      <c r="EFB39">
        <v>0.14229999482631683</v>
      </c>
      <c r="EFC39">
        <v>0.14200000464916229</v>
      </c>
      <c r="EFD39">
        <v>0.14190000295639038</v>
      </c>
      <c r="EFE39">
        <v>0.14190000295639038</v>
      </c>
      <c r="EFF39">
        <v>0.14200000464916229</v>
      </c>
      <c r="EFG39">
        <v>0.14190000295639038</v>
      </c>
      <c r="EFH39">
        <v>0.1421000063419342</v>
      </c>
      <c r="EFI39">
        <v>0.14180000126361847</v>
      </c>
      <c r="EFJ39">
        <v>0.14180000126361847</v>
      </c>
      <c r="EFK39">
        <v>0.1421000063419342</v>
      </c>
      <c r="EFL39">
        <v>0.14190000295639038</v>
      </c>
      <c r="EFM39">
        <v>0.14180000126361847</v>
      </c>
      <c r="EFN39">
        <v>0.14180000126361847</v>
      </c>
      <c r="EFO39">
        <v>0.14180000126361847</v>
      </c>
      <c r="EFP39">
        <v>0.14169999957084656</v>
      </c>
      <c r="EFQ39">
        <v>0.14169999957084656</v>
      </c>
      <c r="EFR39">
        <v>0.14159999787807465</v>
      </c>
      <c r="EFS39">
        <v>0.14159999787807465</v>
      </c>
      <c r="EFT39">
        <v>0.14169999957084656</v>
      </c>
      <c r="EFU39">
        <v>0.14159999787807465</v>
      </c>
      <c r="EFV39">
        <v>0.14149999618530273</v>
      </c>
      <c r="EFW39">
        <v>0.14149999618530273</v>
      </c>
      <c r="EFX39">
        <v>0.14139999449253082</v>
      </c>
      <c r="EFY39">
        <v>0.14149999618530273</v>
      </c>
      <c r="EFZ39">
        <v>0.14139999449253082</v>
      </c>
      <c r="EGA39">
        <v>0.14139999449253082</v>
      </c>
      <c r="EGB39">
        <v>0.14139999449253082</v>
      </c>
      <c r="EGC39">
        <v>0.14139999449253082</v>
      </c>
      <c r="EGD39">
        <v>0.14120000600814819</v>
      </c>
      <c r="EGE39">
        <v>0.14129999279975891</v>
      </c>
      <c r="EGF39">
        <v>0.14120000600814819</v>
      </c>
      <c r="EGG39">
        <v>0.14120000600814819</v>
      </c>
      <c r="EGH39">
        <v>0.14129999279975891</v>
      </c>
      <c r="EGI39">
        <v>0.14120000600814819</v>
      </c>
    </row>
    <row r="40" spans="1:3571">
      <c r="A40" s="5" t="s">
        <v>68</v>
      </c>
      <c r="B40">
        <v>0.39300000667572021</v>
      </c>
      <c r="C40">
        <v>0.39280000329017639</v>
      </c>
      <c r="D40">
        <v>0.3919999897480011</v>
      </c>
      <c r="E40">
        <v>0.39129999279975891</v>
      </c>
      <c r="F40">
        <v>0.39070001244544983</v>
      </c>
      <c r="G40">
        <v>0.3903999924659729</v>
      </c>
      <c r="H40">
        <v>0.39030000567436218</v>
      </c>
      <c r="I40">
        <v>0.39050000905990601</v>
      </c>
      <c r="J40">
        <v>0.3903999924659729</v>
      </c>
      <c r="K40">
        <v>0.38999998569488525</v>
      </c>
      <c r="L40">
        <v>0.39050000905990601</v>
      </c>
      <c r="M40">
        <v>0.38969999551773071</v>
      </c>
      <c r="N40">
        <v>0.39019998908042908</v>
      </c>
      <c r="O40">
        <v>0.39030000567436218</v>
      </c>
      <c r="P40">
        <v>0.38960000872612</v>
      </c>
      <c r="Q40">
        <v>0.38960000872612</v>
      </c>
      <c r="R40">
        <v>0.38940000534057617</v>
      </c>
      <c r="S40">
        <v>0.38989999890327454</v>
      </c>
      <c r="T40">
        <v>0.38980001211166382</v>
      </c>
      <c r="U40">
        <v>0.38899999856948853</v>
      </c>
      <c r="V40">
        <v>0.38929998874664307</v>
      </c>
      <c r="W40">
        <v>0.38960000872612</v>
      </c>
      <c r="X40">
        <v>0.38890001177787781</v>
      </c>
      <c r="Y40">
        <v>0.38890001177787781</v>
      </c>
      <c r="Z40">
        <v>0.38870000839233398</v>
      </c>
      <c r="AA40">
        <v>0.38909998536109924</v>
      </c>
      <c r="AB40">
        <v>0.38920000195503235</v>
      </c>
      <c r="AC40">
        <v>0.38839998841285706</v>
      </c>
      <c r="AD40">
        <v>0.38809999823570251</v>
      </c>
      <c r="AE40">
        <v>0.38850000500679016</v>
      </c>
      <c r="AF40">
        <v>0.38809999823570251</v>
      </c>
      <c r="AG40">
        <v>0.38839998841285706</v>
      </c>
      <c r="AH40">
        <v>0.38830000162124634</v>
      </c>
      <c r="AI40">
        <v>0.38809999823570251</v>
      </c>
      <c r="AJ40">
        <v>0.38830000162124634</v>
      </c>
      <c r="AK40">
        <v>0.38809999823570251</v>
      </c>
      <c r="AL40">
        <v>0.38820001482963562</v>
      </c>
      <c r="AM40">
        <v>0.3880000114440918</v>
      </c>
      <c r="AN40">
        <v>0.38730001449584961</v>
      </c>
      <c r="AO40">
        <v>0.38749998807907104</v>
      </c>
      <c r="AP40">
        <v>0.38769999146461487</v>
      </c>
      <c r="AQ40">
        <v>0.38670000433921814</v>
      </c>
      <c r="AR40">
        <v>0.38730001449584961</v>
      </c>
      <c r="AS40">
        <v>0.38760000467300415</v>
      </c>
      <c r="AT40">
        <v>0.38690000772476196</v>
      </c>
      <c r="AU40">
        <v>0.3871999979019165</v>
      </c>
      <c r="AV40">
        <v>0.38710001111030579</v>
      </c>
      <c r="AW40">
        <v>0.38690000772476196</v>
      </c>
      <c r="AX40">
        <v>0.38679999113082886</v>
      </c>
      <c r="AY40">
        <v>0.38670000433921814</v>
      </c>
      <c r="AZ40">
        <v>0.38699999451637268</v>
      </c>
      <c r="BA40">
        <v>0.38670000433921814</v>
      </c>
      <c r="BB40">
        <v>0.38659998774528503</v>
      </c>
      <c r="BC40">
        <v>0.38629999756813049</v>
      </c>
      <c r="BD40">
        <v>0.38600000739097595</v>
      </c>
      <c r="BE40">
        <v>0.38589999079704285</v>
      </c>
      <c r="BF40">
        <v>0.38620001077651978</v>
      </c>
      <c r="BG40">
        <v>0.38580000400543213</v>
      </c>
      <c r="BH40">
        <v>0.38620001077651978</v>
      </c>
      <c r="BI40">
        <v>0.38569998741149902</v>
      </c>
      <c r="BJ40">
        <v>0.38539999723434448</v>
      </c>
      <c r="BK40">
        <v>0.38519999384880066</v>
      </c>
      <c r="BL40">
        <v>0.38580000400543213</v>
      </c>
      <c r="BM40">
        <v>0.38499999046325684</v>
      </c>
      <c r="BN40">
        <v>0.38499999046325684</v>
      </c>
      <c r="BO40">
        <v>0.38510000705718994</v>
      </c>
      <c r="BP40">
        <v>0.38499999046325684</v>
      </c>
      <c r="BQ40">
        <v>0.38510000705718994</v>
      </c>
      <c r="BR40">
        <v>0.38490000367164612</v>
      </c>
      <c r="BS40">
        <v>0.38440001010894775</v>
      </c>
      <c r="BT40">
        <v>0.38510000705718994</v>
      </c>
      <c r="BU40">
        <v>0.38449999690055847</v>
      </c>
      <c r="BV40">
        <v>0.38460001349449158</v>
      </c>
      <c r="BW40">
        <v>0.38420000672340393</v>
      </c>
      <c r="BX40">
        <v>0.38440001010894775</v>
      </c>
      <c r="BY40">
        <v>0.38409999012947083</v>
      </c>
      <c r="BZ40">
        <v>0.38429999351501465</v>
      </c>
      <c r="CA40">
        <v>0.38400000333786011</v>
      </c>
      <c r="CB40">
        <v>0.38400000333786011</v>
      </c>
      <c r="CC40">
        <v>0.38409999012947083</v>
      </c>
      <c r="CD40">
        <v>0.38370001316070557</v>
      </c>
      <c r="CE40">
        <v>0.38359999656677246</v>
      </c>
      <c r="CF40">
        <v>0.38339999318122864</v>
      </c>
      <c r="CG40">
        <v>0.38339999318122864</v>
      </c>
      <c r="CH40">
        <v>0.38350000977516174</v>
      </c>
      <c r="CI40">
        <v>0.38319998979568481</v>
      </c>
      <c r="CJ40">
        <v>0.3831000030040741</v>
      </c>
      <c r="CK40">
        <v>0.38280001282691956</v>
      </c>
      <c r="CL40">
        <v>0.38330000638961792</v>
      </c>
      <c r="CM40">
        <v>0.38280001282691956</v>
      </c>
      <c r="CN40">
        <v>0.38269999623298645</v>
      </c>
      <c r="CO40">
        <v>0.38269999623298645</v>
      </c>
      <c r="CP40">
        <v>0.3822999894618988</v>
      </c>
      <c r="CQ40">
        <v>0.38240000605583191</v>
      </c>
      <c r="CR40">
        <v>0.38220000267028809</v>
      </c>
      <c r="CS40">
        <v>0.38199999928474426</v>
      </c>
      <c r="CT40">
        <v>0.38179999589920044</v>
      </c>
      <c r="CU40">
        <v>0.38220000267028809</v>
      </c>
      <c r="CV40">
        <v>0.38199999928474426</v>
      </c>
      <c r="CW40">
        <v>0.38159999251365662</v>
      </c>
      <c r="CX40">
        <v>0.38179999589920044</v>
      </c>
      <c r="CY40">
        <v>0.38130000233650208</v>
      </c>
      <c r="CZ40">
        <v>0.38139998912811279</v>
      </c>
      <c r="DA40">
        <v>0.38080000877380371</v>
      </c>
      <c r="DB40">
        <v>0.38119998574256897</v>
      </c>
      <c r="DC40">
        <v>0.38100001215934753</v>
      </c>
      <c r="DD40">
        <v>0.38130000233650208</v>
      </c>
      <c r="DE40">
        <v>0.38089999556541443</v>
      </c>
      <c r="DF40">
        <v>0.38089999556541443</v>
      </c>
      <c r="DG40">
        <v>0.38040000200271606</v>
      </c>
      <c r="DH40">
        <v>0.38049998879432678</v>
      </c>
      <c r="DI40">
        <v>0.38010001182556152</v>
      </c>
      <c r="DJ40">
        <v>0.38040000200271606</v>
      </c>
      <c r="DK40">
        <v>0.37979999184608459</v>
      </c>
      <c r="DL40">
        <v>0.38029998540878296</v>
      </c>
      <c r="DM40">
        <v>0.37999999523162842</v>
      </c>
      <c r="DN40">
        <v>0.37940001487731934</v>
      </c>
      <c r="DO40">
        <v>0.37970000505447388</v>
      </c>
      <c r="DP40">
        <v>0.37970000505447388</v>
      </c>
      <c r="DQ40">
        <v>0.3799000084400177</v>
      </c>
      <c r="DR40">
        <v>0.37900000810623169</v>
      </c>
      <c r="DS40">
        <v>0.37909999489784241</v>
      </c>
      <c r="DT40">
        <v>0.37920001149177551</v>
      </c>
      <c r="DU40">
        <v>0.37900000810623169</v>
      </c>
      <c r="DV40">
        <v>0.37920001149177551</v>
      </c>
      <c r="DW40">
        <v>0.37880000472068787</v>
      </c>
      <c r="DX40">
        <v>0.37880000472068787</v>
      </c>
      <c r="DY40">
        <v>0.37850001454353333</v>
      </c>
      <c r="DZ40">
        <v>0.37850001454353333</v>
      </c>
      <c r="EA40">
        <v>0.37850001454353333</v>
      </c>
      <c r="EB40">
        <v>0.37799999117851257</v>
      </c>
      <c r="EC40">
        <v>0.37770000100135803</v>
      </c>
      <c r="ED40">
        <v>0.37779998779296875</v>
      </c>
      <c r="EE40">
        <v>0.37770000100135803</v>
      </c>
      <c r="EF40">
        <v>0.37790000438690186</v>
      </c>
      <c r="EG40">
        <v>0.37770000100135803</v>
      </c>
      <c r="EH40">
        <v>0.37760001420974731</v>
      </c>
      <c r="EI40">
        <v>0.37749999761581421</v>
      </c>
      <c r="EJ40">
        <v>0.37700000405311584</v>
      </c>
      <c r="EK40">
        <v>0.37740001082420349</v>
      </c>
      <c r="EL40">
        <v>0.37689998745918274</v>
      </c>
      <c r="EM40">
        <v>0.37650001049041748</v>
      </c>
      <c r="EN40">
        <v>0.37700000405311584</v>
      </c>
      <c r="EO40">
        <v>0.37639999389648438</v>
      </c>
      <c r="EP40">
        <v>0.37639999389648438</v>
      </c>
      <c r="EQ40">
        <v>0.37650001049041748</v>
      </c>
      <c r="ER40">
        <v>0.3765999972820282</v>
      </c>
      <c r="ES40">
        <v>0.37619999051094055</v>
      </c>
      <c r="ET40">
        <v>0.37610000371932983</v>
      </c>
      <c r="EU40">
        <v>0.37619999051094055</v>
      </c>
      <c r="EV40">
        <v>0.37580001354217529</v>
      </c>
      <c r="EW40">
        <v>0.37599998712539673</v>
      </c>
      <c r="EX40">
        <v>0.37569999694824219</v>
      </c>
      <c r="EY40">
        <v>0.37529999017715454</v>
      </c>
      <c r="EZ40">
        <v>0.37549999356269836</v>
      </c>
      <c r="FA40">
        <v>0.37580001354217529</v>
      </c>
      <c r="FB40">
        <v>0.37529999017715454</v>
      </c>
      <c r="FC40">
        <v>0.37470000982284546</v>
      </c>
      <c r="FD40">
        <v>0.37509998679161072</v>
      </c>
      <c r="FE40">
        <v>0.37470000982284546</v>
      </c>
      <c r="FF40">
        <v>0.37470000982284546</v>
      </c>
      <c r="FG40">
        <v>0.37439998984336853</v>
      </c>
      <c r="FH40">
        <v>0.37450000643730164</v>
      </c>
      <c r="FI40">
        <v>0.37479999661445618</v>
      </c>
      <c r="FJ40">
        <v>0.37459999322891235</v>
      </c>
      <c r="FK40">
        <v>0.37409999966621399</v>
      </c>
      <c r="FL40">
        <v>0.37439998984336853</v>
      </c>
      <c r="FM40">
        <v>0.37430000305175781</v>
      </c>
      <c r="FN40">
        <v>0.37369999289512634</v>
      </c>
      <c r="FO40">
        <v>0.37369999289512634</v>
      </c>
      <c r="FP40">
        <v>0.3734000027179718</v>
      </c>
      <c r="FQ40">
        <v>0.37360000610351562</v>
      </c>
      <c r="FR40">
        <v>0.37319999933242798</v>
      </c>
      <c r="FS40">
        <v>0.37349998950958252</v>
      </c>
      <c r="FT40">
        <v>0.37290000915527344</v>
      </c>
      <c r="FU40">
        <v>0.37310001254081726</v>
      </c>
      <c r="FV40">
        <v>0.37279999256134033</v>
      </c>
      <c r="FW40">
        <v>0.37270000576972961</v>
      </c>
      <c r="FX40">
        <v>0.37279999256134033</v>
      </c>
      <c r="FY40">
        <v>0.37259998917579651</v>
      </c>
      <c r="FZ40">
        <v>0.37239998579025269</v>
      </c>
      <c r="GA40">
        <v>0.37239998579025269</v>
      </c>
      <c r="GB40">
        <v>0.37229999899864197</v>
      </c>
      <c r="GC40">
        <v>0.37229999899864197</v>
      </c>
      <c r="GD40">
        <v>0.37229999899864197</v>
      </c>
      <c r="GE40">
        <v>0.37160000205039978</v>
      </c>
      <c r="GF40">
        <v>0.37189999222755432</v>
      </c>
      <c r="GG40">
        <v>0.37160000205039978</v>
      </c>
      <c r="GH40">
        <v>0.37130001187324524</v>
      </c>
      <c r="GI40">
        <v>0.37119999527931213</v>
      </c>
      <c r="GJ40">
        <v>0.37130001187324524</v>
      </c>
      <c r="GK40">
        <v>0.37130001187324524</v>
      </c>
      <c r="GL40">
        <v>0.37110000848770142</v>
      </c>
      <c r="GM40">
        <v>0.37079998850822449</v>
      </c>
      <c r="GN40">
        <v>0.37070000171661377</v>
      </c>
      <c r="GO40">
        <v>0.37079998850822449</v>
      </c>
      <c r="GP40">
        <v>0.37040001153945923</v>
      </c>
      <c r="GQ40">
        <v>0.37059998512268066</v>
      </c>
      <c r="GR40">
        <v>0.37049999833106995</v>
      </c>
      <c r="GS40">
        <v>0.37000000476837158</v>
      </c>
      <c r="GT40">
        <v>0.36989998817443848</v>
      </c>
      <c r="GU40">
        <v>0.3700999915599823</v>
      </c>
      <c r="GV40">
        <v>0.36959999799728394</v>
      </c>
      <c r="GW40">
        <v>0.36959999799728394</v>
      </c>
      <c r="GX40">
        <v>0.36970001459121704</v>
      </c>
      <c r="GY40">
        <v>0.36919999122619629</v>
      </c>
      <c r="GZ40">
        <v>0.36910000443458557</v>
      </c>
      <c r="HA40">
        <v>0.36919999122619629</v>
      </c>
      <c r="HB40">
        <v>0.36910000443458557</v>
      </c>
      <c r="HC40">
        <v>0.36910000443458557</v>
      </c>
      <c r="HD40">
        <v>0.36860001087188721</v>
      </c>
      <c r="HE40">
        <v>0.36869999766349792</v>
      </c>
      <c r="HF40">
        <v>0.36880001425743103</v>
      </c>
      <c r="HG40">
        <v>0.36860001087188721</v>
      </c>
      <c r="HH40">
        <v>0.36840000748634338</v>
      </c>
      <c r="HI40">
        <v>0.36829999089241028</v>
      </c>
      <c r="HJ40">
        <v>0.3684999942779541</v>
      </c>
      <c r="HK40">
        <v>0.36800000071525574</v>
      </c>
      <c r="HL40">
        <v>0.36790001392364502</v>
      </c>
      <c r="HM40">
        <v>0.36779999732971191</v>
      </c>
      <c r="HN40">
        <v>0.36750000715255737</v>
      </c>
      <c r="HO40">
        <v>0.36759999394416809</v>
      </c>
      <c r="HP40">
        <v>0.3677000105381012</v>
      </c>
      <c r="HQ40">
        <v>0.36730000376701355</v>
      </c>
      <c r="HR40">
        <v>0.36750000715255737</v>
      </c>
      <c r="HS40">
        <v>0.36739999055862427</v>
      </c>
      <c r="HT40">
        <v>0.3668999969959259</v>
      </c>
      <c r="HU40">
        <v>0.36700001358985901</v>
      </c>
      <c r="HV40">
        <v>0.36700001358985901</v>
      </c>
      <c r="HW40">
        <v>0.36700001358985901</v>
      </c>
      <c r="HX40">
        <v>0.366100013256073</v>
      </c>
      <c r="HY40">
        <v>0.36649999022483826</v>
      </c>
      <c r="HZ40">
        <v>0.36640000343322754</v>
      </c>
      <c r="IA40">
        <v>0.36620000004768372</v>
      </c>
      <c r="IB40">
        <v>0.36599999666213989</v>
      </c>
      <c r="IC40">
        <v>0.36620000004768372</v>
      </c>
      <c r="ID40">
        <v>0.36590000987052917</v>
      </c>
      <c r="IE40">
        <v>0.36579999327659607</v>
      </c>
      <c r="IF40">
        <v>0.36550000309944153</v>
      </c>
      <c r="IG40">
        <v>0.36550000309944153</v>
      </c>
      <c r="IH40">
        <v>0.36529999971389771</v>
      </c>
      <c r="II40">
        <v>0.36500000953674316</v>
      </c>
      <c r="IJ40">
        <v>0.36520001292228699</v>
      </c>
      <c r="IK40">
        <v>0.36480000615119934</v>
      </c>
      <c r="IL40">
        <v>0.36480000615119934</v>
      </c>
      <c r="IM40">
        <v>0.36480000615119934</v>
      </c>
      <c r="IN40">
        <v>0.36500000953674316</v>
      </c>
      <c r="IO40">
        <v>0.36460000276565552</v>
      </c>
      <c r="IP40">
        <v>0.36449998617172241</v>
      </c>
      <c r="IQ40">
        <v>0.36430001258850098</v>
      </c>
      <c r="IR40">
        <v>0.36439999938011169</v>
      </c>
      <c r="IS40">
        <v>0.36399999260902405</v>
      </c>
      <c r="IT40">
        <v>0.36419999599456787</v>
      </c>
      <c r="IU40">
        <v>0.36390000581741333</v>
      </c>
      <c r="IV40">
        <v>0.36399999260902405</v>
      </c>
      <c r="IW40">
        <v>0.3635999858379364</v>
      </c>
      <c r="IX40">
        <v>0.36340001225471497</v>
      </c>
      <c r="IY40">
        <v>0.36340001225471497</v>
      </c>
      <c r="IZ40">
        <v>0.36320000886917114</v>
      </c>
      <c r="JA40">
        <v>0.36309999227523804</v>
      </c>
      <c r="JB40">
        <v>0.36309999227523804</v>
      </c>
      <c r="JC40">
        <v>0.36269998550415039</v>
      </c>
      <c r="JD40">
        <v>0.36259999871253967</v>
      </c>
      <c r="JE40">
        <v>0.36269998550415039</v>
      </c>
      <c r="JF40">
        <v>0.36239999532699585</v>
      </c>
      <c r="JG40">
        <v>0.36239999532699585</v>
      </c>
      <c r="JH40">
        <v>0.36219999194145203</v>
      </c>
      <c r="JI40">
        <v>0.36210000514984131</v>
      </c>
      <c r="JJ40">
        <v>0.36160001158714294</v>
      </c>
      <c r="JK40">
        <v>0.36179998517036438</v>
      </c>
      <c r="JL40">
        <v>0.36179998517036438</v>
      </c>
      <c r="JM40">
        <v>0.36160001158714294</v>
      </c>
      <c r="JN40">
        <v>0.36190000176429749</v>
      </c>
      <c r="JO40">
        <v>0.36169999837875366</v>
      </c>
      <c r="JP40">
        <v>0.36140000820159912</v>
      </c>
      <c r="JQ40">
        <v>0.36129999160766602</v>
      </c>
      <c r="JR40">
        <v>0.36109998822212219</v>
      </c>
      <c r="JS40">
        <v>0.36090001463890076</v>
      </c>
      <c r="JT40">
        <v>0.36090001463890076</v>
      </c>
      <c r="JU40">
        <v>0.36079999804496765</v>
      </c>
      <c r="JV40">
        <v>0.36059999465942383</v>
      </c>
      <c r="JW40">
        <v>0.36010000109672546</v>
      </c>
      <c r="JX40">
        <v>0.36030000448226929</v>
      </c>
      <c r="JY40">
        <v>0.36030000448226929</v>
      </c>
      <c r="JZ40">
        <v>0.35980001091957092</v>
      </c>
      <c r="KA40">
        <v>0.35989999771118164</v>
      </c>
      <c r="KB40">
        <v>0.35980001091957092</v>
      </c>
      <c r="KC40">
        <v>0.35969999432563782</v>
      </c>
      <c r="KD40">
        <v>0.35969999432563782</v>
      </c>
      <c r="KE40">
        <v>0.35969999432563782</v>
      </c>
      <c r="KF40">
        <v>0.35949999094009399</v>
      </c>
      <c r="KG40">
        <v>0.35940000414848328</v>
      </c>
      <c r="KH40">
        <v>0.35929998755455017</v>
      </c>
      <c r="KI40">
        <v>0.35929998755455017</v>
      </c>
      <c r="KJ40">
        <v>0.35910001397132874</v>
      </c>
      <c r="KK40">
        <v>0.35879999399185181</v>
      </c>
      <c r="KL40">
        <v>0.35879999399185181</v>
      </c>
      <c r="KM40">
        <v>0.35879999399185181</v>
      </c>
      <c r="KN40">
        <v>0.35830000042915344</v>
      </c>
      <c r="KO40">
        <v>0.35839998722076416</v>
      </c>
      <c r="KP40">
        <v>0.35830000042915344</v>
      </c>
      <c r="KQ40">
        <v>0.35830000042915344</v>
      </c>
      <c r="KR40">
        <v>0.35809999704360962</v>
      </c>
      <c r="KS40">
        <v>0.3580000102519989</v>
      </c>
      <c r="KT40">
        <v>0.35769999027252197</v>
      </c>
      <c r="KU40">
        <v>0.35780000686645508</v>
      </c>
      <c r="KV40">
        <v>0.35760000348091125</v>
      </c>
      <c r="KW40">
        <v>0.35730001330375671</v>
      </c>
      <c r="KX40">
        <v>0.35749998688697815</v>
      </c>
      <c r="KY40">
        <v>0.35719999670982361</v>
      </c>
      <c r="KZ40">
        <v>0.35730001330375671</v>
      </c>
      <c r="LA40">
        <v>0.35670000314712524</v>
      </c>
      <c r="LB40">
        <v>0.35699999332427979</v>
      </c>
      <c r="LC40">
        <v>0.35679998993873596</v>
      </c>
      <c r="LD40">
        <v>0.35679998993873596</v>
      </c>
      <c r="LE40">
        <v>0.3564000129699707</v>
      </c>
      <c r="LF40">
        <v>0.35659998655319214</v>
      </c>
      <c r="LG40">
        <v>0.35609999299049377</v>
      </c>
      <c r="LH40">
        <v>0.35620000958442688</v>
      </c>
      <c r="LI40">
        <v>0.35609999299049377</v>
      </c>
      <c r="LJ40">
        <v>0.35580000281333923</v>
      </c>
      <c r="LK40">
        <v>0.35569998621940613</v>
      </c>
      <c r="LL40">
        <v>0.35559999942779541</v>
      </c>
      <c r="LM40">
        <v>0.35569998621940613</v>
      </c>
      <c r="LN40">
        <v>0.35550001263618469</v>
      </c>
      <c r="LO40">
        <v>0.35530000925064087</v>
      </c>
      <c r="LP40">
        <v>0.35530000925064087</v>
      </c>
      <c r="LQ40">
        <v>0.3546999990940094</v>
      </c>
      <c r="LR40">
        <v>0.35530000925064087</v>
      </c>
      <c r="LS40">
        <v>0.35490000247955322</v>
      </c>
      <c r="LT40">
        <v>0.35460001230239868</v>
      </c>
      <c r="LU40">
        <v>0.35510000586509705</v>
      </c>
      <c r="LV40">
        <v>0.35479998588562012</v>
      </c>
      <c r="LW40">
        <v>0.35429999232292175</v>
      </c>
      <c r="LX40">
        <v>0.35420000553131104</v>
      </c>
      <c r="LY40">
        <v>0.35420000553131104</v>
      </c>
      <c r="LZ40">
        <v>0.35400000214576721</v>
      </c>
      <c r="MA40">
        <v>0.35370001196861267</v>
      </c>
      <c r="MB40">
        <v>0.35400000214576721</v>
      </c>
      <c r="MC40">
        <v>0.35379999876022339</v>
      </c>
      <c r="MD40">
        <v>0.35359999537467957</v>
      </c>
      <c r="ME40">
        <v>0.35319998860359192</v>
      </c>
      <c r="MF40">
        <v>0.3531000018119812</v>
      </c>
      <c r="MG40">
        <v>0.3531000018119812</v>
      </c>
      <c r="MH40">
        <v>0.3531000018119812</v>
      </c>
      <c r="MI40">
        <v>0.35339999198913574</v>
      </c>
      <c r="MJ40">
        <v>0.35289999842643738</v>
      </c>
      <c r="MK40">
        <v>0.35269999504089355</v>
      </c>
      <c r="ML40">
        <v>0.35249999165534973</v>
      </c>
      <c r="MM40">
        <v>0.35240000486373901</v>
      </c>
      <c r="MN40">
        <v>0.35229998826980591</v>
      </c>
      <c r="MO40">
        <v>0.35210001468658447</v>
      </c>
      <c r="MP40">
        <v>0.35199999809265137</v>
      </c>
      <c r="MQ40">
        <v>0.35210001468658447</v>
      </c>
      <c r="MR40">
        <v>0.351500004529953</v>
      </c>
      <c r="MS40">
        <v>0.35179999470710754</v>
      </c>
      <c r="MT40">
        <v>0.35159999132156372</v>
      </c>
      <c r="MU40">
        <v>0.351500004529953</v>
      </c>
      <c r="MV40">
        <v>0.35159999132156372</v>
      </c>
      <c r="MW40">
        <v>0.35120001435279846</v>
      </c>
      <c r="MX40">
        <v>0.35100001096725464</v>
      </c>
      <c r="MY40">
        <v>0.35109999775886536</v>
      </c>
      <c r="MZ40">
        <v>0.35089999437332153</v>
      </c>
      <c r="NA40">
        <v>0.35089999437332153</v>
      </c>
      <c r="NB40">
        <v>0.35069999098777771</v>
      </c>
      <c r="NC40">
        <v>0.35049998760223389</v>
      </c>
      <c r="ND40">
        <v>0.35040000081062317</v>
      </c>
      <c r="NE40">
        <v>0.35010001063346863</v>
      </c>
      <c r="NF40">
        <v>0.35049998760223389</v>
      </c>
      <c r="NG40">
        <v>0.34999999403953552</v>
      </c>
      <c r="NH40">
        <v>0.3497999906539917</v>
      </c>
      <c r="NI40">
        <v>0.3497999906539917</v>
      </c>
      <c r="NJ40">
        <v>0.34970000386238098</v>
      </c>
      <c r="NK40">
        <v>0.34950000047683716</v>
      </c>
      <c r="NL40">
        <v>0.34950000047683716</v>
      </c>
      <c r="NM40">
        <v>0.34920001029968262</v>
      </c>
      <c r="NN40">
        <v>0.34920001029968262</v>
      </c>
      <c r="NO40">
        <v>0.34920001029968262</v>
      </c>
      <c r="NP40">
        <v>0.34889999032020569</v>
      </c>
      <c r="NQ40">
        <v>0.34839999675750732</v>
      </c>
      <c r="NR40">
        <v>0.34830000996589661</v>
      </c>
      <c r="NS40">
        <v>0.34880000352859497</v>
      </c>
      <c r="NT40">
        <v>0.34889999032020569</v>
      </c>
      <c r="NU40">
        <v>0.34839999675750732</v>
      </c>
      <c r="NV40">
        <v>0.34830000996589661</v>
      </c>
      <c r="NW40">
        <v>0.34830000996589661</v>
      </c>
      <c r="NX40">
        <v>0.34790000319480896</v>
      </c>
      <c r="NY40">
        <v>0.34790000319480896</v>
      </c>
      <c r="NZ40">
        <v>0.34769999980926514</v>
      </c>
      <c r="OA40">
        <v>0.34779998660087585</v>
      </c>
      <c r="OB40">
        <v>0.34779998660087585</v>
      </c>
      <c r="OC40">
        <v>0.34720000624656677</v>
      </c>
      <c r="OD40">
        <v>0.34729999303817749</v>
      </c>
      <c r="OE40">
        <v>0.34749999642372131</v>
      </c>
      <c r="OF40">
        <v>0.34709998965263367</v>
      </c>
      <c r="OG40">
        <v>0.34709998965263367</v>
      </c>
      <c r="OH40">
        <v>0.34709998965263367</v>
      </c>
      <c r="OI40">
        <v>0.34670001268386841</v>
      </c>
      <c r="OJ40">
        <v>0.34679999947547913</v>
      </c>
      <c r="OK40">
        <v>0.34650000929832458</v>
      </c>
      <c r="OL40">
        <v>0.34639999270439148</v>
      </c>
      <c r="OM40">
        <v>0.34610000252723694</v>
      </c>
      <c r="ON40">
        <v>0.34630000591278076</v>
      </c>
      <c r="OO40">
        <v>0.34610000252723694</v>
      </c>
      <c r="OP40">
        <v>0.34619998931884766</v>
      </c>
      <c r="OQ40">
        <v>0.34589999914169312</v>
      </c>
      <c r="OR40">
        <v>0.34560000896453857</v>
      </c>
      <c r="OS40">
        <v>0.34540000557899475</v>
      </c>
      <c r="OT40">
        <v>0.34529998898506165</v>
      </c>
      <c r="OU40">
        <v>0.34509998559951782</v>
      </c>
      <c r="OV40">
        <v>0.34540000557899475</v>
      </c>
      <c r="OW40">
        <v>0.34509998559951782</v>
      </c>
      <c r="OX40">
        <v>0.34490001201629639</v>
      </c>
      <c r="OY40">
        <v>0.34470000863075256</v>
      </c>
      <c r="OZ40">
        <v>0.34459999203681946</v>
      </c>
      <c r="PA40">
        <v>0.34490001201629639</v>
      </c>
      <c r="PB40">
        <v>0.34450000524520874</v>
      </c>
      <c r="PC40">
        <v>0.34419998526573181</v>
      </c>
      <c r="PD40">
        <v>0.34439998865127563</v>
      </c>
      <c r="PE40">
        <v>0.34400001168251038</v>
      </c>
      <c r="PF40">
        <v>0.34400001168251038</v>
      </c>
      <c r="PG40">
        <v>0.34409999847412109</v>
      </c>
      <c r="PH40">
        <v>0.34400001168251038</v>
      </c>
      <c r="PI40">
        <v>0.34369999170303345</v>
      </c>
      <c r="PJ40">
        <v>0.34380000829696655</v>
      </c>
      <c r="PK40">
        <v>0.34380000829696655</v>
      </c>
      <c r="PL40">
        <v>0.34330001473426819</v>
      </c>
      <c r="PM40">
        <v>0.34349998831748962</v>
      </c>
      <c r="PN40">
        <v>0.34310001134872437</v>
      </c>
      <c r="PO40">
        <v>0.34310001134872437</v>
      </c>
      <c r="PP40">
        <v>0.34290000796318054</v>
      </c>
      <c r="PQ40">
        <v>0.34279999136924744</v>
      </c>
      <c r="PR40">
        <v>0.34229999780654907</v>
      </c>
      <c r="PS40">
        <v>0.34270000457763672</v>
      </c>
      <c r="PT40">
        <v>0.34270000457763672</v>
      </c>
      <c r="PU40">
        <v>0.34220001101493835</v>
      </c>
      <c r="PV40">
        <v>0.34200000762939453</v>
      </c>
      <c r="PW40">
        <v>0.34229999780654907</v>
      </c>
      <c r="PX40">
        <v>0.34180000424385071</v>
      </c>
      <c r="PY40">
        <v>0.34180000424385071</v>
      </c>
      <c r="PZ40">
        <v>0.3416999876499176</v>
      </c>
      <c r="QA40">
        <v>0.34180000424385071</v>
      </c>
      <c r="QB40">
        <v>0.34130001068115234</v>
      </c>
      <c r="QC40">
        <v>0.34110000729560852</v>
      </c>
      <c r="QD40">
        <v>0.34139999747276306</v>
      </c>
      <c r="QE40">
        <v>0.34119999408721924</v>
      </c>
      <c r="QF40">
        <v>0.34099999070167542</v>
      </c>
      <c r="QG40">
        <v>0.34099999070167542</v>
      </c>
      <c r="QH40">
        <v>0.34079998731613159</v>
      </c>
      <c r="QI40">
        <v>0.34049999713897705</v>
      </c>
      <c r="QJ40">
        <v>0.34060001373291016</v>
      </c>
      <c r="QK40">
        <v>0.34040001034736633</v>
      </c>
      <c r="QL40">
        <v>0.34040001034736633</v>
      </c>
      <c r="QM40">
        <v>0.34000000357627869</v>
      </c>
      <c r="QN40">
        <v>0.3400999903678894</v>
      </c>
      <c r="QO40">
        <v>0.33970001339912415</v>
      </c>
      <c r="QP40">
        <v>0.33959999680519104</v>
      </c>
      <c r="QQ40">
        <v>0.33970001339912415</v>
      </c>
      <c r="QR40">
        <v>0.33950001001358032</v>
      </c>
      <c r="QS40">
        <v>0.33939999341964722</v>
      </c>
      <c r="QT40">
        <v>0.33959999680519104</v>
      </c>
      <c r="QU40">
        <v>0.33939999341964722</v>
      </c>
      <c r="QV40">
        <v>0.3393000066280365</v>
      </c>
      <c r="QW40">
        <v>0.33869999647140503</v>
      </c>
      <c r="QX40">
        <v>0.33889999985694885</v>
      </c>
      <c r="QY40">
        <v>0.33869999647140503</v>
      </c>
      <c r="QZ40">
        <v>0.33860000967979431</v>
      </c>
      <c r="RA40">
        <v>0.33880001306533813</v>
      </c>
      <c r="RB40">
        <v>0.33860000967979431</v>
      </c>
      <c r="RC40">
        <v>0.33829998970031738</v>
      </c>
      <c r="RD40">
        <v>0.33820000290870667</v>
      </c>
      <c r="RE40">
        <v>0.33790001273155212</v>
      </c>
      <c r="RF40">
        <v>0.33799999952316284</v>
      </c>
      <c r="RG40">
        <v>0.3377000093460083</v>
      </c>
      <c r="RH40">
        <v>0.3375999927520752</v>
      </c>
      <c r="RI40">
        <v>0.3377000093460083</v>
      </c>
      <c r="RJ40">
        <v>0.33739998936653137</v>
      </c>
      <c r="RK40">
        <v>0.33739998936653137</v>
      </c>
      <c r="RL40">
        <v>0.33689999580383301</v>
      </c>
      <c r="RM40">
        <v>0.33709999918937683</v>
      </c>
      <c r="RN40">
        <v>0.33709999918937683</v>
      </c>
      <c r="RO40">
        <v>0.33669999241828918</v>
      </c>
      <c r="RP40">
        <v>0.33719998598098755</v>
      </c>
      <c r="RQ40">
        <v>0.33669999241828918</v>
      </c>
      <c r="RR40">
        <v>0.33649998903274536</v>
      </c>
      <c r="RS40">
        <v>0.33669999241828918</v>
      </c>
      <c r="RT40">
        <v>0.3361000120639801</v>
      </c>
      <c r="RU40">
        <v>0.33629998564720154</v>
      </c>
      <c r="RV40">
        <v>0.33629998564720154</v>
      </c>
      <c r="RW40">
        <v>0.33640000224113464</v>
      </c>
      <c r="RX40">
        <v>0.33579999208450317</v>
      </c>
      <c r="RY40">
        <v>0.33579999208450317</v>
      </c>
      <c r="RZ40">
        <v>0.33579999208450317</v>
      </c>
      <c r="SA40">
        <v>0.33559998869895935</v>
      </c>
      <c r="SB40">
        <v>0.33539998531341553</v>
      </c>
      <c r="SC40">
        <v>0.33520001173019409</v>
      </c>
      <c r="SD40">
        <v>0.33500000834465027</v>
      </c>
      <c r="SE40">
        <v>0.33520001173019409</v>
      </c>
      <c r="SF40">
        <v>0.33489999175071716</v>
      </c>
      <c r="SG40">
        <v>0.33469998836517334</v>
      </c>
      <c r="SH40">
        <v>0.33469998836517334</v>
      </c>
      <c r="SI40">
        <v>0.33460000157356262</v>
      </c>
      <c r="SJ40">
        <v>0.33469998836517334</v>
      </c>
      <c r="SK40">
        <v>0.33399999141693115</v>
      </c>
      <c r="SL40">
        <v>0.33410000801086426</v>
      </c>
      <c r="SM40">
        <v>0.33410000801086426</v>
      </c>
      <c r="SN40">
        <v>0.33399999141693115</v>
      </c>
      <c r="SO40">
        <v>0.33399999141693115</v>
      </c>
      <c r="SP40">
        <v>0.33360001444816589</v>
      </c>
      <c r="SQ40">
        <v>0.33360001444816589</v>
      </c>
      <c r="SR40">
        <v>0.33399999141693115</v>
      </c>
      <c r="SS40">
        <v>0.33360001444816589</v>
      </c>
      <c r="ST40">
        <v>0.33309999108314514</v>
      </c>
      <c r="SU40">
        <v>0.33309999108314514</v>
      </c>
      <c r="SV40">
        <v>0.33340001106262207</v>
      </c>
      <c r="SW40">
        <v>0.33300000429153442</v>
      </c>
      <c r="SX40">
        <v>0.33289998769760132</v>
      </c>
      <c r="SY40">
        <v>0.33300000429153442</v>
      </c>
      <c r="SZ40">
        <v>0.33250001072883606</v>
      </c>
      <c r="TA40">
        <v>0.33239999413490295</v>
      </c>
      <c r="TB40">
        <v>0.33230000734329224</v>
      </c>
      <c r="TC40">
        <v>0.33239999413490295</v>
      </c>
      <c r="TD40">
        <v>0.33190000057220459</v>
      </c>
      <c r="TE40">
        <v>0.33210000395774841</v>
      </c>
      <c r="TF40">
        <v>0.33219999074935913</v>
      </c>
      <c r="TG40">
        <v>0.33149999380111694</v>
      </c>
      <c r="TH40">
        <v>0.33169999718666077</v>
      </c>
      <c r="TI40">
        <v>0.33149999380111694</v>
      </c>
      <c r="TJ40">
        <v>0.3310999870300293</v>
      </c>
      <c r="TK40">
        <v>0.33100000023841858</v>
      </c>
      <c r="TL40">
        <v>0.3312000036239624</v>
      </c>
      <c r="TM40">
        <v>0.3310999870300293</v>
      </c>
      <c r="TN40">
        <v>0.33059999346733093</v>
      </c>
      <c r="TO40">
        <v>0.33039999008178711</v>
      </c>
      <c r="TP40">
        <v>0.33050000667572021</v>
      </c>
      <c r="TQ40">
        <v>0.33070001006126404</v>
      </c>
      <c r="TR40">
        <v>0.33039999008178711</v>
      </c>
      <c r="TS40">
        <v>0.33009999990463257</v>
      </c>
      <c r="TT40">
        <v>0.32989999651908875</v>
      </c>
      <c r="TU40">
        <v>0.33019998669624329</v>
      </c>
      <c r="TV40">
        <v>0.33009999990463257</v>
      </c>
      <c r="TW40">
        <v>0.32989999651908875</v>
      </c>
      <c r="TX40">
        <v>0.32980000972747803</v>
      </c>
      <c r="TY40">
        <v>0.32969999313354492</v>
      </c>
      <c r="TZ40">
        <v>0.32969999313354492</v>
      </c>
      <c r="UA40">
        <v>0.32969999313354492</v>
      </c>
      <c r="UB40">
        <v>0.32919999957084656</v>
      </c>
      <c r="UC40">
        <v>0.32929998636245728</v>
      </c>
      <c r="UD40">
        <v>0.32940000295639038</v>
      </c>
      <c r="UE40">
        <v>0.32890000939369202</v>
      </c>
      <c r="UF40">
        <v>0.32890000939369202</v>
      </c>
      <c r="UG40">
        <v>0.32859998941421509</v>
      </c>
      <c r="UH40">
        <v>0.32850000262260437</v>
      </c>
      <c r="UI40">
        <v>0.32839998602867126</v>
      </c>
      <c r="UJ40">
        <v>0.32850000262260437</v>
      </c>
      <c r="UK40">
        <v>0.32829999923706055</v>
      </c>
      <c r="UL40">
        <v>0.32820001244544983</v>
      </c>
      <c r="UM40">
        <v>0.32809999585151672</v>
      </c>
      <c r="UN40">
        <v>0.3278999924659729</v>
      </c>
      <c r="UO40">
        <v>0.3278999924659729</v>
      </c>
      <c r="UP40">
        <v>0.32769998908042908</v>
      </c>
      <c r="UQ40">
        <v>0.32760000228881836</v>
      </c>
      <c r="UR40">
        <v>0.32769998908042908</v>
      </c>
      <c r="US40">
        <v>0.32730001211166382</v>
      </c>
      <c r="UT40">
        <v>0.32739999890327454</v>
      </c>
      <c r="UU40">
        <v>0.32699999213218689</v>
      </c>
      <c r="UV40">
        <v>0.32670000195503235</v>
      </c>
      <c r="UW40">
        <v>0.32690000534057617</v>
      </c>
      <c r="UX40">
        <v>0.32670000195503235</v>
      </c>
      <c r="UY40">
        <v>0.32649999856948853</v>
      </c>
      <c r="UZ40">
        <v>0.32640001177787781</v>
      </c>
      <c r="VA40">
        <v>0.3262999951839447</v>
      </c>
      <c r="VB40">
        <v>0.32640001177787781</v>
      </c>
      <c r="VC40">
        <v>0.32620000839233398</v>
      </c>
      <c r="VD40">
        <v>0.32600000500679016</v>
      </c>
      <c r="VE40">
        <v>0.32620000839233398</v>
      </c>
      <c r="VF40">
        <v>0.32589998841285706</v>
      </c>
      <c r="VG40">
        <v>0.32589998841285706</v>
      </c>
      <c r="VH40">
        <v>0.32589998841285706</v>
      </c>
      <c r="VI40">
        <v>0.32559999823570251</v>
      </c>
      <c r="VJ40">
        <v>0.32559999823570251</v>
      </c>
      <c r="VK40">
        <v>0.32519999146461487</v>
      </c>
      <c r="VL40">
        <v>0.32530000805854797</v>
      </c>
      <c r="VM40">
        <v>0.32510000467300415</v>
      </c>
      <c r="VN40">
        <v>0.32499998807907104</v>
      </c>
      <c r="VO40">
        <v>0.32490000128746033</v>
      </c>
      <c r="VP40">
        <v>0.32499998807907104</v>
      </c>
      <c r="VQ40">
        <v>0.32480001449584961</v>
      </c>
      <c r="VR40">
        <v>0.32460001111030579</v>
      </c>
      <c r="VS40">
        <v>0.32429999113082886</v>
      </c>
      <c r="VT40">
        <v>0.32420000433921814</v>
      </c>
      <c r="VU40">
        <v>0.32420000433921814</v>
      </c>
      <c r="VV40">
        <v>0.32429999113082886</v>
      </c>
      <c r="VW40">
        <v>0.32379999756813049</v>
      </c>
      <c r="VX40">
        <v>0.3239000141620636</v>
      </c>
      <c r="VY40">
        <v>0.32359999418258667</v>
      </c>
      <c r="VZ40">
        <v>0.32339999079704285</v>
      </c>
      <c r="WA40">
        <v>0.32330000400543213</v>
      </c>
      <c r="WB40">
        <v>0.32339999079704285</v>
      </c>
      <c r="WC40">
        <v>0.32319998741149902</v>
      </c>
      <c r="WD40">
        <v>0.32310000061988831</v>
      </c>
      <c r="WE40">
        <v>0.32339999079704285</v>
      </c>
      <c r="WF40">
        <v>0.32269999384880066</v>
      </c>
      <c r="WG40">
        <v>0.32280001044273376</v>
      </c>
      <c r="WH40">
        <v>0.32269999384880066</v>
      </c>
      <c r="WI40">
        <v>0.32260000705718994</v>
      </c>
      <c r="WJ40">
        <v>0.32229998707771301</v>
      </c>
      <c r="WK40">
        <v>0.32229998707771301</v>
      </c>
      <c r="WL40">
        <v>0.32190001010894775</v>
      </c>
      <c r="WM40">
        <v>0.32190001010894775</v>
      </c>
      <c r="WN40">
        <v>0.32179999351501465</v>
      </c>
      <c r="WO40">
        <v>0.32179999351501465</v>
      </c>
      <c r="WP40">
        <v>0.32190001010894775</v>
      </c>
      <c r="WQ40">
        <v>0.32129999995231628</v>
      </c>
      <c r="WR40">
        <v>0.321399986743927</v>
      </c>
      <c r="WS40">
        <v>0.32120001316070557</v>
      </c>
      <c r="WT40">
        <v>0.32129999995231628</v>
      </c>
      <c r="WU40">
        <v>0.32089999318122864</v>
      </c>
      <c r="WV40">
        <v>0.32089999318122864</v>
      </c>
      <c r="WW40">
        <v>0.32089999318122864</v>
      </c>
      <c r="WX40">
        <v>0.32100000977516174</v>
      </c>
      <c r="WY40">
        <v>0.32069998979568481</v>
      </c>
      <c r="WZ40">
        <v>0.32069998979568481</v>
      </c>
      <c r="XA40">
        <v>0.32049998641014099</v>
      </c>
      <c r="XB40">
        <v>0.3206000030040741</v>
      </c>
      <c r="XC40">
        <v>0.32019999623298645</v>
      </c>
      <c r="XD40">
        <v>0.31990000605583191</v>
      </c>
      <c r="XE40">
        <v>0.32019999623298645</v>
      </c>
      <c r="XF40">
        <v>0.3197999894618988</v>
      </c>
      <c r="XG40">
        <v>0.31990000605583191</v>
      </c>
      <c r="XH40">
        <v>0.3197999894618988</v>
      </c>
      <c r="XI40">
        <v>0.31959998607635498</v>
      </c>
      <c r="XJ40">
        <v>0.31940001249313354</v>
      </c>
      <c r="XK40">
        <v>0.31929999589920044</v>
      </c>
      <c r="XL40">
        <v>0.31929999589920044</v>
      </c>
      <c r="XM40">
        <v>0.31920000910758972</v>
      </c>
      <c r="XN40">
        <v>0.31920000910758972</v>
      </c>
      <c r="XO40">
        <v>0.31889998912811279</v>
      </c>
      <c r="XP40">
        <v>0.3190000057220459</v>
      </c>
      <c r="XQ40">
        <v>0.31830000877380371</v>
      </c>
      <c r="XR40">
        <v>0.31850001215934753</v>
      </c>
      <c r="XS40">
        <v>0.31839999556541443</v>
      </c>
      <c r="XT40">
        <v>0.31839999556541443</v>
      </c>
      <c r="XU40">
        <v>0.31830000877380371</v>
      </c>
      <c r="XV40">
        <v>0.31819999217987061</v>
      </c>
      <c r="XW40">
        <v>0.31769999861717224</v>
      </c>
      <c r="XX40">
        <v>0.31790000200271606</v>
      </c>
      <c r="XY40">
        <v>0.3174000084400177</v>
      </c>
      <c r="XZ40">
        <v>0.31790000200271606</v>
      </c>
      <c r="YA40">
        <v>0.31769999861717224</v>
      </c>
      <c r="YB40">
        <v>0.31749999523162842</v>
      </c>
      <c r="YC40">
        <v>0.31749999523162842</v>
      </c>
      <c r="YD40">
        <v>0.31700000166893005</v>
      </c>
      <c r="YE40">
        <v>0.31720000505447388</v>
      </c>
      <c r="YF40">
        <v>0.31679999828338623</v>
      </c>
      <c r="YG40">
        <v>0.31659999489784241</v>
      </c>
      <c r="YH40">
        <v>0.31659999489784241</v>
      </c>
      <c r="YI40">
        <v>0.31679999828338623</v>
      </c>
      <c r="YJ40">
        <v>0.31670001149177551</v>
      </c>
      <c r="YK40">
        <v>0.31650000810623169</v>
      </c>
      <c r="YL40">
        <v>0.31610000133514404</v>
      </c>
      <c r="YM40">
        <v>0.31630000472068787</v>
      </c>
      <c r="YN40">
        <v>0.31610000133514404</v>
      </c>
      <c r="YO40">
        <v>0.31630000472068787</v>
      </c>
      <c r="YP40">
        <v>0.3158000111579895</v>
      </c>
      <c r="YQ40">
        <v>0.31540000438690186</v>
      </c>
      <c r="YR40">
        <v>0.31589999794960022</v>
      </c>
      <c r="YS40">
        <v>0.31540000438690186</v>
      </c>
      <c r="YT40">
        <v>0.31529998779296875</v>
      </c>
      <c r="YU40">
        <v>0.31490001082420349</v>
      </c>
      <c r="YV40">
        <v>0.31520000100135803</v>
      </c>
      <c r="YW40">
        <v>0.31510001420974731</v>
      </c>
      <c r="YX40">
        <v>0.31499999761581421</v>
      </c>
      <c r="YY40">
        <v>0.31470000743865967</v>
      </c>
      <c r="YZ40">
        <v>0.31450000405311584</v>
      </c>
      <c r="ZA40">
        <v>0.31459999084472656</v>
      </c>
      <c r="ZB40">
        <v>0.31450000405311584</v>
      </c>
      <c r="ZC40">
        <v>0.31430000066757202</v>
      </c>
      <c r="ZD40">
        <v>0.31450000405311584</v>
      </c>
      <c r="ZE40">
        <v>0.31400001049041748</v>
      </c>
      <c r="ZF40">
        <v>0.31389999389648438</v>
      </c>
      <c r="ZG40">
        <v>0.31389999389648438</v>
      </c>
      <c r="ZH40">
        <v>0.31360000371932983</v>
      </c>
      <c r="ZI40">
        <v>0.31310001015663147</v>
      </c>
      <c r="ZJ40">
        <v>0.31349998712539673</v>
      </c>
      <c r="ZK40">
        <v>0.31319999694824219</v>
      </c>
      <c r="ZL40">
        <v>0.31330001354217529</v>
      </c>
      <c r="ZM40">
        <v>0.31299999356269836</v>
      </c>
      <c r="ZN40">
        <v>0.31290000677108765</v>
      </c>
      <c r="ZO40">
        <v>0.31299999356269836</v>
      </c>
      <c r="ZP40">
        <v>0.31270000338554382</v>
      </c>
      <c r="ZQ40">
        <v>0.31240001320838928</v>
      </c>
      <c r="ZR40">
        <v>0.31240001320838928</v>
      </c>
      <c r="ZS40">
        <v>0.31229999661445618</v>
      </c>
      <c r="ZT40">
        <v>0.31240001320838928</v>
      </c>
      <c r="ZU40">
        <v>0.31209999322891235</v>
      </c>
      <c r="ZV40">
        <v>0.31209999322891235</v>
      </c>
      <c r="ZW40">
        <v>0.31180000305175781</v>
      </c>
      <c r="ZX40">
        <v>0.31169998645782471</v>
      </c>
      <c r="ZY40">
        <v>0.31180000305175781</v>
      </c>
      <c r="ZZ40">
        <v>0.31209999322891235</v>
      </c>
      <c r="AAA40">
        <v>0.31180000305175781</v>
      </c>
      <c r="AAB40">
        <v>0.31130000948905945</v>
      </c>
      <c r="AAC40">
        <v>0.31099998950958252</v>
      </c>
      <c r="AAD40">
        <v>0.31110000610351562</v>
      </c>
      <c r="AAE40">
        <v>0.3109000027179718</v>
      </c>
      <c r="AAF40">
        <v>0.31069999933242798</v>
      </c>
      <c r="AAG40">
        <v>0.31069999933242798</v>
      </c>
      <c r="AAH40">
        <v>0.31069999933242798</v>
      </c>
      <c r="AAI40">
        <v>0.31060001254081726</v>
      </c>
      <c r="AAJ40">
        <v>0.31049999594688416</v>
      </c>
      <c r="AAK40">
        <v>0.3107999861240387</v>
      </c>
      <c r="AAL40">
        <v>0.31040000915527344</v>
      </c>
      <c r="AAM40">
        <v>0.31020000576972961</v>
      </c>
      <c r="AAN40">
        <v>0.30979999899864197</v>
      </c>
      <c r="AAO40">
        <v>0.30970001220703125</v>
      </c>
      <c r="AAP40">
        <v>0.30959999561309814</v>
      </c>
      <c r="AAQ40">
        <v>0.31000000238418579</v>
      </c>
      <c r="AAR40">
        <v>0.30939999222755432</v>
      </c>
      <c r="AAS40">
        <v>0.3091999888420105</v>
      </c>
      <c r="AAT40">
        <v>0.3093000054359436</v>
      </c>
      <c r="AAU40">
        <v>0.3093000054359436</v>
      </c>
      <c r="AAV40">
        <v>0.3091999888420105</v>
      </c>
      <c r="AAW40">
        <v>0.30910000205039978</v>
      </c>
      <c r="AAX40">
        <v>0.30889999866485596</v>
      </c>
      <c r="AAY40">
        <v>0.30869999527931213</v>
      </c>
      <c r="AAZ40">
        <v>0.30880001187324524</v>
      </c>
      <c r="ABA40">
        <v>0.30809998512268066</v>
      </c>
      <c r="ABB40">
        <v>0.30790001153945923</v>
      </c>
      <c r="ABC40">
        <v>0.30840000510215759</v>
      </c>
      <c r="ABD40">
        <v>0.30840000510215759</v>
      </c>
      <c r="ABE40">
        <v>0.30799999833106995</v>
      </c>
      <c r="ABF40">
        <v>0.30770000815391541</v>
      </c>
      <c r="ABG40">
        <v>0.30790001153945923</v>
      </c>
      <c r="ABH40">
        <v>0.30820000171661377</v>
      </c>
      <c r="ABI40">
        <v>0.3075999915599823</v>
      </c>
      <c r="ABJ40">
        <v>0.3075999915599823</v>
      </c>
      <c r="ABK40">
        <v>0.3075999915599823</v>
      </c>
      <c r="ABL40">
        <v>0.30720001459121704</v>
      </c>
      <c r="ABM40">
        <v>0.30730000138282776</v>
      </c>
      <c r="ABN40">
        <v>0.30680000782012939</v>
      </c>
      <c r="ABO40">
        <v>0.30709999799728394</v>
      </c>
      <c r="ABP40">
        <v>0.30669999122619629</v>
      </c>
      <c r="ABQ40">
        <v>0.30680000782012939</v>
      </c>
      <c r="ABR40">
        <v>0.30660000443458557</v>
      </c>
      <c r="ABS40">
        <v>0.30649998784065247</v>
      </c>
      <c r="ABT40">
        <v>0.30640000104904175</v>
      </c>
      <c r="ABU40">
        <v>0.3059999942779541</v>
      </c>
      <c r="ABV40">
        <v>0.30610001087188721</v>
      </c>
      <c r="ABW40">
        <v>0.3059999942779541</v>
      </c>
      <c r="ABX40">
        <v>0.3059999942779541</v>
      </c>
      <c r="ABY40">
        <v>0.30559998750686646</v>
      </c>
      <c r="ABZ40">
        <v>0.30590000748634338</v>
      </c>
      <c r="ACA40">
        <v>0.30559998750686646</v>
      </c>
      <c r="ACB40">
        <v>0.30579999089241028</v>
      </c>
      <c r="ACC40">
        <v>0.30540001392364502</v>
      </c>
      <c r="ACD40">
        <v>0.30550000071525574</v>
      </c>
      <c r="ACE40">
        <v>0.30529999732971191</v>
      </c>
      <c r="ACF40">
        <v>0.30509999394416809</v>
      </c>
      <c r="ACG40">
        <v>0.30480000376701355</v>
      </c>
      <c r="ACH40">
        <v>0.30500000715255737</v>
      </c>
      <c r="ACI40">
        <v>0.30450001358985901</v>
      </c>
      <c r="ACJ40">
        <v>0.30450001358985901</v>
      </c>
      <c r="ACK40">
        <v>0.30450001358985901</v>
      </c>
      <c r="ACL40">
        <v>0.30450001358985901</v>
      </c>
      <c r="ACM40">
        <v>0.30399999022483826</v>
      </c>
      <c r="ACN40">
        <v>0.30399999022483826</v>
      </c>
      <c r="ACO40">
        <v>0.30399999022483826</v>
      </c>
      <c r="ACP40">
        <v>0.30410000681877136</v>
      </c>
      <c r="ACQ40">
        <v>0.30390000343322754</v>
      </c>
      <c r="ACR40">
        <v>0.30349999666213989</v>
      </c>
      <c r="ACS40">
        <v>0.30370000004768372</v>
      </c>
      <c r="ACT40">
        <v>0.30349999666213989</v>
      </c>
      <c r="ACU40">
        <v>0.303600013256073</v>
      </c>
      <c r="ACV40">
        <v>0.30349999666213989</v>
      </c>
      <c r="ACW40">
        <v>0.30289998650550842</v>
      </c>
      <c r="ACX40">
        <v>0.30289998650550842</v>
      </c>
      <c r="ACY40">
        <v>0.30309998989105225</v>
      </c>
      <c r="ACZ40">
        <v>0.30289998650550842</v>
      </c>
      <c r="ADA40">
        <v>0.30259999632835388</v>
      </c>
      <c r="ADB40">
        <v>0.30259999632835388</v>
      </c>
      <c r="ADC40">
        <v>0.30230000615119934</v>
      </c>
      <c r="ADD40">
        <v>0.30230000615119934</v>
      </c>
      <c r="ADE40">
        <v>0.30239999294281006</v>
      </c>
      <c r="ADF40">
        <v>0.30210000276565552</v>
      </c>
      <c r="ADG40">
        <v>0.30210000276565552</v>
      </c>
      <c r="ADH40">
        <v>0.30199998617172241</v>
      </c>
      <c r="ADI40">
        <v>0.30199998617172241</v>
      </c>
      <c r="ADJ40">
        <v>0.30160000920295715</v>
      </c>
      <c r="ADK40">
        <v>0.30149999260902405</v>
      </c>
      <c r="ADL40">
        <v>0.30140000581741333</v>
      </c>
      <c r="ADM40">
        <v>0.30169999599456787</v>
      </c>
      <c r="ADN40">
        <v>0.30120000243186951</v>
      </c>
      <c r="ADO40">
        <v>0.30070000886917114</v>
      </c>
      <c r="ADP40">
        <v>0.3010999858379364</v>
      </c>
      <c r="ADQ40">
        <v>0.30090001225471497</v>
      </c>
      <c r="ADR40">
        <v>0.30059999227523804</v>
      </c>
      <c r="ADS40">
        <v>0.30079999566078186</v>
      </c>
      <c r="ADT40">
        <v>0.30079999566078186</v>
      </c>
      <c r="ADU40">
        <v>0.30070000886917114</v>
      </c>
      <c r="ADV40">
        <v>0.30039998888969421</v>
      </c>
      <c r="ADW40">
        <v>0.30019998550415039</v>
      </c>
      <c r="ADX40">
        <v>0.3003000020980835</v>
      </c>
      <c r="ADY40">
        <v>0.30039998888969421</v>
      </c>
      <c r="ADZ40">
        <v>0.29989999532699585</v>
      </c>
      <c r="AEA40">
        <v>0.29989999532699585</v>
      </c>
      <c r="AEB40">
        <v>0.30009999871253967</v>
      </c>
      <c r="AEC40">
        <v>0.29969999194145203</v>
      </c>
      <c r="AED40">
        <v>0.29960000514984131</v>
      </c>
      <c r="AEE40">
        <v>0.29940000176429749</v>
      </c>
      <c r="AEF40">
        <v>0.29940000176429749</v>
      </c>
      <c r="AEG40">
        <v>0.29929998517036438</v>
      </c>
      <c r="AEH40">
        <v>0.29890000820159912</v>
      </c>
      <c r="AEI40">
        <v>0.29899999499320984</v>
      </c>
      <c r="AEJ40">
        <v>0.29890000820159912</v>
      </c>
      <c r="AEK40">
        <v>0.29859998822212219</v>
      </c>
      <c r="AEL40">
        <v>0.29879999160766602</v>
      </c>
      <c r="AEM40">
        <v>0.2987000048160553</v>
      </c>
      <c r="AEN40">
        <v>0.29840001463890076</v>
      </c>
      <c r="AEO40">
        <v>0.29850000143051147</v>
      </c>
      <c r="AEP40">
        <v>0.29789999127388</v>
      </c>
      <c r="AEQ40">
        <v>0.29789999127388</v>
      </c>
      <c r="AER40">
        <v>0.29769998788833618</v>
      </c>
      <c r="AES40">
        <v>0.29820001125335693</v>
      </c>
      <c r="AET40">
        <v>0.29780000448226929</v>
      </c>
      <c r="AEU40">
        <v>0.29750001430511475</v>
      </c>
      <c r="AEV40">
        <v>0.29739999771118164</v>
      </c>
      <c r="AEW40">
        <v>0.29730001091957092</v>
      </c>
      <c r="AEX40">
        <v>0.29730001091957092</v>
      </c>
      <c r="AEY40">
        <v>0.2971000075340271</v>
      </c>
      <c r="AEZ40">
        <v>0.29699999094009399</v>
      </c>
      <c r="AFA40">
        <v>0.29719999432563782</v>
      </c>
      <c r="AFB40">
        <v>0.29679998755455017</v>
      </c>
      <c r="AFC40">
        <v>0.29699999094009399</v>
      </c>
      <c r="AFD40">
        <v>0.29660001397132874</v>
      </c>
      <c r="AFE40">
        <v>0.29640001058578491</v>
      </c>
      <c r="AFF40">
        <v>0.29660001397132874</v>
      </c>
      <c r="AFG40">
        <v>0.29629999399185181</v>
      </c>
      <c r="AFH40">
        <v>0.29629999399185181</v>
      </c>
      <c r="AFI40">
        <v>0.29629999399185181</v>
      </c>
      <c r="AFJ40">
        <v>0.29589998722076416</v>
      </c>
      <c r="AFK40">
        <v>0.2955000102519989</v>
      </c>
      <c r="AFL40">
        <v>0.29559999704360962</v>
      </c>
      <c r="AFM40">
        <v>0.29589998722076416</v>
      </c>
      <c r="AFN40">
        <v>0.2953999936580658</v>
      </c>
      <c r="AFO40">
        <v>0.2955000102519989</v>
      </c>
      <c r="AFP40">
        <v>0.2953999936580658</v>
      </c>
      <c r="AFQ40">
        <v>0.29510000348091125</v>
      </c>
      <c r="AFR40">
        <v>0.29499998688697815</v>
      </c>
      <c r="AFS40">
        <v>0.29530000686645508</v>
      </c>
      <c r="AFT40">
        <v>0.29510000348091125</v>
      </c>
      <c r="AFU40">
        <v>0.29490000009536743</v>
      </c>
      <c r="AFV40">
        <v>0.29460000991821289</v>
      </c>
      <c r="AFW40">
        <v>0.29429998993873596</v>
      </c>
      <c r="AFX40">
        <v>0.29440000653266907</v>
      </c>
      <c r="AFY40">
        <v>0.29409998655319214</v>
      </c>
      <c r="AFZ40">
        <v>0.29429998993873596</v>
      </c>
      <c r="AGA40">
        <v>0.29429998993873596</v>
      </c>
      <c r="AGB40">
        <v>0.2937999963760376</v>
      </c>
      <c r="AGC40">
        <v>0.29370000958442688</v>
      </c>
      <c r="AGD40">
        <v>0.29370000958442688</v>
      </c>
      <c r="AGE40">
        <v>0.29399999976158142</v>
      </c>
      <c r="AGF40">
        <v>0.29359999299049377</v>
      </c>
      <c r="AGG40">
        <v>0.29350000619888306</v>
      </c>
      <c r="AGH40">
        <v>0.29339998960494995</v>
      </c>
      <c r="AGI40">
        <v>0.29339998960494995</v>
      </c>
      <c r="AGJ40">
        <v>0.29319998621940613</v>
      </c>
      <c r="AGK40">
        <v>0.29330000281333923</v>
      </c>
      <c r="AGL40">
        <v>0.29280000925064087</v>
      </c>
      <c r="AGM40">
        <v>0.29319998621940613</v>
      </c>
      <c r="AGN40">
        <v>0.29269999265670776</v>
      </c>
      <c r="AGO40">
        <v>0.29260000586509705</v>
      </c>
      <c r="AGP40">
        <v>0.29229998588562012</v>
      </c>
      <c r="AGQ40">
        <v>0.29260000586509705</v>
      </c>
      <c r="AGR40">
        <v>0.29210001230239868</v>
      </c>
      <c r="AGS40">
        <v>0.2921999990940094</v>
      </c>
      <c r="AGT40">
        <v>0.29190000891685486</v>
      </c>
      <c r="AGU40">
        <v>0.29210001230239868</v>
      </c>
      <c r="AGV40">
        <v>0.29199999570846558</v>
      </c>
      <c r="AGW40">
        <v>0.29179999232292175</v>
      </c>
      <c r="AGX40">
        <v>0.29179999232292175</v>
      </c>
      <c r="AGY40">
        <v>0.29199999570846558</v>
      </c>
      <c r="AGZ40">
        <v>0.29170000553131104</v>
      </c>
      <c r="AHA40">
        <v>0.29129999876022339</v>
      </c>
      <c r="AHB40">
        <v>0.29150000214576721</v>
      </c>
      <c r="AHC40">
        <v>0.29109999537467957</v>
      </c>
      <c r="AHD40">
        <v>0.29109999537467957</v>
      </c>
      <c r="AHE40">
        <v>0.29089999198913574</v>
      </c>
      <c r="AHF40">
        <v>0.29100000858306885</v>
      </c>
      <c r="AHG40">
        <v>0.29069998860359192</v>
      </c>
      <c r="AHH40">
        <v>0.29080000519752502</v>
      </c>
      <c r="AHI40">
        <v>0.29030001163482666</v>
      </c>
      <c r="AHJ40">
        <v>0.29039999842643738</v>
      </c>
      <c r="AHK40">
        <v>0.29019999504089355</v>
      </c>
      <c r="AHL40">
        <v>0.29019999504089355</v>
      </c>
      <c r="AHM40">
        <v>0.29039999842643738</v>
      </c>
      <c r="AHN40">
        <v>0.29030001163482666</v>
      </c>
      <c r="AHO40">
        <v>0.28960001468658447</v>
      </c>
      <c r="AHP40">
        <v>0.28990000486373901</v>
      </c>
      <c r="AHQ40">
        <v>0.28999999165534973</v>
      </c>
      <c r="AHR40">
        <v>0.28970000147819519</v>
      </c>
      <c r="AHS40">
        <v>0.28949999809265137</v>
      </c>
      <c r="AHT40">
        <v>0.28909999132156372</v>
      </c>
      <c r="AHU40">
        <v>0.28929999470710754</v>
      </c>
      <c r="AHV40">
        <v>0.289000004529953</v>
      </c>
      <c r="AHW40">
        <v>0.2888999879360199</v>
      </c>
      <c r="AHX40">
        <v>0.28880000114440918</v>
      </c>
      <c r="AHY40">
        <v>0.28880000114440918</v>
      </c>
      <c r="AHZ40">
        <v>0.28870001435279846</v>
      </c>
      <c r="AIA40">
        <v>0.28830000758171082</v>
      </c>
      <c r="AIB40">
        <v>0.28850001096725464</v>
      </c>
      <c r="AIC40">
        <v>0.28859999775886536</v>
      </c>
      <c r="AID40">
        <v>0.28830000758171082</v>
      </c>
      <c r="AIE40">
        <v>0.28799998760223389</v>
      </c>
      <c r="AIF40">
        <v>0.28819999098777771</v>
      </c>
      <c r="AIG40">
        <v>0.28780001401901245</v>
      </c>
      <c r="AIH40">
        <v>0.28790000081062317</v>
      </c>
      <c r="AII40">
        <v>0.28769999742507935</v>
      </c>
      <c r="AIJ40">
        <v>0.28769999742507935</v>
      </c>
      <c r="AIK40">
        <v>0.28760001063346863</v>
      </c>
      <c r="AIL40">
        <v>0.28749999403953552</v>
      </c>
      <c r="AIM40">
        <v>0.28749999403953552</v>
      </c>
      <c r="AIN40">
        <v>0.28709998726844788</v>
      </c>
      <c r="AIO40">
        <v>0.28709998726844788</v>
      </c>
      <c r="AIP40">
        <v>0.28700000047683716</v>
      </c>
      <c r="AIQ40">
        <v>0.28700000047683716</v>
      </c>
      <c r="AIR40">
        <v>0.28690001368522644</v>
      </c>
      <c r="AIS40">
        <v>0.28639999032020569</v>
      </c>
      <c r="AIT40">
        <v>0.28659999370574951</v>
      </c>
      <c r="AIU40">
        <v>0.28650000691413879</v>
      </c>
      <c r="AIV40">
        <v>0.28600001335144043</v>
      </c>
      <c r="AIW40">
        <v>0.28639999032020569</v>
      </c>
      <c r="AIX40">
        <v>0.28619998693466187</v>
      </c>
      <c r="AIY40">
        <v>0.28630000352859497</v>
      </c>
      <c r="AIZ40">
        <v>0.28619998693466187</v>
      </c>
      <c r="AJA40">
        <v>0.28580000996589661</v>
      </c>
      <c r="AJB40">
        <v>0.28580000996589661</v>
      </c>
      <c r="AJC40">
        <v>0.28560000658035278</v>
      </c>
      <c r="AJD40">
        <v>0.28529998660087585</v>
      </c>
      <c r="AJE40">
        <v>0.28529998660087585</v>
      </c>
      <c r="AJF40">
        <v>0.28499999642372131</v>
      </c>
      <c r="AJG40">
        <v>0.28519999980926514</v>
      </c>
      <c r="AJH40">
        <v>0.28499999642372131</v>
      </c>
      <c r="AJI40">
        <v>0.28519999980926514</v>
      </c>
      <c r="AJJ40">
        <v>0.2849000096321106</v>
      </c>
      <c r="AJK40">
        <v>0.28479999303817749</v>
      </c>
      <c r="AJL40">
        <v>0.28470000624656677</v>
      </c>
      <c r="AJM40">
        <v>0.28459998965263367</v>
      </c>
      <c r="AJN40">
        <v>0.28470000624656677</v>
      </c>
      <c r="AJO40">
        <v>0.28459998965263367</v>
      </c>
      <c r="AJP40">
        <v>0.28420001268386841</v>
      </c>
      <c r="AJQ40">
        <v>0.28429999947547913</v>
      </c>
      <c r="AJR40">
        <v>0.28420001268386841</v>
      </c>
      <c r="AJS40">
        <v>0.28369998931884766</v>
      </c>
      <c r="AJT40">
        <v>0.28389999270439148</v>
      </c>
      <c r="AJU40">
        <v>0.28369998931884766</v>
      </c>
      <c r="AJV40">
        <v>0.28360000252723694</v>
      </c>
      <c r="AJW40">
        <v>0.28369998931884766</v>
      </c>
      <c r="AJX40">
        <v>0.28400000929832458</v>
      </c>
      <c r="AJY40">
        <v>0.28349998593330383</v>
      </c>
      <c r="AJZ40">
        <v>0.2833000123500824</v>
      </c>
      <c r="AKA40">
        <v>0.2833000123500824</v>
      </c>
      <c r="AKB40">
        <v>0.28299999237060547</v>
      </c>
      <c r="AKC40">
        <v>0.28299999237060547</v>
      </c>
      <c r="AKD40">
        <v>0.28279998898506165</v>
      </c>
      <c r="AKE40">
        <v>0.2824999988079071</v>
      </c>
      <c r="AKF40">
        <v>0.28259998559951782</v>
      </c>
      <c r="AKG40">
        <v>0.28229999542236328</v>
      </c>
      <c r="AKH40">
        <v>0.2824999988079071</v>
      </c>
      <c r="AKI40">
        <v>0.28220000863075256</v>
      </c>
      <c r="AKJ40">
        <v>0.28229999542236328</v>
      </c>
      <c r="AKK40">
        <v>0.28229999542236328</v>
      </c>
      <c r="AKL40">
        <v>0.28200000524520874</v>
      </c>
      <c r="AKM40">
        <v>0.28169998526573181</v>
      </c>
      <c r="AKN40">
        <v>0.28189998865127563</v>
      </c>
      <c r="AKO40">
        <v>0.28189998865127563</v>
      </c>
      <c r="AKP40">
        <v>0.28119999170303345</v>
      </c>
      <c r="AKQ40">
        <v>0.28150001168251038</v>
      </c>
      <c r="AKR40">
        <v>0.28169998526573181</v>
      </c>
      <c r="AKS40">
        <v>0.28110000491142273</v>
      </c>
      <c r="AKT40">
        <v>0.28139999508857727</v>
      </c>
      <c r="AKU40">
        <v>0.28099998831748962</v>
      </c>
      <c r="AKV40">
        <v>0.28069999814033508</v>
      </c>
      <c r="AKW40">
        <v>0.28110000491142273</v>
      </c>
      <c r="AKX40">
        <v>0.28049999475479126</v>
      </c>
      <c r="AKY40">
        <v>0.28090000152587891</v>
      </c>
      <c r="AKZ40">
        <v>0.28049999475479126</v>
      </c>
      <c r="ALA40">
        <v>0.28040000796318054</v>
      </c>
      <c r="ALB40">
        <v>0.28049999475479126</v>
      </c>
      <c r="ALC40">
        <v>0.27979999780654907</v>
      </c>
      <c r="ALD40">
        <v>0.28020000457763672</v>
      </c>
      <c r="ALE40">
        <v>0.28020000457763672</v>
      </c>
      <c r="ALF40">
        <v>0.27990001440048218</v>
      </c>
      <c r="ALG40">
        <v>0.27959999442100525</v>
      </c>
      <c r="ALH40">
        <v>0.2800000011920929</v>
      </c>
      <c r="ALI40">
        <v>0.27950000762939453</v>
      </c>
      <c r="ALJ40">
        <v>0.27959999442100525</v>
      </c>
      <c r="ALK40">
        <v>0.27950000762939453</v>
      </c>
      <c r="ALL40">
        <v>0.27910000085830688</v>
      </c>
      <c r="ALM40">
        <v>0.27910000085830688</v>
      </c>
      <c r="ALN40">
        <v>0.2791999876499176</v>
      </c>
      <c r="ALO40">
        <v>0.2791999876499176</v>
      </c>
      <c r="ALP40">
        <v>0.27869999408721924</v>
      </c>
      <c r="ALQ40">
        <v>0.27880001068115234</v>
      </c>
      <c r="ALR40">
        <v>0.27860000729560852</v>
      </c>
      <c r="ALS40">
        <v>0.27849999070167542</v>
      </c>
      <c r="ALT40">
        <v>0.27849999070167542</v>
      </c>
      <c r="ALU40">
        <v>0.2784000039100647</v>
      </c>
      <c r="ALV40">
        <v>0.2784000039100647</v>
      </c>
      <c r="ALW40">
        <v>0.27810001373291016</v>
      </c>
      <c r="ALX40">
        <v>0.27820000052452087</v>
      </c>
      <c r="ALY40">
        <v>0.27799999713897705</v>
      </c>
      <c r="ALZ40">
        <v>0.2775999903678894</v>
      </c>
      <c r="AMA40">
        <v>0.27770000696182251</v>
      </c>
      <c r="AMB40">
        <v>0.27779999375343323</v>
      </c>
      <c r="AMC40">
        <v>0.2775999903678894</v>
      </c>
      <c r="AMD40">
        <v>0.2775999903678894</v>
      </c>
      <c r="AME40">
        <v>0.27739998698234558</v>
      </c>
      <c r="AMF40">
        <v>0.27689999341964722</v>
      </c>
      <c r="AMG40">
        <v>0.27720001339912415</v>
      </c>
      <c r="AMH40">
        <v>0.27700001001358032</v>
      </c>
      <c r="AMI40">
        <v>0.27700001001358032</v>
      </c>
      <c r="AMJ40">
        <v>0.27700001001358032</v>
      </c>
      <c r="AMK40">
        <v>0.2768000066280365</v>
      </c>
      <c r="AML40">
        <v>0.27660000324249268</v>
      </c>
      <c r="AMM40">
        <v>0.27660000324249268</v>
      </c>
      <c r="AMN40">
        <v>0.27639999985694885</v>
      </c>
      <c r="AMO40">
        <v>0.27639999985694885</v>
      </c>
      <c r="AMP40">
        <v>0.27610000967979431</v>
      </c>
      <c r="AMQ40">
        <v>0.27590000629425049</v>
      </c>
      <c r="AMR40">
        <v>0.27610000967979431</v>
      </c>
      <c r="AMS40">
        <v>0.27610000967979431</v>
      </c>
      <c r="AMT40">
        <v>0.27610000967979431</v>
      </c>
      <c r="AMU40">
        <v>0.27599999308586121</v>
      </c>
      <c r="AMV40">
        <v>0.27540001273155212</v>
      </c>
      <c r="AMW40">
        <v>0.27549999952316284</v>
      </c>
      <c r="AMX40">
        <v>0.27559998631477356</v>
      </c>
      <c r="AMY40">
        <v>0.27540001273155212</v>
      </c>
      <c r="AMZ40">
        <v>0.27529999613761902</v>
      </c>
      <c r="ANA40">
        <v>0.2752000093460083</v>
      </c>
      <c r="ANB40">
        <v>0.27500000596046448</v>
      </c>
      <c r="ANC40">
        <v>0.27489998936653137</v>
      </c>
      <c r="AND40">
        <v>0.27459999918937683</v>
      </c>
      <c r="ANE40">
        <v>0.27480000257492065</v>
      </c>
      <c r="ANF40">
        <v>0.27459999918937683</v>
      </c>
      <c r="ANG40">
        <v>0.27459999918937683</v>
      </c>
      <c r="ANH40">
        <v>0.27410000562667847</v>
      </c>
      <c r="ANI40">
        <v>0.27430000901222229</v>
      </c>
      <c r="ANJ40">
        <v>0.27419999241828918</v>
      </c>
      <c r="ANK40">
        <v>0.27419999241828918</v>
      </c>
      <c r="ANL40">
        <v>0.27399998903274536</v>
      </c>
      <c r="ANM40">
        <v>0.27410000562667847</v>
      </c>
      <c r="ANN40">
        <v>0.2736000120639801</v>
      </c>
      <c r="ANO40">
        <v>0.27379998564720154</v>
      </c>
      <c r="ANP40">
        <v>0.27369999885559082</v>
      </c>
      <c r="ANQ40">
        <v>0.27320000529289246</v>
      </c>
      <c r="ANR40">
        <v>0.2736000120639801</v>
      </c>
      <c r="ANS40">
        <v>0.27309998869895935</v>
      </c>
      <c r="ANT40">
        <v>0.27289998531341553</v>
      </c>
      <c r="ANU40">
        <v>0.27300000190734863</v>
      </c>
      <c r="ANV40">
        <v>0.27259999513626099</v>
      </c>
      <c r="ANW40">
        <v>0.27309998869895935</v>
      </c>
      <c r="ANX40">
        <v>0.27259999513626099</v>
      </c>
      <c r="ANY40">
        <v>0.27309998869895935</v>
      </c>
      <c r="ANZ40">
        <v>0.27289998531341553</v>
      </c>
      <c r="AOA40">
        <v>0.27250000834465027</v>
      </c>
      <c r="AOB40">
        <v>0.27219998836517334</v>
      </c>
      <c r="AOC40">
        <v>0.27219998836517334</v>
      </c>
      <c r="AOD40">
        <v>0.27219998836517334</v>
      </c>
      <c r="AOE40">
        <v>0.27210000157356262</v>
      </c>
      <c r="AOF40">
        <v>0.27219998836517334</v>
      </c>
      <c r="AOG40">
        <v>0.27160000801086426</v>
      </c>
      <c r="AOH40">
        <v>0.27169999480247498</v>
      </c>
      <c r="AOI40">
        <v>0.27180001139640808</v>
      </c>
      <c r="AOJ40">
        <v>0.27129998803138733</v>
      </c>
      <c r="AOK40">
        <v>0.27129998803138733</v>
      </c>
      <c r="AOL40">
        <v>0.27129998803138733</v>
      </c>
      <c r="AOM40">
        <v>0.27120000123977661</v>
      </c>
      <c r="AON40">
        <v>0.27110001444816589</v>
      </c>
      <c r="AOO40">
        <v>0.27090001106262207</v>
      </c>
      <c r="AOP40">
        <v>0.27120000123977661</v>
      </c>
      <c r="AOQ40">
        <v>0.27079999446868896</v>
      </c>
      <c r="AOR40">
        <v>0.27070000767707825</v>
      </c>
      <c r="AOS40">
        <v>0.27050000429153442</v>
      </c>
      <c r="AOT40">
        <v>0.27059999108314514</v>
      </c>
      <c r="AOU40">
        <v>0.27039998769760132</v>
      </c>
      <c r="AOV40">
        <v>0.27039998769760132</v>
      </c>
      <c r="AOW40">
        <v>0.26989999413490295</v>
      </c>
      <c r="AOX40">
        <v>0.26980000734329224</v>
      </c>
      <c r="AOY40">
        <v>0.27000001072883606</v>
      </c>
      <c r="AOZ40">
        <v>0.27000001072883606</v>
      </c>
      <c r="APA40">
        <v>0.26960000395774841</v>
      </c>
      <c r="APB40">
        <v>0.26949998736381531</v>
      </c>
      <c r="APC40">
        <v>0.26949998736381531</v>
      </c>
      <c r="APD40">
        <v>0.26969999074935913</v>
      </c>
      <c r="APE40">
        <v>0.26940000057220459</v>
      </c>
      <c r="APF40">
        <v>0.26940000057220459</v>
      </c>
      <c r="APG40">
        <v>0.26919999718666077</v>
      </c>
      <c r="APH40">
        <v>0.26899999380111694</v>
      </c>
      <c r="API40">
        <v>0.26930001378059387</v>
      </c>
      <c r="APJ40">
        <v>0.26899999380111694</v>
      </c>
      <c r="APK40">
        <v>0.26879999041557312</v>
      </c>
      <c r="APL40">
        <v>0.2687000036239624</v>
      </c>
      <c r="APM40">
        <v>0.2687000036239624</v>
      </c>
      <c r="APN40">
        <v>0.26829999685287476</v>
      </c>
      <c r="APO40">
        <v>0.26829999685287476</v>
      </c>
      <c r="APP40">
        <v>0.26829999685287476</v>
      </c>
      <c r="APQ40">
        <v>0.26840001344680786</v>
      </c>
      <c r="APR40">
        <v>0.26809999346733093</v>
      </c>
      <c r="APS40">
        <v>0.26769998669624329</v>
      </c>
      <c r="APT40">
        <v>0.26789999008178711</v>
      </c>
      <c r="APU40">
        <v>0.26769998669624329</v>
      </c>
      <c r="APV40">
        <v>0.26769998669624329</v>
      </c>
      <c r="APW40">
        <v>0.26759999990463257</v>
      </c>
      <c r="APX40">
        <v>0.26739999651908875</v>
      </c>
      <c r="APY40">
        <v>0.26730000972747803</v>
      </c>
      <c r="APZ40">
        <v>0.26750001311302185</v>
      </c>
      <c r="AQA40">
        <v>0.2671000063419342</v>
      </c>
      <c r="AQB40">
        <v>0.26719999313354492</v>
      </c>
      <c r="AQC40">
        <v>0.26690000295639038</v>
      </c>
      <c r="AQD40">
        <v>0.26679998636245728</v>
      </c>
      <c r="AQE40">
        <v>0.26690000295639038</v>
      </c>
      <c r="AQF40">
        <v>0.26669999957084656</v>
      </c>
      <c r="AQG40">
        <v>0.26660001277923584</v>
      </c>
      <c r="AQH40">
        <v>0.26629999279975891</v>
      </c>
      <c r="AQI40">
        <v>0.26629999279975891</v>
      </c>
      <c r="AQJ40">
        <v>0.26640000939369202</v>
      </c>
      <c r="AQK40">
        <v>0.26600000262260437</v>
      </c>
      <c r="AQL40">
        <v>0.26629999279975891</v>
      </c>
      <c r="AQM40">
        <v>0.26589998602867126</v>
      </c>
      <c r="AQN40">
        <v>0.26609998941421509</v>
      </c>
      <c r="AQO40">
        <v>0.26589998602867126</v>
      </c>
      <c r="AQP40">
        <v>0.26559999585151672</v>
      </c>
      <c r="AQQ40">
        <v>0.26570001244544983</v>
      </c>
      <c r="AQR40">
        <v>0.26550000905990601</v>
      </c>
      <c r="AQS40">
        <v>0.2653999924659729</v>
      </c>
      <c r="AQT40">
        <v>0.26550000905990601</v>
      </c>
      <c r="AQU40">
        <v>0.26519998908042908</v>
      </c>
      <c r="AQV40">
        <v>0.26510000228881836</v>
      </c>
      <c r="AQW40">
        <v>0.26489999890327454</v>
      </c>
      <c r="AQX40">
        <v>0.26489999890327454</v>
      </c>
      <c r="AQY40">
        <v>0.26469999551773071</v>
      </c>
      <c r="AQZ40">
        <v>0.26449999213218689</v>
      </c>
      <c r="ARA40">
        <v>0.26469999551773071</v>
      </c>
      <c r="ARB40">
        <v>0.26440000534057617</v>
      </c>
      <c r="ARC40">
        <v>0.26429998874664307</v>
      </c>
      <c r="ARD40">
        <v>0.26460000872612</v>
      </c>
      <c r="ARE40">
        <v>0.26420000195503235</v>
      </c>
      <c r="ARF40">
        <v>0.26390001177787781</v>
      </c>
      <c r="ARG40">
        <v>0.26399999856948853</v>
      </c>
      <c r="ARH40">
        <v>0.2637999951839447</v>
      </c>
      <c r="ARI40">
        <v>0.26359999179840088</v>
      </c>
      <c r="ARJ40">
        <v>0.26330000162124634</v>
      </c>
      <c r="ARK40">
        <v>0.2637999951839447</v>
      </c>
      <c r="ARL40">
        <v>0.26320001482963562</v>
      </c>
      <c r="ARM40">
        <v>0.26309999823570251</v>
      </c>
      <c r="ARN40">
        <v>0.26309999823570251</v>
      </c>
      <c r="ARO40">
        <v>0.26309999823570251</v>
      </c>
      <c r="ARP40">
        <v>0.2630000114440918</v>
      </c>
      <c r="ARQ40">
        <v>0.26289999485015869</v>
      </c>
      <c r="ARR40">
        <v>0.26289999485015869</v>
      </c>
      <c r="ARS40">
        <v>0.26269999146461487</v>
      </c>
      <c r="ART40">
        <v>0.26260000467300415</v>
      </c>
      <c r="ARU40">
        <v>0.26249998807907104</v>
      </c>
      <c r="ARV40">
        <v>0.26260000467300415</v>
      </c>
      <c r="ARW40">
        <v>0.26249998807907104</v>
      </c>
      <c r="ARX40">
        <v>0.26230001449584961</v>
      </c>
      <c r="ARY40">
        <v>0.26210001111030579</v>
      </c>
      <c r="ARZ40">
        <v>0.26210001111030579</v>
      </c>
      <c r="ASA40">
        <v>0.26179999113082886</v>
      </c>
      <c r="ASB40">
        <v>0.26190000772476196</v>
      </c>
      <c r="ASC40">
        <v>0.26170000433921814</v>
      </c>
      <c r="ASD40">
        <v>0.26150000095367432</v>
      </c>
      <c r="ASE40">
        <v>0.26170000433921814</v>
      </c>
      <c r="ASF40">
        <v>0.26159998774528503</v>
      </c>
      <c r="ASG40">
        <v>0.26129999756813049</v>
      </c>
      <c r="ASH40">
        <v>0.26109999418258667</v>
      </c>
      <c r="ASI40">
        <v>0.26120001077651978</v>
      </c>
      <c r="ASJ40">
        <v>0.26109999418258667</v>
      </c>
      <c r="ASK40">
        <v>0.26100000739097595</v>
      </c>
      <c r="ASL40">
        <v>0.26089999079704285</v>
      </c>
      <c r="ASM40">
        <v>0.26039999723434448</v>
      </c>
      <c r="ASN40">
        <v>0.26069998741149902</v>
      </c>
      <c r="ASO40">
        <v>0.26050001382827759</v>
      </c>
      <c r="ASP40">
        <v>0.26030001044273376</v>
      </c>
      <c r="ASQ40">
        <v>0.25999999046325684</v>
      </c>
      <c r="ASR40">
        <v>0.26030001044273376</v>
      </c>
      <c r="ASS40">
        <v>0.26019999384880066</v>
      </c>
      <c r="AST40">
        <v>0.25999999046325684</v>
      </c>
      <c r="ASU40">
        <v>0.26019999384880066</v>
      </c>
      <c r="ASV40">
        <v>0.25979998707771301</v>
      </c>
      <c r="ASW40">
        <v>0.25960001349449158</v>
      </c>
      <c r="ASX40">
        <v>0.25970000028610229</v>
      </c>
      <c r="ASY40">
        <v>0.25979998707771301</v>
      </c>
      <c r="ASZ40">
        <v>0.25949999690055847</v>
      </c>
      <c r="ATA40">
        <v>0.25949999690055847</v>
      </c>
      <c r="ATB40">
        <v>0.25920000672340393</v>
      </c>
      <c r="ATC40">
        <v>0.25909999012947083</v>
      </c>
      <c r="ATD40">
        <v>0.25909999012947083</v>
      </c>
      <c r="ATE40">
        <v>0.25920000672340393</v>
      </c>
      <c r="ATF40">
        <v>0.25900000333786011</v>
      </c>
      <c r="ATG40">
        <v>0.2581000030040741</v>
      </c>
      <c r="ATH40">
        <v>0.258899986743927</v>
      </c>
      <c r="ATI40">
        <v>0.25850000977516174</v>
      </c>
      <c r="ATJ40">
        <v>0.25879999995231628</v>
      </c>
      <c r="ATK40">
        <v>0.25839999318122864</v>
      </c>
      <c r="ATL40">
        <v>0.25839999318122864</v>
      </c>
      <c r="ATM40">
        <v>0.25830000638961792</v>
      </c>
      <c r="ATN40">
        <v>0.2581000030040741</v>
      </c>
      <c r="ATO40">
        <v>0.25819998979568481</v>
      </c>
      <c r="ATP40">
        <v>0.25780001282691956</v>
      </c>
      <c r="ATQ40">
        <v>0.2581000030040741</v>
      </c>
      <c r="ATR40">
        <v>0.25780001282691956</v>
      </c>
      <c r="ATS40">
        <v>0.25760000944137573</v>
      </c>
      <c r="ATT40">
        <v>0.25760000944137573</v>
      </c>
      <c r="ATU40">
        <v>0.25740000605583191</v>
      </c>
      <c r="ATV40">
        <v>0.25749999284744263</v>
      </c>
      <c r="ATW40">
        <v>0.2572999894618988</v>
      </c>
      <c r="ATX40">
        <v>0.25699999928474426</v>
      </c>
      <c r="ATY40">
        <v>0.25699999928474426</v>
      </c>
      <c r="ATZ40">
        <v>0.25670000910758972</v>
      </c>
      <c r="AUA40">
        <v>0.25670000910758972</v>
      </c>
      <c r="AUB40">
        <v>0.25670000910758972</v>
      </c>
      <c r="AUC40">
        <v>0.25659999251365662</v>
      </c>
      <c r="AUD40">
        <v>0.25659999251365662</v>
      </c>
      <c r="AUE40">
        <v>0.25639998912811279</v>
      </c>
      <c r="AUF40">
        <v>0.2565000057220459</v>
      </c>
      <c r="AUG40">
        <v>0.25659999251365662</v>
      </c>
      <c r="AUH40">
        <v>0.25619998574256897</v>
      </c>
      <c r="AUI40">
        <v>0.25609999895095825</v>
      </c>
      <c r="AUJ40">
        <v>0.25609999895095825</v>
      </c>
      <c r="AUK40">
        <v>0.25600001215934753</v>
      </c>
      <c r="AUL40">
        <v>0.25580000877380371</v>
      </c>
      <c r="AUM40">
        <v>0.25560000538825989</v>
      </c>
      <c r="AUN40">
        <v>0.25569999217987061</v>
      </c>
      <c r="AUO40">
        <v>0.25569999217987061</v>
      </c>
      <c r="AUP40">
        <v>0.25549998879432678</v>
      </c>
      <c r="AUQ40">
        <v>0.25529998540878296</v>
      </c>
      <c r="AUR40">
        <v>0.25510001182556152</v>
      </c>
      <c r="AUS40">
        <v>0.25519999861717224</v>
      </c>
      <c r="AUT40">
        <v>0.25519999861717224</v>
      </c>
      <c r="AUU40">
        <v>0.25479999184608459</v>
      </c>
      <c r="AUV40">
        <v>0.25470000505447388</v>
      </c>
      <c r="AUW40">
        <v>0.25499999523162842</v>
      </c>
      <c r="AUX40">
        <v>0.25440001487731934</v>
      </c>
      <c r="AUY40">
        <v>0.25470000505447388</v>
      </c>
      <c r="AUZ40">
        <v>0.25470000505447388</v>
      </c>
      <c r="AVA40">
        <v>0.25440001487731934</v>
      </c>
      <c r="AVB40">
        <v>0.25420001149177551</v>
      </c>
      <c r="AVC40">
        <v>0.25409999489784241</v>
      </c>
      <c r="AVD40">
        <v>0.25409999489784241</v>
      </c>
      <c r="AVE40">
        <v>0.25400000810623169</v>
      </c>
      <c r="AVF40">
        <v>0.25420001149177551</v>
      </c>
      <c r="AVG40">
        <v>0.25360000133514404</v>
      </c>
      <c r="AVH40">
        <v>0.25339999794960022</v>
      </c>
      <c r="AVI40">
        <v>0.25369998812675476</v>
      </c>
      <c r="AVJ40">
        <v>0.25339999794960022</v>
      </c>
      <c r="AVK40">
        <v>0.25350001454353333</v>
      </c>
      <c r="AVL40">
        <v>0.25339999794960022</v>
      </c>
      <c r="AVM40">
        <v>0.25339999794960022</v>
      </c>
      <c r="AVN40">
        <v>0.2531999945640564</v>
      </c>
      <c r="AVO40">
        <v>0.25299999117851257</v>
      </c>
      <c r="AVP40">
        <v>0.2533000111579895</v>
      </c>
      <c r="AVQ40">
        <v>0.25279998779296875</v>
      </c>
      <c r="AVR40">
        <v>0.25279998779296875</v>
      </c>
      <c r="AVS40">
        <v>0.25279998779296875</v>
      </c>
      <c r="AVT40">
        <v>0.25240001082420349</v>
      </c>
      <c r="AVU40">
        <v>0.25270000100135803</v>
      </c>
      <c r="AVV40">
        <v>0.25270000100135803</v>
      </c>
      <c r="AVW40">
        <v>0.25220000743865967</v>
      </c>
      <c r="AVX40">
        <v>0.25209999084472656</v>
      </c>
      <c r="AVY40">
        <v>0.25209999084472656</v>
      </c>
      <c r="AVZ40">
        <v>0.25229999423027039</v>
      </c>
      <c r="AWA40">
        <v>0.25209999084472656</v>
      </c>
      <c r="AWB40">
        <v>0.25189998745918274</v>
      </c>
      <c r="AWC40">
        <v>0.25189998745918274</v>
      </c>
      <c r="AWD40">
        <v>0.2517000138759613</v>
      </c>
      <c r="AWE40">
        <v>0.2517000138759613</v>
      </c>
      <c r="AWF40">
        <v>0.25150001049041748</v>
      </c>
      <c r="AWG40">
        <v>0.25139999389648438</v>
      </c>
      <c r="AWH40">
        <v>0.25130000710487366</v>
      </c>
      <c r="AWI40">
        <v>0.25130000710487366</v>
      </c>
      <c r="AWJ40">
        <v>0.25110000371932983</v>
      </c>
      <c r="AWK40">
        <v>0.25130000710487366</v>
      </c>
      <c r="AWL40">
        <v>0.25119999051094055</v>
      </c>
      <c r="AWM40">
        <v>0.25080001354217529</v>
      </c>
      <c r="AWN40">
        <v>0.25080001354217529</v>
      </c>
      <c r="AWO40">
        <v>0.25060001015663147</v>
      </c>
      <c r="AWP40">
        <v>0.25080001354217529</v>
      </c>
      <c r="AWQ40">
        <v>0.25029999017715454</v>
      </c>
      <c r="AWR40">
        <v>0.25060001015663147</v>
      </c>
      <c r="AWS40">
        <v>0.25029999017715454</v>
      </c>
      <c r="AWT40">
        <v>0.25009998679161072</v>
      </c>
      <c r="AWU40">
        <v>0.25040000677108765</v>
      </c>
      <c r="AWV40">
        <v>0.24989999830722809</v>
      </c>
      <c r="AWW40">
        <v>0.24979999661445618</v>
      </c>
      <c r="AWX40">
        <v>0.24989999830722809</v>
      </c>
      <c r="AWY40">
        <v>0.24969999492168427</v>
      </c>
      <c r="AWZ40">
        <v>0.24940000474452972</v>
      </c>
      <c r="AXA40">
        <v>0.24969999492168427</v>
      </c>
      <c r="AXB40">
        <v>0.24930000305175781</v>
      </c>
      <c r="AXC40">
        <v>0.24959999322891235</v>
      </c>
      <c r="AXD40">
        <v>0.2492000013589859</v>
      </c>
      <c r="AXE40">
        <v>0.24930000305175781</v>
      </c>
      <c r="AXF40">
        <v>0.24909999966621399</v>
      </c>
      <c r="AXG40">
        <v>0.24899999797344208</v>
      </c>
      <c r="AXH40">
        <v>0.24889999628067017</v>
      </c>
      <c r="AXI40">
        <v>0.24879999458789825</v>
      </c>
      <c r="AXJ40">
        <v>0.24869999289512634</v>
      </c>
      <c r="AXK40">
        <v>0.24869999289512634</v>
      </c>
      <c r="AXL40">
        <v>0.24860000610351562</v>
      </c>
      <c r="AXM40">
        <v>0.24819999933242798</v>
      </c>
      <c r="AXN40">
        <v>0.24819999933242798</v>
      </c>
      <c r="AXO40">
        <v>0.24819999933242798</v>
      </c>
      <c r="AXP40">
        <v>0.24830000102519989</v>
      </c>
      <c r="AXQ40">
        <v>0.24809999763965607</v>
      </c>
      <c r="AXR40">
        <v>0.24809999763965607</v>
      </c>
      <c r="AXS40">
        <v>0.24789999425411224</v>
      </c>
      <c r="AXT40">
        <v>0.24750000238418579</v>
      </c>
      <c r="AXU40">
        <v>0.2476000040769577</v>
      </c>
      <c r="AXV40">
        <v>0.24779999256134033</v>
      </c>
      <c r="AXW40">
        <v>0.24750000238418579</v>
      </c>
      <c r="AXX40">
        <v>0.24709999561309814</v>
      </c>
      <c r="AXY40">
        <v>0.24729999899864197</v>
      </c>
      <c r="AXZ40">
        <v>0.24719999730587006</v>
      </c>
      <c r="AYA40">
        <v>0.24719999730587006</v>
      </c>
      <c r="AYB40">
        <v>0.24709999561309814</v>
      </c>
      <c r="AYC40">
        <v>0.24699999392032623</v>
      </c>
      <c r="AYD40">
        <v>0.2468000054359436</v>
      </c>
      <c r="AYE40">
        <v>0.24690000712871552</v>
      </c>
      <c r="AYF40">
        <v>0.24690000712871552</v>
      </c>
      <c r="AYG40">
        <v>0.24660000205039978</v>
      </c>
      <c r="AYH40">
        <v>0.24629999697208405</v>
      </c>
      <c r="AYI40">
        <v>0.24629999697208405</v>
      </c>
      <c r="AYJ40">
        <v>0.24639999866485596</v>
      </c>
      <c r="AYK40">
        <v>0.24609999358654022</v>
      </c>
      <c r="AYL40">
        <v>0.24619999527931213</v>
      </c>
      <c r="AYM40">
        <v>0.24609999358654022</v>
      </c>
      <c r="AYN40">
        <v>0.24570000171661377</v>
      </c>
      <c r="AYO40">
        <v>0.24590000510215759</v>
      </c>
      <c r="AYP40">
        <v>0.24580000340938568</v>
      </c>
      <c r="AYQ40">
        <v>0.24570000171661377</v>
      </c>
      <c r="AYR40">
        <v>0.24549999833106995</v>
      </c>
      <c r="AYS40">
        <v>0.24580000340938568</v>
      </c>
      <c r="AYT40">
        <v>0.24539999663829803</v>
      </c>
      <c r="AYU40">
        <v>0.24519999325275421</v>
      </c>
      <c r="AYV40">
        <v>0.24539999663829803</v>
      </c>
      <c r="AYW40">
        <v>0.24539999663829803</v>
      </c>
      <c r="AYX40">
        <v>0.24490000307559967</v>
      </c>
      <c r="AYY40">
        <v>0.24529999494552612</v>
      </c>
      <c r="AYZ40">
        <v>0.24510000646114349</v>
      </c>
      <c r="AZA40">
        <v>0.24469999969005585</v>
      </c>
      <c r="AZB40">
        <v>0.24480000138282776</v>
      </c>
      <c r="AZC40">
        <v>0.24469999969005585</v>
      </c>
      <c r="AZD40">
        <v>0.24459999799728394</v>
      </c>
      <c r="AZE40">
        <v>0.24459999799728394</v>
      </c>
      <c r="AZF40">
        <v>0.24439999461174011</v>
      </c>
      <c r="AZG40">
        <v>0.24469999969005585</v>
      </c>
      <c r="AZH40">
        <v>0.24420000612735748</v>
      </c>
      <c r="AZI40">
        <v>0.24439999461174011</v>
      </c>
      <c r="AZJ40">
        <v>0.24410000443458557</v>
      </c>
      <c r="AZK40">
        <v>0.24410000443458557</v>
      </c>
      <c r="AZL40">
        <v>0.24400000274181366</v>
      </c>
      <c r="AZM40">
        <v>0.24379999935626984</v>
      </c>
      <c r="AZN40">
        <v>0.24379999935626984</v>
      </c>
      <c r="AZO40">
        <v>0.2434999942779541</v>
      </c>
      <c r="AZP40">
        <v>0.24339999258518219</v>
      </c>
      <c r="AZQ40">
        <v>0.24330000579357147</v>
      </c>
      <c r="AZR40">
        <v>0.24359999597072601</v>
      </c>
      <c r="AZS40">
        <v>0.24330000579357147</v>
      </c>
      <c r="AZT40">
        <v>0.24339999258518219</v>
      </c>
      <c r="AZU40">
        <v>0.24269999563694</v>
      </c>
      <c r="AZV40">
        <v>0.24310000240802765</v>
      </c>
      <c r="AZW40">
        <v>0.24300000071525574</v>
      </c>
      <c r="AZX40">
        <v>0.24300000071525574</v>
      </c>
      <c r="AZY40">
        <v>0.24279999732971191</v>
      </c>
      <c r="AZZ40">
        <v>0.24279999732971191</v>
      </c>
      <c r="BAA40">
        <v>0.24279999732971191</v>
      </c>
      <c r="BAB40">
        <v>0.24220000207424164</v>
      </c>
      <c r="BAC40">
        <v>0.24269999563694</v>
      </c>
      <c r="BAD40">
        <v>0.24259999394416809</v>
      </c>
      <c r="BAE40">
        <v>0.24240000545978546</v>
      </c>
      <c r="BAF40">
        <v>0.24220000207424164</v>
      </c>
      <c r="BAG40">
        <v>0.24220000207424164</v>
      </c>
      <c r="BAH40">
        <v>0.24210000038146973</v>
      </c>
      <c r="BAI40">
        <v>0.2418999969959259</v>
      </c>
      <c r="BAJ40">
        <v>0.24199999868869781</v>
      </c>
      <c r="BAK40">
        <v>0.24169999361038208</v>
      </c>
      <c r="BAL40">
        <v>0.24160000681877136</v>
      </c>
      <c r="BAM40">
        <v>0.24150000512599945</v>
      </c>
      <c r="BAN40">
        <v>0.24150000512599945</v>
      </c>
      <c r="BAO40">
        <v>0.24130000174045563</v>
      </c>
      <c r="BAP40">
        <v>0.24140000343322754</v>
      </c>
      <c r="BAQ40">
        <v>0.24150000512599945</v>
      </c>
      <c r="BAR40">
        <v>0.24120000004768372</v>
      </c>
      <c r="BAS40">
        <v>0.2410999983549118</v>
      </c>
      <c r="BAT40">
        <v>0.24099999666213989</v>
      </c>
      <c r="BAU40">
        <v>0.24050000309944153</v>
      </c>
      <c r="BAV40">
        <v>0.24060000479221344</v>
      </c>
      <c r="BAW40">
        <v>0.24079999327659607</v>
      </c>
      <c r="BAX40">
        <v>0.24060000479221344</v>
      </c>
      <c r="BAY40">
        <v>0.24009999632835388</v>
      </c>
      <c r="BAZ40">
        <v>0.24040000140666962</v>
      </c>
      <c r="BBA40">
        <v>0.24040000140666962</v>
      </c>
      <c r="BBB40">
        <v>0.23989999294281006</v>
      </c>
      <c r="BBC40">
        <v>0.24009999632835388</v>
      </c>
      <c r="BBD40">
        <v>0.23989999294281006</v>
      </c>
      <c r="BBE40">
        <v>0.23999999463558197</v>
      </c>
      <c r="BBF40">
        <v>0.23999999463558197</v>
      </c>
      <c r="BBG40">
        <v>0.23970000445842743</v>
      </c>
      <c r="BBH40">
        <v>0.23970000445842743</v>
      </c>
      <c r="BBI40">
        <v>0.23950000107288361</v>
      </c>
      <c r="BBJ40">
        <v>0.23970000445842743</v>
      </c>
      <c r="BBK40">
        <v>0.23960000276565552</v>
      </c>
      <c r="BBL40">
        <v>0.23909999430179596</v>
      </c>
      <c r="BBM40">
        <v>0.23929999768733978</v>
      </c>
      <c r="BBN40">
        <v>0.23899999260902405</v>
      </c>
      <c r="BBO40">
        <v>0.23919999599456787</v>
      </c>
      <c r="BBP40">
        <v>0.23909999430179596</v>
      </c>
      <c r="BBQ40">
        <v>0.23899999260902405</v>
      </c>
      <c r="BBR40">
        <v>0.23880000412464142</v>
      </c>
      <c r="BBS40">
        <v>0.23829999566078186</v>
      </c>
      <c r="BBT40">
        <v>0.2386000007390976</v>
      </c>
      <c r="BBU40">
        <v>0.23839999735355377</v>
      </c>
      <c r="BBV40">
        <v>0.2386000007390976</v>
      </c>
      <c r="BBW40">
        <v>0.23810000717639923</v>
      </c>
      <c r="BBX40">
        <v>0.23849999904632568</v>
      </c>
      <c r="BBY40">
        <v>0.23839999735355377</v>
      </c>
      <c r="BBZ40">
        <v>0.23770000040531158</v>
      </c>
      <c r="BCA40">
        <v>0.23829999566078186</v>
      </c>
      <c r="BCB40">
        <v>0.23790000379085541</v>
      </c>
      <c r="BCC40">
        <v>0.2378000020980835</v>
      </c>
      <c r="BCD40">
        <v>0.23749999701976776</v>
      </c>
      <c r="BCE40">
        <v>0.23790000379085541</v>
      </c>
      <c r="BCF40">
        <v>0.23749999701976776</v>
      </c>
      <c r="BCG40">
        <v>0.23739999532699585</v>
      </c>
      <c r="BCH40">
        <v>0.23729999363422394</v>
      </c>
      <c r="BCI40">
        <v>0.23749999701976776</v>
      </c>
      <c r="BCJ40">
        <v>0.23710000514984131</v>
      </c>
      <c r="BCK40">
        <v>0.23720000684261322</v>
      </c>
      <c r="BCL40">
        <v>0.23739999532699585</v>
      </c>
      <c r="BCM40">
        <v>0.2370000034570694</v>
      </c>
      <c r="BCN40">
        <v>0.23690000176429749</v>
      </c>
      <c r="BCO40">
        <v>0.23680000007152557</v>
      </c>
      <c r="BCP40">
        <v>0.2370000034570694</v>
      </c>
      <c r="BCQ40">
        <v>0.23639999330043793</v>
      </c>
      <c r="BCR40">
        <v>0.23690000176429749</v>
      </c>
      <c r="BCS40">
        <v>0.23680000007152557</v>
      </c>
      <c r="BCT40">
        <v>0.23630000650882721</v>
      </c>
      <c r="BCU40">
        <v>0.23630000650882721</v>
      </c>
      <c r="BCV40">
        <v>0.23630000650882721</v>
      </c>
      <c r="BCW40">
        <v>0.23610000312328339</v>
      </c>
      <c r="BCX40">
        <v>0.23600000143051147</v>
      </c>
      <c r="BCY40">
        <v>0.23600000143051147</v>
      </c>
      <c r="BCZ40">
        <v>0.23589999973773956</v>
      </c>
      <c r="BDA40">
        <v>0.23569999635219574</v>
      </c>
      <c r="BDB40">
        <v>0.23569999635219574</v>
      </c>
      <c r="BDC40">
        <v>0.23559999465942383</v>
      </c>
      <c r="BDD40">
        <v>0.23530000448226929</v>
      </c>
      <c r="BDE40">
        <v>0.23569999635219574</v>
      </c>
      <c r="BDF40">
        <v>0.23530000448226929</v>
      </c>
      <c r="BDG40">
        <v>0.23520000278949738</v>
      </c>
      <c r="BDH40">
        <v>0.23530000448226929</v>
      </c>
      <c r="BDI40">
        <v>0.23499999940395355</v>
      </c>
      <c r="BDJ40">
        <v>0.23489999771118164</v>
      </c>
      <c r="BDK40">
        <v>0.23459999263286591</v>
      </c>
      <c r="BDL40">
        <v>0.23499999940395355</v>
      </c>
      <c r="BDM40">
        <v>0.23469999432563782</v>
      </c>
      <c r="BDN40">
        <v>0.23450000584125519</v>
      </c>
      <c r="BDO40">
        <v>0.23440000414848328</v>
      </c>
      <c r="BDP40">
        <v>0.23430000245571136</v>
      </c>
      <c r="BDQ40">
        <v>0.23420000076293945</v>
      </c>
      <c r="BDR40">
        <v>0.23440000414848328</v>
      </c>
      <c r="BDS40">
        <v>0.23409999907016754</v>
      </c>
      <c r="BDT40">
        <v>0.23379999399185181</v>
      </c>
      <c r="BDU40">
        <v>0.23389999568462372</v>
      </c>
      <c r="BDV40">
        <v>0.23399999737739563</v>
      </c>
      <c r="BDW40">
        <v>0.23379999399185181</v>
      </c>
      <c r="BDX40">
        <v>0.23379999399185181</v>
      </c>
      <c r="BDY40">
        <v>0.23379999399185181</v>
      </c>
      <c r="BDZ40">
        <v>0.23330000042915344</v>
      </c>
      <c r="BEA40">
        <v>0.23330000042915344</v>
      </c>
      <c r="BEB40">
        <v>0.23340000212192535</v>
      </c>
      <c r="BEC40">
        <v>0.23340000212192535</v>
      </c>
      <c r="BED40">
        <v>0.23299999535083771</v>
      </c>
      <c r="BEE40">
        <v>0.23309999704360962</v>
      </c>
      <c r="BEF40">
        <v>0.23340000212192535</v>
      </c>
      <c r="BEG40">
        <v>0.2328999936580658</v>
      </c>
      <c r="BEH40">
        <v>0.23270000517368317</v>
      </c>
      <c r="BEI40">
        <v>0.23330000042915344</v>
      </c>
      <c r="BEJ40">
        <v>0.23270000517368317</v>
      </c>
      <c r="BEK40">
        <v>0.23280000686645508</v>
      </c>
      <c r="BEL40">
        <v>0.2328999936580658</v>
      </c>
      <c r="BEM40">
        <v>0.23250000178813934</v>
      </c>
      <c r="BEN40">
        <v>0.23229999840259552</v>
      </c>
      <c r="BEO40">
        <v>0.2320999950170517</v>
      </c>
      <c r="BEP40">
        <v>0.23219999670982361</v>
      </c>
      <c r="BEQ40">
        <v>0.23190000653266907</v>
      </c>
      <c r="BER40">
        <v>0.23219999670982361</v>
      </c>
      <c r="BES40">
        <v>0.23190000653266907</v>
      </c>
      <c r="BET40">
        <v>0.23180000483989716</v>
      </c>
      <c r="BEU40">
        <v>0.23160000145435333</v>
      </c>
      <c r="BEV40">
        <v>0.23190000653266907</v>
      </c>
      <c r="BEW40">
        <v>0.23149999976158142</v>
      </c>
      <c r="BEX40">
        <v>0.2312999963760376</v>
      </c>
      <c r="BEY40">
        <v>0.23149999976158142</v>
      </c>
      <c r="BEZ40">
        <v>0.2312999963760376</v>
      </c>
      <c r="BFA40">
        <v>0.23100000619888306</v>
      </c>
      <c r="BFB40">
        <v>0.23090000450611115</v>
      </c>
      <c r="BFC40">
        <v>0.23080000281333923</v>
      </c>
      <c r="BFD40">
        <v>0.2312999963760376</v>
      </c>
      <c r="BFE40">
        <v>0.23090000450611115</v>
      </c>
      <c r="BFF40">
        <v>0.23059999942779541</v>
      </c>
      <c r="BFG40">
        <v>0.23059999942779541</v>
      </c>
      <c r="BFH40">
        <v>0.23070000112056732</v>
      </c>
      <c r="BFI40">
        <v>0.23059999942779541</v>
      </c>
      <c r="BFJ40">
        <v>0.23090000450611115</v>
      </c>
      <c r="BFK40">
        <v>0.23039999604225159</v>
      </c>
      <c r="BFL40">
        <v>0.23039999604225159</v>
      </c>
      <c r="BFM40">
        <v>0.2304999977350235</v>
      </c>
      <c r="BFN40">
        <v>0.22990000247955322</v>
      </c>
      <c r="BFO40">
        <v>0.23039999604225159</v>
      </c>
      <c r="BFP40">
        <v>0.22980000078678131</v>
      </c>
      <c r="BFQ40">
        <v>0.23000000417232513</v>
      </c>
      <c r="BFR40">
        <v>0.22990000247955322</v>
      </c>
      <c r="BFS40">
        <v>0.2296999990940094</v>
      </c>
      <c r="BFT40">
        <v>0.22959999740123749</v>
      </c>
      <c r="BFU40">
        <v>0.2296999990940094</v>
      </c>
      <c r="BFV40">
        <v>0.22959999740123749</v>
      </c>
      <c r="BFW40">
        <v>0.22939999401569366</v>
      </c>
      <c r="BFX40">
        <v>0.22920000553131104</v>
      </c>
      <c r="BFY40">
        <v>0.22900000214576721</v>
      </c>
      <c r="BFZ40">
        <v>0.22910000383853912</v>
      </c>
      <c r="BGA40">
        <v>0.2289000004529953</v>
      </c>
      <c r="BGB40">
        <v>0.22920000553131104</v>
      </c>
      <c r="BGC40">
        <v>0.22869999706745148</v>
      </c>
      <c r="BGD40">
        <v>0.22879999876022339</v>
      </c>
      <c r="BGE40">
        <v>0.22900000214576721</v>
      </c>
      <c r="BGF40">
        <v>0.22840000689029694</v>
      </c>
      <c r="BGG40">
        <v>0.22849999368190765</v>
      </c>
      <c r="BGH40">
        <v>0.22859999537467957</v>
      </c>
      <c r="BGI40">
        <v>0.2281000018119812</v>
      </c>
      <c r="BGJ40">
        <v>0.22820000350475311</v>
      </c>
      <c r="BGK40">
        <v>0.22779999673366547</v>
      </c>
      <c r="BGL40">
        <v>0.22820000350475311</v>
      </c>
      <c r="BGM40">
        <v>0.22800000011920929</v>
      </c>
      <c r="BGN40">
        <v>0.22789999842643738</v>
      </c>
      <c r="BGO40">
        <v>0.22779999673366547</v>
      </c>
      <c r="BGP40">
        <v>0.22759999334812164</v>
      </c>
      <c r="BGQ40">
        <v>0.22769999504089355</v>
      </c>
      <c r="BGR40">
        <v>0.22759999334812164</v>
      </c>
      <c r="BGS40">
        <v>0.22750000655651093</v>
      </c>
      <c r="BGT40">
        <v>0.22740000486373901</v>
      </c>
      <c r="BGU40">
        <v>0.22740000486373901</v>
      </c>
      <c r="BGV40">
        <v>0.2273000031709671</v>
      </c>
      <c r="BGW40">
        <v>0.22709999978542328</v>
      </c>
      <c r="BGX40">
        <v>0.22720000147819519</v>
      </c>
      <c r="BGY40">
        <v>0.22720000147819519</v>
      </c>
      <c r="BGZ40">
        <v>0.22669999301433563</v>
      </c>
      <c r="BHA40">
        <v>0.226500004529953</v>
      </c>
      <c r="BHB40">
        <v>0.22679999470710754</v>
      </c>
      <c r="BHC40">
        <v>0.22660000622272491</v>
      </c>
      <c r="BHD40">
        <v>0.22630000114440918</v>
      </c>
      <c r="BHE40">
        <v>0.22640000283718109</v>
      </c>
      <c r="BHF40">
        <v>0.22619999945163727</v>
      </c>
      <c r="BHG40">
        <v>0.22599999606609344</v>
      </c>
      <c r="BHH40">
        <v>0.22619999945163727</v>
      </c>
      <c r="BHI40">
        <v>0.22609999775886536</v>
      </c>
      <c r="BHJ40">
        <v>0.22589999437332153</v>
      </c>
      <c r="BHK40">
        <v>0.22589999437332153</v>
      </c>
      <c r="BHL40">
        <v>0.22589999437332153</v>
      </c>
      <c r="BHM40">
        <v>0.22560000419616699</v>
      </c>
      <c r="BHN40">
        <v>0.2257000058889389</v>
      </c>
      <c r="BHO40">
        <v>0.22560000419616699</v>
      </c>
      <c r="BHP40">
        <v>0.2257000058889389</v>
      </c>
      <c r="BHQ40">
        <v>0.22550000250339508</v>
      </c>
      <c r="BHR40">
        <v>0.22550000250339508</v>
      </c>
      <c r="BHS40">
        <v>0.22529999911785126</v>
      </c>
      <c r="BHT40">
        <v>0.22529999911785126</v>
      </c>
      <c r="BHU40">
        <v>0.22550000250339508</v>
      </c>
      <c r="BHV40">
        <v>0.22480000555515289</v>
      </c>
      <c r="BHW40">
        <v>0.22499999403953552</v>
      </c>
      <c r="BHX40">
        <v>0.22470000386238098</v>
      </c>
      <c r="BHY40">
        <v>0.22480000555515289</v>
      </c>
      <c r="BHZ40">
        <v>0.22450000047683716</v>
      </c>
      <c r="BIA40">
        <v>0.22470000386238098</v>
      </c>
      <c r="BIB40">
        <v>0.22450000047683716</v>
      </c>
      <c r="BIC40">
        <v>0.22400000691413879</v>
      </c>
      <c r="BID40">
        <v>0.22429999709129333</v>
      </c>
      <c r="BIE40">
        <v>0.22450000047683716</v>
      </c>
      <c r="BIF40">
        <v>0.22409999370574951</v>
      </c>
      <c r="BIG40">
        <v>0.22419999539852142</v>
      </c>
      <c r="BIH40">
        <v>0.22419999539852142</v>
      </c>
      <c r="BII40">
        <v>0.22409999370574951</v>
      </c>
      <c r="BIJ40">
        <v>0.22380000352859497</v>
      </c>
      <c r="BIK40">
        <v>0.22380000352859497</v>
      </c>
      <c r="BIL40">
        <v>0.22380000352859497</v>
      </c>
      <c r="BIM40">
        <v>0.22339999675750732</v>
      </c>
      <c r="BIN40">
        <v>0.22360000014305115</v>
      </c>
      <c r="BIO40">
        <v>0.22349999845027924</v>
      </c>
      <c r="BIP40">
        <v>0.2231999933719635</v>
      </c>
      <c r="BIQ40">
        <v>0.22339999675750732</v>
      </c>
      <c r="BIR40">
        <v>0.2231999933719635</v>
      </c>
      <c r="BIS40">
        <v>0.22349999845027924</v>
      </c>
      <c r="BIT40">
        <v>0.2231999933719635</v>
      </c>
      <c r="BIU40">
        <v>0.22269999980926514</v>
      </c>
      <c r="BIV40">
        <v>0.22280000150203705</v>
      </c>
      <c r="BIW40">
        <v>0.22249999642372131</v>
      </c>
      <c r="BIX40">
        <v>0.22259999811649323</v>
      </c>
      <c r="BIY40">
        <v>0.22280000150203705</v>
      </c>
      <c r="BIZ40">
        <v>0.22269999980926514</v>
      </c>
      <c r="BJA40">
        <v>0.22220000624656677</v>
      </c>
      <c r="BJB40">
        <v>0.2223999947309494</v>
      </c>
      <c r="BJC40">
        <v>0.22220000624656677</v>
      </c>
      <c r="BJD40">
        <v>0.22210000455379486</v>
      </c>
      <c r="BJE40">
        <v>0.22220000624656677</v>
      </c>
      <c r="BJF40">
        <v>0.22229999303817749</v>
      </c>
      <c r="BJG40">
        <v>0.22200000286102295</v>
      </c>
      <c r="BJH40">
        <v>0.22190000116825104</v>
      </c>
      <c r="BJI40">
        <v>0.22179999947547913</v>
      </c>
      <c r="BJJ40">
        <v>0.2215999960899353</v>
      </c>
      <c r="BJK40">
        <v>0.2215999960899353</v>
      </c>
      <c r="BJL40">
        <v>0.22139999270439148</v>
      </c>
      <c r="BJM40">
        <v>0.22130000591278076</v>
      </c>
      <c r="BJN40">
        <v>0.22110000252723694</v>
      </c>
      <c r="BJO40">
        <v>0.22139999270439148</v>
      </c>
      <c r="BJP40">
        <v>0.22120000422000885</v>
      </c>
      <c r="BJQ40">
        <v>0.22120000422000885</v>
      </c>
      <c r="BJR40">
        <v>0.22110000252723694</v>
      </c>
      <c r="BJS40">
        <v>0.22050000727176666</v>
      </c>
      <c r="BJT40">
        <v>0.22110000252723694</v>
      </c>
      <c r="BJU40">
        <v>0.22069999575614929</v>
      </c>
      <c r="BJV40">
        <v>0.22050000727176666</v>
      </c>
      <c r="BJW40">
        <v>0.22040000557899475</v>
      </c>
      <c r="BJX40">
        <v>0.22050000727176666</v>
      </c>
      <c r="BJY40">
        <v>0.22030000388622284</v>
      </c>
      <c r="BJZ40">
        <v>0.22050000727176666</v>
      </c>
      <c r="BKA40">
        <v>0.22059999406337738</v>
      </c>
      <c r="BKB40">
        <v>0.22030000388622284</v>
      </c>
      <c r="BKC40">
        <v>0.2199999988079071</v>
      </c>
      <c r="BKD40">
        <v>0.22020000219345093</v>
      </c>
      <c r="BKE40">
        <v>0.21989999711513519</v>
      </c>
      <c r="BKF40">
        <v>0.21989999711513519</v>
      </c>
      <c r="BKG40">
        <v>0.21989999711513519</v>
      </c>
      <c r="BKH40">
        <v>0.21979999542236328</v>
      </c>
      <c r="BKI40">
        <v>0.21950000524520874</v>
      </c>
      <c r="BKJ40">
        <v>0.21960000693798065</v>
      </c>
      <c r="BKK40">
        <v>0.21940000355243683</v>
      </c>
      <c r="BKL40">
        <v>0.21920000016689301</v>
      </c>
      <c r="BKM40">
        <v>0.21950000524520874</v>
      </c>
      <c r="BKN40">
        <v>0.21909999847412109</v>
      </c>
      <c r="BKO40">
        <v>0.21930000185966492</v>
      </c>
      <c r="BKP40">
        <v>0.21909999847412109</v>
      </c>
      <c r="BKQ40">
        <v>0.21899999678134918</v>
      </c>
      <c r="BKR40">
        <v>0.21889999508857727</v>
      </c>
      <c r="BKS40">
        <v>0.21879999339580536</v>
      </c>
      <c r="BKT40">
        <v>0.21879999339580536</v>
      </c>
      <c r="BKU40">
        <v>0.21860000491142273</v>
      </c>
      <c r="BKV40">
        <v>0.21850000321865082</v>
      </c>
      <c r="BKW40">
        <v>0.21829999983310699</v>
      </c>
      <c r="BKX40">
        <v>0.21850000321865082</v>
      </c>
      <c r="BKY40">
        <v>0.21840000152587891</v>
      </c>
      <c r="BKZ40">
        <v>0.21799999475479126</v>
      </c>
      <c r="BLA40">
        <v>0.21850000321865082</v>
      </c>
      <c r="BLB40">
        <v>0.21809999644756317</v>
      </c>
      <c r="BLC40">
        <v>0.21809999644756317</v>
      </c>
      <c r="BLD40">
        <v>0.21809999644756317</v>
      </c>
      <c r="BLE40">
        <v>0.21829999983310699</v>
      </c>
      <c r="BLF40">
        <v>0.21780000627040863</v>
      </c>
      <c r="BLG40">
        <v>0.21809999644756317</v>
      </c>
      <c r="BLH40">
        <v>0.21739999949932098</v>
      </c>
      <c r="BLI40">
        <v>0.21760000288486481</v>
      </c>
      <c r="BLJ40">
        <v>0.21770000457763672</v>
      </c>
      <c r="BLK40">
        <v>0.21739999949932098</v>
      </c>
      <c r="BLL40">
        <v>0.21760000288486481</v>
      </c>
      <c r="BLM40">
        <v>0.21719999611377716</v>
      </c>
      <c r="BLN40">
        <v>0.21709999442100525</v>
      </c>
      <c r="BLO40">
        <v>0.21690000593662262</v>
      </c>
      <c r="BLP40">
        <v>0.21690000593662262</v>
      </c>
      <c r="BLQ40">
        <v>0.21699999272823334</v>
      </c>
      <c r="BLR40">
        <v>0.2167000025510788</v>
      </c>
      <c r="BLS40">
        <v>0.2167000025510788</v>
      </c>
      <c r="BLT40">
        <v>0.21680000424385071</v>
      </c>
      <c r="BLU40">
        <v>0.2167000025510788</v>
      </c>
      <c r="BLV40">
        <v>0.2167000025510788</v>
      </c>
      <c r="BLW40">
        <v>0.21660000085830688</v>
      </c>
      <c r="BLX40">
        <v>0.21629999577999115</v>
      </c>
      <c r="BLY40">
        <v>0.21619999408721924</v>
      </c>
      <c r="BLZ40">
        <v>0.21610000729560852</v>
      </c>
      <c r="BMA40">
        <v>0.21639999747276306</v>
      </c>
      <c r="BMB40">
        <v>0.21610000729560852</v>
      </c>
      <c r="BMC40">
        <v>0.21570000052452087</v>
      </c>
      <c r="BMD40">
        <v>0.21600000560283661</v>
      </c>
      <c r="BME40">
        <v>0.21580000221729279</v>
      </c>
      <c r="BMF40">
        <v>0.21549999713897705</v>
      </c>
      <c r="BMG40">
        <v>0.21580000221729279</v>
      </c>
      <c r="BMH40">
        <v>0.21559999883174896</v>
      </c>
      <c r="BMI40">
        <v>0.21539999544620514</v>
      </c>
      <c r="BMJ40">
        <v>0.21549999713897705</v>
      </c>
      <c r="BMK40">
        <v>0.21539999544620514</v>
      </c>
      <c r="BML40">
        <v>0.21539999544620514</v>
      </c>
      <c r="BMM40">
        <v>0.21520000696182251</v>
      </c>
      <c r="BMN40">
        <v>0.21490000188350677</v>
      </c>
      <c r="BMO40">
        <v>0.21500000357627869</v>
      </c>
      <c r="BMP40">
        <v>0.21490000188350677</v>
      </c>
      <c r="BMQ40">
        <v>0.21490000188350677</v>
      </c>
      <c r="BMR40">
        <v>0.21469999849796295</v>
      </c>
      <c r="BMS40">
        <v>0.21480000019073486</v>
      </c>
      <c r="BMT40">
        <v>0.21459999680519104</v>
      </c>
      <c r="BMU40">
        <v>0.2143000066280365</v>
      </c>
      <c r="BMV40">
        <v>0.21439999341964722</v>
      </c>
      <c r="BMW40">
        <v>0.21420000493526459</v>
      </c>
      <c r="BMX40">
        <v>0.21410000324249268</v>
      </c>
      <c r="BMY40">
        <v>0.21420000493526459</v>
      </c>
      <c r="BMZ40">
        <v>0.21410000324249268</v>
      </c>
      <c r="BNA40">
        <v>0.21410000324249268</v>
      </c>
      <c r="BNB40">
        <v>0.21410000324249268</v>
      </c>
      <c r="BNC40">
        <v>0.21410000324249268</v>
      </c>
      <c r="BND40">
        <v>0.21369999647140503</v>
      </c>
      <c r="BNE40">
        <v>0.21379999816417694</v>
      </c>
      <c r="BNF40">
        <v>0.21369999647140503</v>
      </c>
      <c r="BNG40">
        <v>0.21359999477863312</v>
      </c>
      <c r="BNH40">
        <v>0.21340000629425049</v>
      </c>
      <c r="BNI40">
        <v>0.21349999308586121</v>
      </c>
      <c r="BNJ40">
        <v>0.21349999308586121</v>
      </c>
      <c r="BNK40">
        <v>0.21299999952316284</v>
      </c>
      <c r="BNL40">
        <v>0.21340000629425049</v>
      </c>
      <c r="BNM40">
        <v>0.21330000460147858</v>
      </c>
      <c r="BNN40">
        <v>0.21330000460147858</v>
      </c>
      <c r="BNO40">
        <v>0.21279999613761902</v>
      </c>
      <c r="BNP40">
        <v>0.21279999613761902</v>
      </c>
      <c r="BNQ40">
        <v>0.21289999783039093</v>
      </c>
      <c r="BNR40">
        <v>0.21269999444484711</v>
      </c>
      <c r="BNS40">
        <v>0.21240000426769257</v>
      </c>
      <c r="BNT40">
        <v>0.21269999444484711</v>
      </c>
      <c r="BNU40">
        <v>0.21220000088214874</v>
      </c>
      <c r="BNV40">
        <v>0.21240000426769257</v>
      </c>
      <c r="BNW40">
        <v>0.21250000596046448</v>
      </c>
      <c r="BNX40">
        <v>0.21250000596046448</v>
      </c>
      <c r="BNY40">
        <v>0.21220000088214874</v>
      </c>
      <c r="BNZ40">
        <v>0.21230000257492065</v>
      </c>
      <c r="BOA40">
        <v>0.21230000257492065</v>
      </c>
      <c r="BOB40">
        <v>0.21189999580383301</v>
      </c>
      <c r="BOC40">
        <v>0.21189999580383301</v>
      </c>
      <c r="BOD40">
        <v>0.21170000731945038</v>
      </c>
      <c r="BOE40">
        <v>0.21170000731945038</v>
      </c>
      <c r="BOF40">
        <v>0.21150000393390656</v>
      </c>
      <c r="BOG40">
        <v>0.21150000393390656</v>
      </c>
      <c r="BOH40">
        <v>0.21130000054836273</v>
      </c>
      <c r="BOI40">
        <v>0.21130000054836273</v>
      </c>
      <c r="BOJ40">
        <v>0.21150000393390656</v>
      </c>
      <c r="BOK40">
        <v>0.21130000054836273</v>
      </c>
      <c r="BOL40">
        <v>0.21119999885559082</v>
      </c>
      <c r="BOM40">
        <v>0.21150000393390656</v>
      </c>
      <c r="BON40">
        <v>0.210999995470047</v>
      </c>
      <c r="BOO40">
        <v>0.21080000698566437</v>
      </c>
      <c r="BOP40">
        <v>0.21089999377727509</v>
      </c>
      <c r="BOQ40">
        <v>0.21089999377727509</v>
      </c>
      <c r="BOR40">
        <v>0.21060000360012054</v>
      </c>
      <c r="BOS40">
        <v>0.21080000698566437</v>
      </c>
      <c r="BOT40">
        <v>0.21080000698566437</v>
      </c>
      <c r="BOU40">
        <v>0.21050000190734863</v>
      </c>
      <c r="BOV40">
        <v>0.21050000190734863</v>
      </c>
      <c r="BOW40">
        <v>0.21009999513626099</v>
      </c>
      <c r="BOX40">
        <v>0.21029999852180481</v>
      </c>
      <c r="BOY40">
        <v>0.21009999513626099</v>
      </c>
      <c r="BOZ40">
        <v>0.21029999852180481</v>
      </c>
      <c r="BPA40">
        <v>0.20980000495910645</v>
      </c>
      <c r="BPB40">
        <v>0.20980000495910645</v>
      </c>
      <c r="BPC40">
        <v>0.20960000157356262</v>
      </c>
      <c r="BPD40">
        <v>0.20980000495910645</v>
      </c>
      <c r="BPE40">
        <v>0.20949999988079071</v>
      </c>
      <c r="BPF40">
        <v>0.20949999988079071</v>
      </c>
      <c r="BPG40">
        <v>0.20970000326633453</v>
      </c>
      <c r="BPH40">
        <v>0.20909999310970306</v>
      </c>
      <c r="BPI40">
        <v>0.2093999981880188</v>
      </c>
      <c r="BPJ40">
        <v>0.20949999988079071</v>
      </c>
      <c r="BPK40">
        <v>0.20919999480247498</v>
      </c>
      <c r="BPL40">
        <v>0.20919999480247498</v>
      </c>
      <c r="BPM40">
        <v>0.20909999310970306</v>
      </c>
      <c r="BPN40">
        <v>0.20900000631809235</v>
      </c>
      <c r="BPO40">
        <v>0.20900000631809235</v>
      </c>
      <c r="BPP40">
        <v>0.20870000123977661</v>
      </c>
      <c r="BPQ40">
        <v>0.20870000123977661</v>
      </c>
      <c r="BPR40">
        <v>0.20849999785423279</v>
      </c>
      <c r="BPS40">
        <v>0.20849999785423279</v>
      </c>
      <c r="BPT40">
        <v>0.20839999616146088</v>
      </c>
      <c r="BPU40">
        <v>0.20829999446868896</v>
      </c>
      <c r="BPV40">
        <v>0.2085999995470047</v>
      </c>
      <c r="BPW40">
        <v>0.20819999277591705</v>
      </c>
      <c r="BPX40">
        <v>0.20819999277591705</v>
      </c>
      <c r="BPY40">
        <v>0.20810000598430634</v>
      </c>
      <c r="BPZ40">
        <v>0.20790000259876251</v>
      </c>
      <c r="BQA40">
        <v>0.2078000009059906</v>
      </c>
      <c r="BQB40">
        <v>0.2078000009059906</v>
      </c>
      <c r="BQC40">
        <v>0.2078000009059906</v>
      </c>
      <c r="BQD40">
        <v>0.20769999921321869</v>
      </c>
      <c r="BQE40">
        <v>0.20749999582767487</v>
      </c>
      <c r="BQF40">
        <v>0.20759999752044678</v>
      </c>
      <c r="BQG40">
        <v>0.20749999582767487</v>
      </c>
      <c r="BQH40">
        <v>0.20759999752044678</v>
      </c>
      <c r="BQI40">
        <v>0.20749999582767487</v>
      </c>
      <c r="BQJ40">
        <v>0.20739999413490295</v>
      </c>
      <c r="BQK40">
        <v>0.20739999413490295</v>
      </c>
      <c r="BQL40">
        <v>0.20739999413490295</v>
      </c>
      <c r="BQM40">
        <v>0.20710000395774841</v>
      </c>
      <c r="BQN40">
        <v>0.20710000395774841</v>
      </c>
      <c r="BQO40">
        <v>0.20690000057220459</v>
      </c>
      <c r="BQP40">
        <v>0.20710000395774841</v>
      </c>
      <c r="BQQ40">
        <v>0.20679999887943268</v>
      </c>
      <c r="BQR40">
        <v>0.20669999718666077</v>
      </c>
      <c r="BQS40">
        <v>0.20690000057220459</v>
      </c>
      <c r="BQT40">
        <v>0.20640000700950623</v>
      </c>
      <c r="BQU40">
        <v>0.20669999718666077</v>
      </c>
      <c r="BQV40">
        <v>0.20649999380111694</v>
      </c>
      <c r="BQW40">
        <v>0.20640000700950623</v>
      </c>
      <c r="BQX40">
        <v>0.20649999380111694</v>
      </c>
      <c r="BQY40">
        <v>0.20569999516010284</v>
      </c>
      <c r="BQZ40">
        <v>0.2062000036239624</v>
      </c>
      <c r="BRA40">
        <v>0.20600000023841858</v>
      </c>
      <c r="BRB40">
        <v>0.20589999854564667</v>
      </c>
      <c r="BRC40">
        <v>0.20579999685287476</v>
      </c>
      <c r="BRD40">
        <v>0.20579999685287476</v>
      </c>
      <c r="BRE40">
        <v>0.20600000023841858</v>
      </c>
      <c r="BRF40">
        <v>0.20579999685287476</v>
      </c>
      <c r="BRG40">
        <v>0.20559999346733093</v>
      </c>
      <c r="BRH40">
        <v>0.20530000329017639</v>
      </c>
      <c r="BRI40">
        <v>0.20569999516010284</v>
      </c>
      <c r="BRJ40">
        <v>0.20530000329017639</v>
      </c>
      <c r="BRK40">
        <v>0.20520000159740448</v>
      </c>
      <c r="BRL40">
        <v>0.20520000159740448</v>
      </c>
      <c r="BRM40">
        <v>0.20520000159740448</v>
      </c>
      <c r="BRN40">
        <v>0.20509999990463257</v>
      </c>
      <c r="BRO40">
        <v>0.20530000329017639</v>
      </c>
      <c r="BRP40">
        <v>0.20509999990463257</v>
      </c>
      <c r="BRQ40">
        <v>0.20469999313354492</v>
      </c>
      <c r="BRR40">
        <v>0.20469999313354492</v>
      </c>
      <c r="BRS40">
        <v>0.2046000063419342</v>
      </c>
      <c r="BRT40">
        <v>0.20469999313354492</v>
      </c>
      <c r="BRU40">
        <v>0.2046000063419342</v>
      </c>
      <c r="BRV40">
        <v>0.20440000295639038</v>
      </c>
      <c r="BRW40">
        <v>0.20440000295639038</v>
      </c>
      <c r="BRX40">
        <v>0.20440000295639038</v>
      </c>
      <c r="BRY40">
        <v>0.20440000295639038</v>
      </c>
      <c r="BRZ40">
        <v>0.20419999957084656</v>
      </c>
      <c r="BSA40">
        <v>0.20440000295639038</v>
      </c>
      <c r="BSB40">
        <v>0.20399999618530273</v>
      </c>
      <c r="BSC40">
        <v>0.20409999787807465</v>
      </c>
      <c r="BSD40">
        <v>0.20399999618530273</v>
      </c>
      <c r="BSE40">
        <v>0.20340000092983246</v>
      </c>
      <c r="BSF40">
        <v>0.20389999449253082</v>
      </c>
      <c r="BSG40">
        <v>0.20379999279975891</v>
      </c>
      <c r="BSH40">
        <v>0.20350000262260437</v>
      </c>
      <c r="BSI40">
        <v>0.20350000262260437</v>
      </c>
      <c r="BSJ40">
        <v>0.20360000431537628</v>
      </c>
      <c r="BSK40">
        <v>0.20350000262260437</v>
      </c>
      <c r="BSL40">
        <v>0.20329999923706055</v>
      </c>
      <c r="BSM40">
        <v>0.20309999585151672</v>
      </c>
      <c r="BSN40">
        <v>0.20319999754428864</v>
      </c>
      <c r="BSO40">
        <v>0.20319999754428864</v>
      </c>
      <c r="BSP40">
        <v>0.20309999585151672</v>
      </c>
      <c r="BSQ40">
        <v>0.20299999415874481</v>
      </c>
      <c r="BSR40">
        <v>0.20309999585151672</v>
      </c>
      <c r="BSS40">
        <v>0.20290000736713409</v>
      </c>
      <c r="BST40">
        <v>0.20260000228881836</v>
      </c>
      <c r="BSU40">
        <v>0.20270000398159027</v>
      </c>
      <c r="BSV40">
        <v>0.20219999551773071</v>
      </c>
      <c r="BSW40">
        <v>0.20229999721050262</v>
      </c>
      <c r="BSX40">
        <v>0.20229999721050262</v>
      </c>
      <c r="BSY40">
        <v>0.2020999938249588</v>
      </c>
      <c r="BSZ40">
        <v>0.20239999890327454</v>
      </c>
      <c r="BTA40">
        <v>0.20200000703334808</v>
      </c>
      <c r="BTB40">
        <v>0.2020999938249588</v>
      </c>
      <c r="BTC40">
        <v>0.20190000534057617</v>
      </c>
      <c r="BTD40">
        <v>0.20149999856948853</v>
      </c>
      <c r="BTE40">
        <v>0.20190000534057617</v>
      </c>
      <c r="BTF40">
        <v>0.20170000195503235</v>
      </c>
      <c r="BTG40">
        <v>0.20160000026226044</v>
      </c>
      <c r="BTH40">
        <v>0.20149999856948853</v>
      </c>
      <c r="BTI40">
        <v>0.20149999856948853</v>
      </c>
      <c r="BTJ40">
        <v>0.20139999687671661</v>
      </c>
      <c r="BTK40">
        <v>0.20119999349117279</v>
      </c>
      <c r="BTL40">
        <v>0.20100000500679016</v>
      </c>
      <c r="BTM40">
        <v>0.2012999951839447</v>
      </c>
      <c r="BTN40">
        <v>0.2012999951839447</v>
      </c>
      <c r="BTO40">
        <v>0.20110000669956207</v>
      </c>
      <c r="BTP40">
        <v>0.20110000669956207</v>
      </c>
      <c r="BTQ40">
        <v>0.20119999349117279</v>
      </c>
      <c r="BTR40">
        <v>0.20090000331401825</v>
      </c>
      <c r="BTS40">
        <v>0.20069999992847443</v>
      </c>
      <c r="BTT40">
        <v>0.20059999823570251</v>
      </c>
      <c r="BTU40">
        <v>0.2004999965429306</v>
      </c>
      <c r="BTV40">
        <v>0.20090000331401825</v>
      </c>
      <c r="BTW40">
        <v>0.20059999823570251</v>
      </c>
      <c r="BTX40">
        <v>0.20020000636577606</v>
      </c>
      <c r="BTY40">
        <v>0.20029999315738678</v>
      </c>
      <c r="BTZ40">
        <v>0.2004999965429306</v>
      </c>
      <c r="BUA40">
        <v>0.20029999315738678</v>
      </c>
      <c r="BUB40">
        <v>0.20039999485015869</v>
      </c>
      <c r="BUC40">
        <v>0.20000000298023224</v>
      </c>
      <c r="BUD40">
        <v>0.19990000128746033</v>
      </c>
      <c r="BUE40">
        <v>0.20000000298023224</v>
      </c>
      <c r="BUF40">
        <v>0.1996999979019165</v>
      </c>
      <c r="BUG40">
        <v>0.19990000128746033</v>
      </c>
      <c r="BUH40">
        <v>0.19959999620914459</v>
      </c>
      <c r="BUI40">
        <v>0.19979999959468842</v>
      </c>
      <c r="BUJ40">
        <v>0.19990000128746033</v>
      </c>
      <c r="BUK40">
        <v>0.19949999451637268</v>
      </c>
      <c r="BUL40">
        <v>0.19939999282360077</v>
      </c>
      <c r="BUM40">
        <v>0.19910000264644623</v>
      </c>
      <c r="BUN40">
        <v>0.19949999451637268</v>
      </c>
      <c r="BUO40">
        <v>0.19930000603199005</v>
      </c>
      <c r="BUP40">
        <v>0.19930000603199005</v>
      </c>
      <c r="BUQ40">
        <v>0.19930000603199005</v>
      </c>
      <c r="BUR40">
        <v>0.19910000264644623</v>
      </c>
      <c r="BUS40">
        <v>0.19900000095367432</v>
      </c>
      <c r="BUT40">
        <v>0.19859999418258667</v>
      </c>
      <c r="BUU40">
        <v>0.19869999587535858</v>
      </c>
      <c r="BUV40">
        <v>0.19850000739097595</v>
      </c>
      <c r="BUW40">
        <v>0.19869999587535858</v>
      </c>
      <c r="BUX40">
        <v>0.19859999418258667</v>
      </c>
      <c r="BUY40">
        <v>0.19859999418258667</v>
      </c>
      <c r="BUZ40">
        <v>0.19879999756813049</v>
      </c>
      <c r="BVA40">
        <v>0.19830000400543213</v>
      </c>
      <c r="BVB40">
        <v>0.19830000400543213</v>
      </c>
      <c r="BVC40">
        <v>0.19830000400543213</v>
      </c>
      <c r="BVD40">
        <v>0.19810000061988831</v>
      </c>
      <c r="BVE40">
        <v>0.19799999892711639</v>
      </c>
      <c r="BVF40">
        <v>0.19820000231266022</v>
      </c>
      <c r="BVG40">
        <v>0.19799999892711639</v>
      </c>
      <c r="BVH40">
        <v>0.19789999723434448</v>
      </c>
      <c r="BVI40">
        <v>0.19769999384880066</v>
      </c>
      <c r="BVJ40">
        <v>0.19810000061988831</v>
      </c>
      <c r="BVK40">
        <v>0.19760000705718994</v>
      </c>
      <c r="BVL40">
        <v>0.19750000536441803</v>
      </c>
      <c r="BVM40">
        <v>0.19769999384880066</v>
      </c>
      <c r="BVN40">
        <v>0.19720000028610229</v>
      </c>
      <c r="BVO40">
        <v>0.19730000197887421</v>
      </c>
      <c r="BVP40">
        <v>0.19750000536441803</v>
      </c>
      <c r="BVQ40">
        <v>0.19699999690055847</v>
      </c>
      <c r="BVR40">
        <v>0.19699999690055847</v>
      </c>
      <c r="BVS40">
        <v>0.19699999690055847</v>
      </c>
      <c r="BVT40">
        <v>0.19709999859333038</v>
      </c>
      <c r="BVU40">
        <v>0.19699999690055847</v>
      </c>
      <c r="BVV40">
        <v>0.19699999690055847</v>
      </c>
      <c r="BVW40">
        <v>0.19660000503063202</v>
      </c>
      <c r="BVX40">
        <v>0.19670000672340393</v>
      </c>
      <c r="BVY40">
        <v>0.19670000672340393</v>
      </c>
      <c r="BVZ40">
        <v>0.19670000672340393</v>
      </c>
      <c r="BWA40">
        <v>0.19670000672340393</v>
      </c>
      <c r="BWB40">
        <v>0.19619999825954437</v>
      </c>
      <c r="BWC40">
        <v>0.19629999995231628</v>
      </c>
      <c r="BWD40">
        <v>0.19650000333786011</v>
      </c>
      <c r="BWE40">
        <v>0.19629999995231628</v>
      </c>
      <c r="BWF40">
        <v>0.19609999656677246</v>
      </c>
      <c r="BWG40">
        <v>0.19599999487400055</v>
      </c>
      <c r="BWH40">
        <v>0.19599999487400055</v>
      </c>
      <c r="BWI40">
        <v>0.19589999318122864</v>
      </c>
      <c r="BWJ40">
        <v>0.19589999318122864</v>
      </c>
      <c r="BWK40">
        <v>0.19580000638961792</v>
      </c>
      <c r="BWL40">
        <v>0.19570000469684601</v>
      </c>
      <c r="BWM40">
        <v>0.19570000469684601</v>
      </c>
      <c r="BWN40">
        <v>0.19539999961853027</v>
      </c>
      <c r="BWO40">
        <v>0.19550000131130219</v>
      </c>
      <c r="BWP40">
        <v>0.19529999792575836</v>
      </c>
      <c r="BWQ40">
        <v>0.19519999623298645</v>
      </c>
      <c r="BWR40">
        <v>0.19529999792575836</v>
      </c>
      <c r="BWS40">
        <v>0.19519999623298645</v>
      </c>
      <c r="BWT40">
        <v>0.19490000605583191</v>
      </c>
      <c r="BWU40">
        <v>0.19519999623298645</v>
      </c>
      <c r="BWV40">
        <v>0.19470000267028809</v>
      </c>
      <c r="BWW40">
        <v>0.19499999284744263</v>
      </c>
      <c r="BWX40">
        <v>0.19509999454021454</v>
      </c>
      <c r="BWY40">
        <v>0.19480000436306</v>
      </c>
      <c r="BWZ40">
        <v>0.19480000436306</v>
      </c>
      <c r="BXA40">
        <v>0.19460000097751617</v>
      </c>
      <c r="BXB40">
        <v>0.19449999928474426</v>
      </c>
      <c r="BXC40">
        <v>0.19449999928474426</v>
      </c>
      <c r="BXD40">
        <v>0.19419999420642853</v>
      </c>
      <c r="BXE40">
        <v>0.19429999589920044</v>
      </c>
      <c r="BXF40">
        <v>0.19429999589920044</v>
      </c>
      <c r="BXG40">
        <v>0.19439999759197235</v>
      </c>
      <c r="BXH40">
        <v>0.19429999589920044</v>
      </c>
      <c r="BXI40">
        <v>0.19419999420642853</v>
      </c>
      <c r="BXJ40">
        <v>0.19410000741481781</v>
      </c>
      <c r="BXK40">
        <v>0.19390000402927399</v>
      </c>
      <c r="BXL40">
        <v>0.19380000233650208</v>
      </c>
      <c r="BXM40">
        <v>0.1940000057220459</v>
      </c>
      <c r="BXN40">
        <v>0.19359999895095825</v>
      </c>
      <c r="BXO40">
        <v>0.19349999725818634</v>
      </c>
      <c r="BXP40">
        <v>0.19359999895095825</v>
      </c>
      <c r="BXQ40">
        <v>0.19380000233650208</v>
      </c>
      <c r="BXR40">
        <v>0.19339999556541443</v>
      </c>
      <c r="BXS40">
        <v>0.1932000070810318</v>
      </c>
      <c r="BXT40">
        <v>0.1932000070810318</v>
      </c>
      <c r="BXU40">
        <v>0.19339999556541443</v>
      </c>
      <c r="BXV40">
        <v>0.19329999387264252</v>
      </c>
      <c r="BXW40">
        <v>0.19300000369548798</v>
      </c>
      <c r="BXX40">
        <v>0.19310000538825989</v>
      </c>
      <c r="BXY40">
        <v>0.19300000369548798</v>
      </c>
      <c r="BXZ40">
        <v>0.19269999861717224</v>
      </c>
      <c r="BYA40">
        <v>0.19259999692440033</v>
      </c>
      <c r="BYB40">
        <v>0.19269999861717224</v>
      </c>
      <c r="BYC40">
        <v>0.19259999692440033</v>
      </c>
      <c r="BYD40">
        <v>0.19269999861717224</v>
      </c>
      <c r="BYE40">
        <v>0.19269999861717224</v>
      </c>
      <c r="BYF40">
        <v>0.19239999353885651</v>
      </c>
      <c r="BYG40">
        <v>0.19259999692440033</v>
      </c>
      <c r="BYH40">
        <v>0.19239999353885651</v>
      </c>
      <c r="BYI40">
        <v>0.19230000674724579</v>
      </c>
      <c r="BYJ40">
        <v>0.19230000674724579</v>
      </c>
      <c r="BYK40">
        <v>0.19189999997615814</v>
      </c>
      <c r="BYL40">
        <v>0.19179999828338623</v>
      </c>
      <c r="BYM40">
        <v>0.19179999828338623</v>
      </c>
      <c r="BYN40">
        <v>0.19220000505447388</v>
      </c>
      <c r="BYO40">
        <v>0.19159999489784241</v>
      </c>
      <c r="BYP40">
        <v>0.19169999659061432</v>
      </c>
      <c r="BYQ40">
        <v>0.19179999828338623</v>
      </c>
      <c r="BYR40">
        <v>0.19159999489784241</v>
      </c>
      <c r="BYS40">
        <v>0.19130000472068787</v>
      </c>
      <c r="BYT40">
        <v>0.19140000641345978</v>
      </c>
      <c r="BYU40">
        <v>0.19110000133514404</v>
      </c>
      <c r="BYV40">
        <v>0.19130000472068787</v>
      </c>
      <c r="BYW40">
        <v>0.19110000133514404</v>
      </c>
      <c r="BYX40">
        <v>0.19120000302791595</v>
      </c>
      <c r="BYY40">
        <v>0.19120000302791595</v>
      </c>
      <c r="BYZ40">
        <v>0.19099999964237213</v>
      </c>
      <c r="BZA40">
        <v>0.19089999794960022</v>
      </c>
      <c r="BZB40">
        <v>0.19050000607967377</v>
      </c>
      <c r="BZC40">
        <v>0.19079999625682831</v>
      </c>
      <c r="BZD40">
        <v>0.19079999625682831</v>
      </c>
      <c r="BZE40">
        <v>0.1906999945640564</v>
      </c>
      <c r="BZF40">
        <v>0.1906999945640564</v>
      </c>
      <c r="BZG40">
        <v>0.19040000438690186</v>
      </c>
      <c r="BZH40">
        <v>0.19050000607967377</v>
      </c>
      <c r="BZI40">
        <v>0.19020000100135803</v>
      </c>
      <c r="BZJ40">
        <v>0.19020000100135803</v>
      </c>
      <c r="BZK40">
        <v>0.19020000100135803</v>
      </c>
      <c r="BZL40">
        <v>0.19020000100135803</v>
      </c>
      <c r="BZM40">
        <v>0.19020000100135803</v>
      </c>
      <c r="BZN40">
        <v>0.19030000269412994</v>
      </c>
      <c r="BZO40">
        <v>0.18970000743865967</v>
      </c>
      <c r="BZP40">
        <v>0.18970000743865967</v>
      </c>
      <c r="BZQ40">
        <v>0.18979999423027039</v>
      </c>
      <c r="BZR40">
        <v>0.18970000743865967</v>
      </c>
      <c r="BZS40">
        <v>0.18970000743865967</v>
      </c>
      <c r="BZT40">
        <v>0.18979999423027039</v>
      </c>
      <c r="BZU40">
        <v>0.18940000236034393</v>
      </c>
      <c r="BZV40">
        <v>0.18940000236034393</v>
      </c>
      <c r="BZW40">
        <v>0.18950000405311584</v>
      </c>
      <c r="BZX40">
        <v>0.18930000066757202</v>
      </c>
      <c r="BZY40">
        <v>0.18919999897480011</v>
      </c>
      <c r="BZZ40">
        <v>0.1890999972820282</v>
      </c>
      <c r="CAA40">
        <v>0.18889999389648438</v>
      </c>
      <c r="CAB40">
        <v>0.1890999972820282</v>
      </c>
      <c r="CAC40">
        <v>0.18889999389648438</v>
      </c>
      <c r="CAD40">
        <v>0.18889999389648438</v>
      </c>
      <c r="CAE40">
        <v>0.18880000710487366</v>
      </c>
      <c r="CAF40">
        <v>0.18860000371932983</v>
      </c>
      <c r="CAG40">
        <v>0.18889999389648438</v>
      </c>
      <c r="CAH40">
        <v>0.18850000202655792</v>
      </c>
      <c r="CAI40">
        <v>0.18860000371932983</v>
      </c>
      <c r="CAJ40">
        <v>0.18860000371932983</v>
      </c>
      <c r="CAK40">
        <v>0.18840000033378601</v>
      </c>
      <c r="CAL40">
        <v>0.18819999694824219</v>
      </c>
      <c r="CAM40">
        <v>0.18840000033378601</v>
      </c>
      <c r="CAN40">
        <v>0.18809999525547028</v>
      </c>
      <c r="CAO40">
        <v>0.18809999525547028</v>
      </c>
      <c r="CAP40">
        <v>0.18799999356269836</v>
      </c>
      <c r="CAQ40">
        <v>0.18790000677108765</v>
      </c>
      <c r="CAR40">
        <v>0.18799999356269836</v>
      </c>
      <c r="CAS40">
        <v>0.18790000677108765</v>
      </c>
      <c r="CAT40">
        <v>0.18770000338554382</v>
      </c>
      <c r="CAU40">
        <v>0.18790000677108765</v>
      </c>
      <c r="CAV40">
        <v>0.18770000338554382</v>
      </c>
      <c r="CAW40">
        <v>0.18770000338554382</v>
      </c>
      <c r="CAX40">
        <v>0.18739999830722809</v>
      </c>
      <c r="CAY40">
        <v>0.18760000169277191</v>
      </c>
      <c r="CAZ40">
        <v>0.18739999830722809</v>
      </c>
      <c r="CBA40">
        <v>0.18729999661445618</v>
      </c>
      <c r="CBB40">
        <v>0.18729999661445618</v>
      </c>
      <c r="CBC40">
        <v>0.18719999492168427</v>
      </c>
      <c r="CBD40">
        <v>0.18729999661445618</v>
      </c>
      <c r="CBE40">
        <v>0.18680000305175781</v>
      </c>
      <c r="CBF40">
        <v>0.18680000305175781</v>
      </c>
      <c r="CBG40">
        <v>0.18680000305175781</v>
      </c>
      <c r="CBH40">
        <v>0.1867000013589859</v>
      </c>
      <c r="CBI40">
        <v>0.1867000013589859</v>
      </c>
      <c r="CBJ40">
        <v>0.18700000643730164</v>
      </c>
      <c r="CBK40">
        <v>0.18649999797344208</v>
      </c>
      <c r="CBL40">
        <v>0.18649999797344208</v>
      </c>
      <c r="CBM40">
        <v>0.18639999628067017</v>
      </c>
      <c r="CBN40">
        <v>0.1867000013589859</v>
      </c>
      <c r="CBO40">
        <v>0.18619999289512634</v>
      </c>
      <c r="CBP40">
        <v>0.18619999289512634</v>
      </c>
      <c r="CBQ40">
        <v>0.18619999289512634</v>
      </c>
      <c r="CBR40">
        <v>0.18600000441074371</v>
      </c>
      <c r="CBS40">
        <v>0.18600000441074371</v>
      </c>
      <c r="CBT40">
        <v>0.18600000441074371</v>
      </c>
      <c r="CBU40">
        <v>0.18600000441074371</v>
      </c>
      <c r="CBV40">
        <v>0.18600000441074371</v>
      </c>
      <c r="CBW40">
        <v>0.18559999763965607</v>
      </c>
      <c r="CBX40">
        <v>0.18569999933242798</v>
      </c>
      <c r="CBY40">
        <v>0.18559999763965607</v>
      </c>
      <c r="CBZ40">
        <v>0.18569999933242798</v>
      </c>
      <c r="CCA40">
        <v>0.18580000102519989</v>
      </c>
      <c r="CCB40">
        <v>0.18539999425411224</v>
      </c>
      <c r="CCC40">
        <v>0.18559999763965607</v>
      </c>
      <c r="CCD40">
        <v>0.18539999425411224</v>
      </c>
      <c r="CCE40">
        <v>0.18520000576972961</v>
      </c>
      <c r="CCF40">
        <v>0.18520000576972961</v>
      </c>
      <c r="CCG40">
        <v>0.1851000040769577</v>
      </c>
      <c r="CCH40">
        <v>0.18500000238418579</v>
      </c>
      <c r="CCI40">
        <v>0.18500000238418579</v>
      </c>
      <c r="CCJ40">
        <v>0.18479999899864197</v>
      </c>
      <c r="CCK40">
        <v>0.18490000069141388</v>
      </c>
      <c r="CCL40">
        <v>0.18469999730587006</v>
      </c>
      <c r="CCM40">
        <v>0.18459999561309814</v>
      </c>
      <c r="CCN40">
        <v>0.18420000374317169</v>
      </c>
      <c r="CCO40">
        <v>0.18440000712871552</v>
      </c>
      <c r="CCP40">
        <v>0.18459999561309814</v>
      </c>
      <c r="CCQ40">
        <v>0.18440000712871552</v>
      </c>
      <c r="CCR40">
        <v>0.1843000054359436</v>
      </c>
      <c r="CCS40">
        <v>0.18440000712871552</v>
      </c>
      <c r="CCT40">
        <v>0.1843000054359436</v>
      </c>
      <c r="CCU40">
        <v>0.18400000035762787</v>
      </c>
      <c r="CCV40">
        <v>0.18440000712871552</v>
      </c>
      <c r="CCW40">
        <v>0.18410000205039978</v>
      </c>
      <c r="CCX40">
        <v>0.18400000035762787</v>
      </c>
      <c r="CCY40">
        <v>0.18379999697208405</v>
      </c>
      <c r="CCZ40">
        <v>0.18389999866485596</v>
      </c>
      <c r="CDA40">
        <v>0.18379999697208405</v>
      </c>
      <c r="CDB40">
        <v>0.18369999527931213</v>
      </c>
      <c r="CDC40">
        <v>0.18389999866485596</v>
      </c>
      <c r="CDD40">
        <v>0.18330000340938568</v>
      </c>
      <c r="CDE40">
        <v>0.18330000340938568</v>
      </c>
      <c r="CDF40">
        <v>0.18359999358654022</v>
      </c>
      <c r="CDG40">
        <v>0.18340000510215759</v>
      </c>
      <c r="CDH40">
        <v>0.18310000002384186</v>
      </c>
      <c r="CDI40">
        <v>0.18330000340938568</v>
      </c>
      <c r="CDJ40">
        <v>0.18340000510215759</v>
      </c>
      <c r="CDK40">
        <v>0.18299999833106995</v>
      </c>
      <c r="CDL40">
        <v>0.18310000002384186</v>
      </c>
      <c r="CDM40">
        <v>0.18289999663829803</v>
      </c>
      <c r="CDN40">
        <v>0.18279999494552612</v>
      </c>
      <c r="CDO40">
        <v>0.18299999833106995</v>
      </c>
      <c r="CDP40">
        <v>0.18260000646114349</v>
      </c>
      <c r="CDQ40">
        <v>0.18260000646114349</v>
      </c>
      <c r="CDR40">
        <v>0.18260000646114349</v>
      </c>
      <c r="CDS40">
        <v>0.18269999325275421</v>
      </c>
      <c r="CDT40">
        <v>0.18240000307559967</v>
      </c>
      <c r="CDU40">
        <v>0.18230000138282776</v>
      </c>
      <c r="CDV40">
        <v>0.18230000138282776</v>
      </c>
      <c r="CDW40">
        <v>0.18230000138282776</v>
      </c>
      <c r="CDX40">
        <v>0.18219999969005585</v>
      </c>
      <c r="CDY40">
        <v>0.18199999630451202</v>
      </c>
      <c r="CDZ40">
        <v>0.18219999969005585</v>
      </c>
      <c r="CEA40">
        <v>0.18199999630451202</v>
      </c>
      <c r="CEB40">
        <v>0.18199999630451202</v>
      </c>
      <c r="CEC40">
        <v>0.1817999929189682</v>
      </c>
      <c r="CED40">
        <v>0.18189999461174011</v>
      </c>
      <c r="CEE40">
        <v>0.18170000612735748</v>
      </c>
      <c r="CEF40">
        <v>0.18189999461174011</v>
      </c>
      <c r="CEG40">
        <v>0.18170000612735748</v>
      </c>
      <c r="CEH40">
        <v>0.18140000104904175</v>
      </c>
      <c r="CEI40">
        <v>0.18150000274181366</v>
      </c>
      <c r="CEJ40">
        <v>0.18129999935626984</v>
      </c>
      <c r="CEK40">
        <v>0.18109999597072601</v>
      </c>
      <c r="CEL40">
        <v>0.18119999766349792</v>
      </c>
      <c r="CEM40">
        <v>0.18089999258518219</v>
      </c>
      <c r="CEN40">
        <v>0.1809999942779541</v>
      </c>
      <c r="CEO40">
        <v>0.18129999935626984</v>
      </c>
      <c r="CEP40">
        <v>0.18129999935626984</v>
      </c>
      <c r="CEQ40">
        <v>0.18080000579357147</v>
      </c>
      <c r="CER40">
        <v>0.18080000579357147</v>
      </c>
      <c r="CES40">
        <v>0.18080000579357147</v>
      </c>
      <c r="CET40">
        <v>0.18060000240802765</v>
      </c>
      <c r="CEU40">
        <v>0.18080000579357147</v>
      </c>
      <c r="CEV40">
        <v>0.18050000071525574</v>
      </c>
      <c r="CEW40">
        <v>0.18060000240802765</v>
      </c>
      <c r="CEX40">
        <v>0.18039999902248383</v>
      </c>
      <c r="CEY40">
        <v>0.18009999394416809</v>
      </c>
      <c r="CEZ40">
        <v>0.18019999563694</v>
      </c>
      <c r="CFA40">
        <v>0.18029999732971191</v>
      </c>
      <c r="CFB40">
        <v>0.18019999563694</v>
      </c>
      <c r="CFC40">
        <v>0.18009999394416809</v>
      </c>
      <c r="CFD40">
        <v>0.18019999563694</v>
      </c>
      <c r="CFE40">
        <v>0.18000000715255737</v>
      </c>
      <c r="CFF40">
        <v>0.18000000715255737</v>
      </c>
      <c r="CFG40">
        <v>0.18009999394416809</v>
      </c>
      <c r="CFH40">
        <v>0.17970000207424164</v>
      </c>
      <c r="CFI40">
        <v>0.17980000376701355</v>
      </c>
      <c r="CFJ40">
        <v>0.17970000207424164</v>
      </c>
      <c r="CFK40">
        <v>0.17980000376701355</v>
      </c>
      <c r="CFL40">
        <v>0.17960000038146973</v>
      </c>
      <c r="CFM40">
        <v>0.17960000038146973</v>
      </c>
      <c r="CFN40">
        <v>0.17910000681877136</v>
      </c>
      <c r="CFO40">
        <v>0.1793999969959259</v>
      </c>
      <c r="CFP40">
        <v>0.17919999361038208</v>
      </c>
      <c r="CFQ40">
        <v>0.17929999530315399</v>
      </c>
      <c r="CFR40">
        <v>0.17880000174045563</v>
      </c>
      <c r="CFS40">
        <v>0.17900000512599945</v>
      </c>
      <c r="CFT40">
        <v>0.17919999361038208</v>
      </c>
      <c r="CFU40">
        <v>0.17890000343322754</v>
      </c>
      <c r="CFV40">
        <v>0.17900000512599945</v>
      </c>
      <c r="CFW40">
        <v>0.17870000004768372</v>
      </c>
      <c r="CFX40">
        <v>0.17870000004768372</v>
      </c>
      <c r="CFY40">
        <v>0.17880000174045563</v>
      </c>
      <c r="CFZ40">
        <v>0.17829999327659607</v>
      </c>
      <c r="CGA40">
        <v>0.17849999666213989</v>
      </c>
      <c r="CGB40">
        <v>0.17849999666213989</v>
      </c>
      <c r="CGC40">
        <v>0.1785999983549118</v>
      </c>
      <c r="CGD40">
        <v>0.17829999327659607</v>
      </c>
      <c r="CGE40">
        <v>0.17800000309944153</v>
      </c>
      <c r="CGF40">
        <v>0.17820000648498535</v>
      </c>
      <c r="CGG40">
        <v>0.17810000479221344</v>
      </c>
      <c r="CGH40">
        <v>0.17810000479221344</v>
      </c>
      <c r="CGI40">
        <v>0.17769999802112579</v>
      </c>
      <c r="CGJ40">
        <v>0.17779999971389771</v>
      </c>
      <c r="CGK40">
        <v>0.17769999802112579</v>
      </c>
      <c r="CGL40">
        <v>0.17790000140666962</v>
      </c>
      <c r="CGM40">
        <v>0.17720000445842743</v>
      </c>
      <c r="CGN40">
        <v>0.17779999971389771</v>
      </c>
      <c r="CGO40">
        <v>0.17759999632835388</v>
      </c>
      <c r="CGP40">
        <v>0.17759999632835388</v>
      </c>
      <c r="CGQ40">
        <v>0.17759999632835388</v>
      </c>
      <c r="CGR40">
        <v>0.17730000615119934</v>
      </c>
      <c r="CGS40">
        <v>0.17730000615119934</v>
      </c>
      <c r="CGT40">
        <v>0.17730000615119934</v>
      </c>
      <c r="CGU40">
        <v>0.17679999768733978</v>
      </c>
      <c r="CGV40">
        <v>0.17700000107288361</v>
      </c>
      <c r="CGW40">
        <v>0.17700000107288361</v>
      </c>
      <c r="CGX40">
        <v>0.17679999768733978</v>
      </c>
      <c r="CGY40">
        <v>0.17710000276565552</v>
      </c>
      <c r="CGZ40">
        <v>0.17700000107288361</v>
      </c>
      <c r="CHA40">
        <v>0.17649999260902405</v>
      </c>
      <c r="CHB40">
        <v>0.17679999768733978</v>
      </c>
      <c r="CHC40">
        <v>0.17669999599456787</v>
      </c>
      <c r="CHD40">
        <v>0.17659999430179596</v>
      </c>
      <c r="CHE40">
        <v>0.17669999599456787</v>
      </c>
      <c r="CHF40">
        <v>0.17640000581741333</v>
      </c>
      <c r="CHG40">
        <v>0.17630000412464142</v>
      </c>
      <c r="CHH40">
        <v>0.17649999260902405</v>
      </c>
      <c r="CHI40">
        <v>0.17640000581741333</v>
      </c>
      <c r="CHJ40">
        <v>0.17620000243186951</v>
      </c>
      <c r="CHK40">
        <v>0.17620000243186951</v>
      </c>
      <c r="CHL40">
        <v>0.17630000412464142</v>
      </c>
      <c r="CHM40">
        <v>0.17620000243186951</v>
      </c>
      <c r="CHN40">
        <v>0.17599999904632568</v>
      </c>
      <c r="CHO40">
        <v>0.17579999566078186</v>
      </c>
      <c r="CHP40">
        <v>0.17579999566078186</v>
      </c>
      <c r="CHQ40">
        <v>0.17599999904632568</v>
      </c>
      <c r="CHR40">
        <v>0.17579999566078186</v>
      </c>
      <c r="CHS40">
        <v>0.17569999396800995</v>
      </c>
      <c r="CHT40">
        <v>0.17569999396800995</v>
      </c>
      <c r="CHU40">
        <v>0.1753000020980835</v>
      </c>
      <c r="CHV40">
        <v>0.17540000379085541</v>
      </c>
      <c r="CHW40">
        <v>0.17540000379085541</v>
      </c>
      <c r="CHX40">
        <v>0.17520000040531158</v>
      </c>
      <c r="CHY40">
        <v>0.17499999701976776</v>
      </c>
      <c r="CHZ40">
        <v>0.17489999532699585</v>
      </c>
      <c r="CIA40">
        <v>0.1753000020980835</v>
      </c>
      <c r="CIB40">
        <v>0.17499999701976776</v>
      </c>
      <c r="CIC40">
        <v>0.17520000040531158</v>
      </c>
      <c r="CID40">
        <v>0.17489999532699585</v>
      </c>
      <c r="CIE40">
        <v>0.17479999363422394</v>
      </c>
      <c r="CIF40">
        <v>0.17479999363422394</v>
      </c>
      <c r="CIG40">
        <v>0.17489999532699585</v>
      </c>
      <c r="CIH40">
        <v>0.17470000684261322</v>
      </c>
      <c r="CII40">
        <v>0.17489999532699585</v>
      </c>
      <c r="CIJ40">
        <v>0.17440000176429749</v>
      </c>
      <c r="CIK40">
        <v>0.17399999499320984</v>
      </c>
      <c r="CIL40">
        <v>0.17440000176429749</v>
      </c>
      <c r="CIM40">
        <v>0.1745000034570694</v>
      </c>
      <c r="CIN40">
        <v>0.1745000034570694</v>
      </c>
      <c r="CIO40">
        <v>0.17430000007152557</v>
      </c>
      <c r="CIP40">
        <v>0.17419999837875366</v>
      </c>
      <c r="CIQ40">
        <v>0.17430000007152557</v>
      </c>
      <c r="CIR40">
        <v>0.17409999668598175</v>
      </c>
      <c r="CIS40">
        <v>0.17409999668598175</v>
      </c>
      <c r="CIT40">
        <v>0.17399999499320984</v>
      </c>
      <c r="CIU40">
        <v>0.17399999499320984</v>
      </c>
      <c r="CIV40">
        <v>0.1737000048160553</v>
      </c>
      <c r="CIW40">
        <v>0.17380000650882721</v>
      </c>
      <c r="CIX40">
        <v>0.17339999973773956</v>
      </c>
      <c r="CIY40">
        <v>0.17380000650882721</v>
      </c>
      <c r="CIZ40">
        <v>0.17319999635219574</v>
      </c>
      <c r="CJA40">
        <v>0.17360000312328339</v>
      </c>
      <c r="CJB40">
        <v>0.17329999804496765</v>
      </c>
      <c r="CJC40">
        <v>0.17309999465942383</v>
      </c>
      <c r="CJD40">
        <v>0.17339999973773956</v>
      </c>
      <c r="CJE40">
        <v>0.17339999973773956</v>
      </c>
      <c r="CJF40">
        <v>0.17270000278949738</v>
      </c>
      <c r="CJG40">
        <v>0.17319999635219574</v>
      </c>
      <c r="CJH40">
        <v>0.17309999465942383</v>
      </c>
      <c r="CJI40">
        <v>0.17309999465942383</v>
      </c>
      <c r="CJJ40">
        <v>0.17280000448226929</v>
      </c>
      <c r="CJK40">
        <v>0.17280000448226929</v>
      </c>
      <c r="CJL40">
        <v>0.1729000061750412</v>
      </c>
      <c r="CJM40">
        <v>0.1729000061750412</v>
      </c>
      <c r="CJN40">
        <v>0.17249999940395355</v>
      </c>
      <c r="CJO40">
        <v>0.17260000109672546</v>
      </c>
      <c r="CJP40">
        <v>0.17260000109672546</v>
      </c>
      <c r="CJQ40">
        <v>0.17249999940395355</v>
      </c>
      <c r="CJR40">
        <v>0.17249999940395355</v>
      </c>
      <c r="CJS40">
        <v>0.17249999940395355</v>
      </c>
      <c r="CJT40">
        <v>0.17219999432563782</v>
      </c>
      <c r="CJU40">
        <v>0.17229999601840973</v>
      </c>
      <c r="CJV40">
        <v>0.17229999601840973</v>
      </c>
      <c r="CJW40">
        <v>0.17209999263286591</v>
      </c>
      <c r="CJX40">
        <v>0.17229999601840973</v>
      </c>
      <c r="CJY40">
        <v>0.17200000584125519</v>
      </c>
      <c r="CJZ40">
        <v>0.17209999263286591</v>
      </c>
      <c r="CKA40">
        <v>0.17209999263286591</v>
      </c>
      <c r="CKB40">
        <v>0.17200000584125519</v>
      </c>
      <c r="CKC40">
        <v>0.17170000076293945</v>
      </c>
      <c r="CKD40">
        <v>0.17170000076293945</v>
      </c>
      <c r="CKE40">
        <v>0.17170000076293945</v>
      </c>
      <c r="CKF40">
        <v>0.17170000076293945</v>
      </c>
      <c r="CKG40">
        <v>0.17149999737739563</v>
      </c>
      <c r="CKH40">
        <v>0.17149999737739563</v>
      </c>
      <c r="CKI40">
        <v>0.17149999737739563</v>
      </c>
      <c r="CKJ40">
        <v>0.17149999737739563</v>
      </c>
      <c r="CKK40">
        <v>0.17129999399185181</v>
      </c>
      <c r="CKL40">
        <v>0.17120000720024109</v>
      </c>
      <c r="CKM40">
        <v>0.17110000550746918</v>
      </c>
      <c r="CKN40">
        <v>0.17110000550746918</v>
      </c>
      <c r="CKO40">
        <v>0.17120000720024109</v>
      </c>
      <c r="CKP40">
        <v>0.17090000212192535</v>
      </c>
      <c r="CKQ40">
        <v>0.17110000550746918</v>
      </c>
      <c r="CKR40">
        <v>0.17090000212192535</v>
      </c>
      <c r="CKS40">
        <v>0.17090000212192535</v>
      </c>
      <c r="CKT40">
        <v>0.17080000042915344</v>
      </c>
      <c r="CKU40">
        <v>0.17049999535083771</v>
      </c>
      <c r="CKV40">
        <v>0.17059999704360962</v>
      </c>
      <c r="CKW40">
        <v>0.17069999873638153</v>
      </c>
      <c r="CKX40">
        <v>0.17049999535083771</v>
      </c>
      <c r="CKY40">
        <v>0.1703999936580658</v>
      </c>
      <c r="CKZ40">
        <v>0.1703999936580658</v>
      </c>
      <c r="CLA40">
        <v>0.17030000686645508</v>
      </c>
      <c r="CLB40">
        <v>0.1703999936580658</v>
      </c>
      <c r="CLC40">
        <v>0.17020000517368317</v>
      </c>
      <c r="CLD40">
        <v>0.17030000686645508</v>
      </c>
      <c r="CLE40">
        <v>0.17030000686645508</v>
      </c>
      <c r="CLF40">
        <v>0.16990000009536743</v>
      </c>
      <c r="CLG40">
        <v>0.16979999840259552</v>
      </c>
      <c r="CLH40">
        <v>0.16979999840259552</v>
      </c>
      <c r="CLI40">
        <v>0.17000000178813934</v>
      </c>
      <c r="CLJ40">
        <v>0.16969999670982361</v>
      </c>
      <c r="CLK40">
        <v>0.16979999840259552</v>
      </c>
      <c r="CLL40">
        <v>0.16979999840259552</v>
      </c>
      <c r="CLM40">
        <v>0.1695999950170517</v>
      </c>
      <c r="CLN40">
        <v>0.16910000145435333</v>
      </c>
      <c r="CLO40">
        <v>0.16949999332427979</v>
      </c>
      <c r="CLP40">
        <v>0.16930000483989716</v>
      </c>
      <c r="CLQ40">
        <v>0.16940000653266907</v>
      </c>
      <c r="CLR40">
        <v>0.16940000653266907</v>
      </c>
      <c r="CLS40">
        <v>0.16910000145435333</v>
      </c>
      <c r="CLT40">
        <v>0.16940000653266907</v>
      </c>
      <c r="CLU40">
        <v>0.16910000145435333</v>
      </c>
      <c r="CLV40">
        <v>0.16910000145435333</v>
      </c>
      <c r="CLW40">
        <v>0.16899999976158142</v>
      </c>
      <c r="CLX40">
        <v>0.16899999976158142</v>
      </c>
      <c r="CLY40">
        <v>0.1687999963760376</v>
      </c>
      <c r="CLZ40">
        <v>0.1687999963760376</v>
      </c>
      <c r="CMA40">
        <v>0.16869999468326569</v>
      </c>
      <c r="CMB40">
        <v>0.16859999299049377</v>
      </c>
      <c r="CMC40">
        <v>0.16859999299049377</v>
      </c>
      <c r="CMD40">
        <v>0.16850000619888306</v>
      </c>
      <c r="CME40">
        <v>0.16840000450611115</v>
      </c>
      <c r="CMF40">
        <v>0.16850000619888306</v>
      </c>
      <c r="CMG40">
        <v>0.16830000281333923</v>
      </c>
      <c r="CMH40">
        <v>0.16850000619888306</v>
      </c>
      <c r="CMI40">
        <v>0.16840000450611115</v>
      </c>
      <c r="CMJ40">
        <v>0.16830000281333923</v>
      </c>
      <c r="CMK40">
        <v>0.16809999942779541</v>
      </c>
      <c r="CML40">
        <v>0.1679999977350235</v>
      </c>
      <c r="CMM40">
        <v>0.1679999977350235</v>
      </c>
      <c r="CMN40">
        <v>0.1679999977350235</v>
      </c>
      <c r="CMO40">
        <v>0.16789999604225159</v>
      </c>
      <c r="CMP40">
        <v>0.16779999434947968</v>
      </c>
      <c r="CMQ40">
        <v>0.16779999434947968</v>
      </c>
      <c r="CMR40">
        <v>0.16769999265670776</v>
      </c>
      <c r="CMS40">
        <v>0.16779999434947968</v>
      </c>
      <c r="CMT40">
        <v>0.16769999265670776</v>
      </c>
      <c r="CMU40">
        <v>0.16760000586509705</v>
      </c>
      <c r="CMV40">
        <v>0.16779999434947968</v>
      </c>
      <c r="CMW40">
        <v>0.16740000247955322</v>
      </c>
      <c r="CMX40">
        <v>0.16730000078678131</v>
      </c>
      <c r="CMY40">
        <v>0.1671999990940094</v>
      </c>
      <c r="CMZ40">
        <v>0.1671999990940094</v>
      </c>
      <c r="CNA40">
        <v>0.1671999990940094</v>
      </c>
      <c r="CNB40">
        <v>0.16709999740123749</v>
      </c>
      <c r="CNC40">
        <v>0.16709999740123749</v>
      </c>
      <c r="CND40">
        <v>0.16699999570846558</v>
      </c>
      <c r="CNE40">
        <v>0.16699999570846558</v>
      </c>
      <c r="CNF40">
        <v>0.16699999570846558</v>
      </c>
      <c r="CNG40">
        <v>0.16689999401569366</v>
      </c>
      <c r="CNH40">
        <v>0.16670000553131104</v>
      </c>
      <c r="CNI40">
        <v>0.16650000214576721</v>
      </c>
      <c r="CNJ40">
        <v>0.16670000553131104</v>
      </c>
      <c r="CNK40">
        <v>0.16660000383853912</v>
      </c>
      <c r="CNL40">
        <v>0.16680000722408295</v>
      </c>
      <c r="CNM40">
        <v>0.16650000214576721</v>
      </c>
      <c r="CNN40">
        <v>0.1664000004529953</v>
      </c>
      <c r="CNO40">
        <v>0.16660000383853912</v>
      </c>
      <c r="CNP40">
        <v>0.16650000214576721</v>
      </c>
      <c r="CNQ40">
        <v>0.16609999537467957</v>
      </c>
      <c r="CNR40">
        <v>0.16629999876022339</v>
      </c>
      <c r="CNS40">
        <v>0.16609999537467957</v>
      </c>
      <c r="CNT40">
        <v>0.16599999368190765</v>
      </c>
      <c r="CNU40">
        <v>0.16599999368190765</v>
      </c>
      <c r="CNV40">
        <v>0.16590000689029694</v>
      </c>
      <c r="CNW40">
        <v>0.16590000689029694</v>
      </c>
      <c r="CNX40">
        <v>0.16599999368190765</v>
      </c>
      <c r="CNY40">
        <v>0.16609999537467957</v>
      </c>
      <c r="CNZ40">
        <v>0.16570000350475311</v>
      </c>
      <c r="COA40">
        <v>0.16570000350475311</v>
      </c>
      <c r="COB40">
        <v>0.1656000018119812</v>
      </c>
      <c r="COC40">
        <v>0.16539999842643738</v>
      </c>
      <c r="COD40">
        <v>0.16550000011920929</v>
      </c>
      <c r="COE40">
        <v>0.16539999842643738</v>
      </c>
      <c r="COF40">
        <v>0.16529999673366547</v>
      </c>
      <c r="COG40">
        <v>0.16539999842643738</v>
      </c>
      <c r="COH40">
        <v>0.16519999504089355</v>
      </c>
      <c r="COI40">
        <v>0.16519999504089355</v>
      </c>
      <c r="COJ40">
        <v>0.16529999673366547</v>
      </c>
      <c r="COK40">
        <v>0.16500000655651093</v>
      </c>
      <c r="COL40">
        <v>0.16490000486373901</v>
      </c>
      <c r="COM40">
        <v>0.1648000031709671</v>
      </c>
      <c r="CON40">
        <v>0.16490000486373901</v>
      </c>
      <c r="COO40">
        <v>0.16490000486373901</v>
      </c>
      <c r="COP40">
        <v>0.16490000486373901</v>
      </c>
      <c r="COQ40">
        <v>0.16449999809265137</v>
      </c>
      <c r="COR40">
        <v>0.1648000031709671</v>
      </c>
      <c r="COS40">
        <v>0.16470000147819519</v>
      </c>
      <c r="COT40">
        <v>0.16459999978542328</v>
      </c>
      <c r="COU40">
        <v>0.16449999809265137</v>
      </c>
      <c r="COV40">
        <v>0.16470000147819519</v>
      </c>
      <c r="COW40">
        <v>0.16429999470710754</v>
      </c>
      <c r="COX40">
        <v>0.16449999809265137</v>
      </c>
      <c r="COY40">
        <v>0.16439999639987946</v>
      </c>
      <c r="COZ40">
        <v>0.16429999470710754</v>
      </c>
      <c r="CPA40">
        <v>0.16429999470710754</v>
      </c>
      <c r="CPB40">
        <v>0.16419999301433563</v>
      </c>
      <c r="CPC40">
        <v>0.16429999470710754</v>
      </c>
      <c r="CPD40">
        <v>0.164000004529953</v>
      </c>
      <c r="CPE40">
        <v>0.16390000283718109</v>
      </c>
      <c r="CPF40">
        <v>0.16410000622272491</v>
      </c>
      <c r="CPG40">
        <v>0.16380000114440918</v>
      </c>
      <c r="CPH40">
        <v>0.16380000114440918</v>
      </c>
      <c r="CPI40">
        <v>0.16359999775886536</v>
      </c>
      <c r="CPJ40">
        <v>0.16359999775886536</v>
      </c>
      <c r="CPK40">
        <v>0.16359999775886536</v>
      </c>
      <c r="CPL40">
        <v>0.16349999606609344</v>
      </c>
      <c r="CPM40">
        <v>0.16339999437332153</v>
      </c>
      <c r="CPN40">
        <v>0.16329999268054962</v>
      </c>
      <c r="CPO40">
        <v>0.16339999437332153</v>
      </c>
      <c r="CPP40">
        <v>0.1632000058889389</v>
      </c>
      <c r="CPQ40">
        <v>0.1632000058889389</v>
      </c>
      <c r="CPR40">
        <v>0.1632000058889389</v>
      </c>
      <c r="CPS40">
        <v>0.16329999268054962</v>
      </c>
      <c r="CPT40">
        <v>0.16300000250339508</v>
      </c>
      <c r="CPU40">
        <v>0.16300000250339508</v>
      </c>
      <c r="CPV40">
        <v>0.16300000250339508</v>
      </c>
      <c r="CPW40">
        <v>0.16290000081062317</v>
      </c>
      <c r="CPX40">
        <v>0.16290000081062317</v>
      </c>
      <c r="CPY40">
        <v>0.16290000081062317</v>
      </c>
      <c r="CPZ40">
        <v>0.16290000081062317</v>
      </c>
      <c r="CQA40">
        <v>0.16249999403953552</v>
      </c>
      <c r="CQB40">
        <v>0.16269999742507935</v>
      </c>
      <c r="CQC40">
        <v>0.16259999573230743</v>
      </c>
      <c r="CQD40">
        <v>0.16259999573230743</v>
      </c>
      <c r="CQE40">
        <v>0.1624000072479248</v>
      </c>
      <c r="CQF40">
        <v>0.1624000072479248</v>
      </c>
      <c r="CQG40">
        <v>0.1624000072479248</v>
      </c>
      <c r="CQH40">
        <v>0.16230000555515289</v>
      </c>
      <c r="CQI40">
        <v>0.16220000386238098</v>
      </c>
      <c r="CQJ40">
        <v>0.16220000386238098</v>
      </c>
      <c r="CQK40">
        <v>0.16220000386238098</v>
      </c>
      <c r="CQL40">
        <v>0.16189999878406525</v>
      </c>
      <c r="CQM40">
        <v>0.16189999878406525</v>
      </c>
      <c r="CQN40">
        <v>0.16179999709129333</v>
      </c>
      <c r="CQO40">
        <v>0.16200000047683716</v>
      </c>
      <c r="CQP40">
        <v>0.16169999539852142</v>
      </c>
      <c r="CQQ40">
        <v>0.16159999370574951</v>
      </c>
      <c r="CQR40">
        <v>0.16159999370574951</v>
      </c>
      <c r="CQS40">
        <v>0.16159999370574951</v>
      </c>
      <c r="CQT40">
        <v>0.16159999370574951</v>
      </c>
      <c r="CQU40">
        <v>0.16159999370574951</v>
      </c>
      <c r="CQV40">
        <v>0.16150000691413879</v>
      </c>
      <c r="CQW40">
        <v>0.16150000691413879</v>
      </c>
      <c r="CQX40">
        <v>0.16130000352859497</v>
      </c>
      <c r="CQY40">
        <v>0.16120000183582306</v>
      </c>
      <c r="CQZ40">
        <v>0.16120000183582306</v>
      </c>
      <c r="CRA40">
        <v>0.16140000522136688</v>
      </c>
      <c r="CRB40">
        <v>0.16110000014305115</v>
      </c>
      <c r="CRC40">
        <v>0.16120000183582306</v>
      </c>
      <c r="CRD40">
        <v>0.16099999845027924</v>
      </c>
      <c r="CRE40">
        <v>0.16099999845027924</v>
      </c>
      <c r="CRF40">
        <v>0.16099999845027924</v>
      </c>
      <c r="CRG40">
        <v>0.16079999506473541</v>
      </c>
      <c r="CRH40">
        <v>0.1606999933719635</v>
      </c>
      <c r="CRI40">
        <v>0.16079999506473541</v>
      </c>
      <c r="CRJ40">
        <v>0.1606999933719635</v>
      </c>
      <c r="CRK40">
        <v>0.16060000658035278</v>
      </c>
      <c r="CRL40">
        <v>0.16040000319480896</v>
      </c>
      <c r="CRM40">
        <v>0.16050000488758087</v>
      </c>
      <c r="CRN40">
        <v>0.16050000488758087</v>
      </c>
      <c r="CRO40">
        <v>0.16030000150203705</v>
      </c>
      <c r="CRP40">
        <v>0.16019999980926514</v>
      </c>
      <c r="CRQ40">
        <v>0.16040000319480896</v>
      </c>
      <c r="CRR40">
        <v>0.16040000319480896</v>
      </c>
      <c r="CRS40">
        <v>0.16009999811649323</v>
      </c>
      <c r="CRT40">
        <v>0.16009999811649323</v>
      </c>
      <c r="CRU40">
        <v>0.15999999642372131</v>
      </c>
      <c r="CRV40">
        <v>0.15999999642372131</v>
      </c>
      <c r="CRW40">
        <v>0.15999999642372131</v>
      </c>
      <c r="CRX40">
        <v>0.16009999811649323</v>
      </c>
      <c r="CRY40">
        <v>0.16009999811649323</v>
      </c>
      <c r="CRZ40">
        <v>0.15979999303817749</v>
      </c>
      <c r="CSA40">
        <v>0.15960000455379486</v>
      </c>
      <c r="CSB40">
        <v>0.15940000116825104</v>
      </c>
      <c r="CSC40">
        <v>0.15970000624656677</v>
      </c>
      <c r="CSD40">
        <v>0.15960000455379486</v>
      </c>
      <c r="CSE40">
        <v>0.15960000455379486</v>
      </c>
      <c r="CSF40">
        <v>0.15960000455379486</v>
      </c>
      <c r="CSG40">
        <v>0.15940000116825104</v>
      </c>
      <c r="CSH40">
        <v>0.15929999947547913</v>
      </c>
      <c r="CSI40">
        <v>0.15919999778270721</v>
      </c>
      <c r="CSJ40">
        <v>0.15870000422000885</v>
      </c>
      <c r="CSK40">
        <v>0.15929999947547913</v>
      </c>
      <c r="CSL40">
        <v>0.15940000116825104</v>
      </c>
      <c r="CSM40">
        <v>0.1590999960899353</v>
      </c>
      <c r="CSN40">
        <v>0.1590999960899353</v>
      </c>
      <c r="CSO40">
        <v>0.15899999439716339</v>
      </c>
      <c r="CSP40">
        <v>0.15889999270439148</v>
      </c>
      <c r="CSQ40">
        <v>0.15860000252723694</v>
      </c>
      <c r="CSR40">
        <v>0.15899999439716339</v>
      </c>
      <c r="CSS40">
        <v>0.15880000591278076</v>
      </c>
      <c r="CST40">
        <v>0.15860000252723694</v>
      </c>
      <c r="CSU40">
        <v>0.15870000422000885</v>
      </c>
      <c r="CSV40">
        <v>0.15850000083446503</v>
      </c>
      <c r="CSW40">
        <v>0.15850000083446503</v>
      </c>
      <c r="CSX40">
        <v>0.1582999974489212</v>
      </c>
      <c r="CSY40">
        <v>0.15839999914169312</v>
      </c>
      <c r="CSZ40">
        <v>0.15850000083446503</v>
      </c>
      <c r="CTA40">
        <v>0.15819999575614929</v>
      </c>
      <c r="CTB40">
        <v>0.15819999575614929</v>
      </c>
      <c r="CTC40">
        <v>0.15809999406337738</v>
      </c>
      <c r="CTD40">
        <v>0.15800000727176666</v>
      </c>
      <c r="CTE40">
        <v>0.15800000727176666</v>
      </c>
      <c r="CTF40">
        <v>0.15809999406337738</v>
      </c>
      <c r="CTG40">
        <v>0.15790000557899475</v>
      </c>
      <c r="CTH40">
        <v>0.15780000388622284</v>
      </c>
      <c r="CTI40">
        <v>0.15790000557899475</v>
      </c>
      <c r="CTJ40">
        <v>0.15790000557899475</v>
      </c>
      <c r="CTK40">
        <v>0.15790000557899475</v>
      </c>
      <c r="CTL40">
        <v>0.15770000219345093</v>
      </c>
      <c r="CTM40">
        <v>0.15770000219345093</v>
      </c>
      <c r="CTN40">
        <v>0.15760000050067902</v>
      </c>
      <c r="CTO40">
        <v>0.15739999711513519</v>
      </c>
      <c r="CTP40">
        <v>0.15729999542236328</v>
      </c>
      <c r="CTQ40">
        <v>0.1574999988079071</v>
      </c>
      <c r="CTR40">
        <v>0.15710000693798065</v>
      </c>
      <c r="CTS40">
        <v>0.1574999988079071</v>
      </c>
      <c r="CTT40">
        <v>0.15719999372959137</v>
      </c>
      <c r="CTU40">
        <v>0.15700000524520874</v>
      </c>
      <c r="CTV40">
        <v>0.15719999372959137</v>
      </c>
      <c r="CTW40">
        <v>0.15700000524520874</v>
      </c>
      <c r="CTX40">
        <v>0.15719999372959137</v>
      </c>
      <c r="CTY40">
        <v>0.15680000185966492</v>
      </c>
      <c r="CTZ40">
        <v>0.15700000524520874</v>
      </c>
      <c r="CUA40">
        <v>0.15700000524520874</v>
      </c>
      <c r="CUB40">
        <v>0.15670000016689301</v>
      </c>
      <c r="CUC40">
        <v>0.15649999678134918</v>
      </c>
      <c r="CUD40">
        <v>0.15670000016689301</v>
      </c>
      <c r="CUE40">
        <v>0.15639999508857727</v>
      </c>
      <c r="CUF40">
        <v>0.15639999508857727</v>
      </c>
      <c r="CUG40">
        <v>0.15659999847412109</v>
      </c>
      <c r="CUH40">
        <v>0.15649999678134918</v>
      </c>
      <c r="CUI40">
        <v>0.15649999678134918</v>
      </c>
      <c r="CUJ40">
        <v>0.15639999508857727</v>
      </c>
      <c r="CUK40">
        <v>0.15610000491142273</v>
      </c>
      <c r="CUL40">
        <v>0.15629999339580536</v>
      </c>
      <c r="CUM40">
        <v>0.15629999339580536</v>
      </c>
      <c r="CUN40">
        <v>0.15620000660419464</v>
      </c>
      <c r="CUO40">
        <v>0.15610000491142273</v>
      </c>
      <c r="CUP40">
        <v>0.15620000660419464</v>
      </c>
      <c r="CUQ40">
        <v>0.15600000321865082</v>
      </c>
      <c r="CUR40">
        <v>0.15600000321865082</v>
      </c>
      <c r="CUS40">
        <v>0.15579999983310699</v>
      </c>
      <c r="CUT40">
        <v>0.15600000321865082</v>
      </c>
      <c r="CUU40">
        <v>0.15579999983310699</v>
      </c>
      <c r="CUV40">
        <v>0.15559999644756317</v>
      </c>
      <c r="CUW40">
        <v>0.15549999475479126</v>
      </c>
      <c r="CUX40">
        <v>0.15559999644756317</v>
      </c>
      <c r="CUY40">
        <v>0.15530000627040863</v>
      </c>
      <c r="CUZ40">
        <v>0.15539999306201935</v>
      </c>
      <c r="CVA40">
        <v>0.15539999306201935</v>
      </c>
      <c r="CVB40">
        <v>0.15520000457763672</v>
      </c>
      <c r="CVC40">
        <v>0.15539999306201935</v>
      </c>
      <c r="CVD40">
        <v>0.15549999475479126</v>
      </c>
      <c r="CVE40">
        <v>0.15549999475479126</v>
      </c>
      <c r="CVF40">
        <v>0.15520000457763672</v>
      </c>
      <c r="CVG40">
        <v>0.15510000288486481</v>
      </c>
      <c r="CVH40">
        <v>0.15489999949932098</v>
      </c>
      <c r="CVI40">
        <v>0.15489999949932098</v>
      </c>
      <c r="CVJ40">
        <v>0.15520000457763672</v>
      </c>
      <c r="CVK40">
        <v>0.15469999611377716</v>
      </c>
      <c r="CVL40">
        <v>0.15479999780654907</v>
      </c>
      <c r="CVM40">
        <v>0.15489999949932098</v>
      </c>
      <c r="CVN40">
        <v>0.15459999442100525</v>
      </c>
      <c r="CVO40">
        <v>0.15459999442100525</v>
      </c>
      <c r="CVP40">
        <v>0.15459999442100525</v>
      </c>
      <c r="CVQ40">
        <v>0.15459999442100525</v>
      </c>
      <c r="CVR40">
        <v>0.15459999442100525</v>
      </c>
      <c r="CVS40">
        <v>0.15449999272823334</v>
      </c>
      <c r="CVT40">
        <v>0.15430000424385071</v>
      </c>
      <c r="CVU40">
        <v>0.15430000424385071</v>
      </c>
      <c r="CVV40">
        <v>0.1542000025510788</v>
      </c>
      <c r="CVW40">
        <v>0.1542000025510788</v>
      </c>
      <c r="CVX40">
        <v>0.1542000025510788</v>
      </c>
      <c r="CVY40">
        <v>0.1542000025510788</v>
      </c>
      <c r="CVZ40">
        <v>0.15399999916553497</v>
      </c>
      <c r="CWA40">
        <v>0.15389999747276306</v>
      </c>
      <c r="CWB40">
        <v>0.15389999747276306</v>
      </c>
      <c r="CWC40">
        <v>0.15399999916553497</v>
      </c>
      <c r="CWD40">
        <v>0.15389999747276306</v>
      </c>
      <c r="CWE40">
        <v>0.15389999747276306</v>
      </c>
      <c r="CWF40">
        <v>0.15369999408721924</v>
      </c>
      <c r="CWG40">
        <v>0.15369999408721924</v>
      </c>
      <c r="CWH40">
        <v>0.15369999408721924</v>
      </c>
      <c r="CWI40">
        <v>0.15369999408721924</v>
      </c>
      <c r="CWJ40">
        <v>0.15350000560283661</v>
      </c>
      <c r="CWK40">
        <v>0.15360000729560852</v>
      </c>
      <c r="CWL40">
        <v>0.15350000560283661</v>
      </c>
      <c r="CWM40">
        <v>0.15320000052452087</v>
      </c>
      <c r="CWN40">
        <v>0.15330000221729279</v>
      </c>
      <c r="CWO40">
        <v>0.15330000221729279</v>
      </c>
      <c r="CWP40">
        <v>0.1534000039100647</v>
      </c>
      <c r="CWQ40">
        <v>0.15309999883174896</v>
      </c>
      <c r="CWR40">
        <v>0.15330000221729279</v>
      </c>
      <c r="CWS40">
        <v>0.15289999544620514</v>
      </c>
      <c r="CWT40">
        <v>0.15320000052452087</v>
      </c>
      <c r="CWU40">
        <v>0.15309999883174896</v>
      </c>
      <c r="CWV40">
        <v>0.15299999713897705</v>
      </c>
      <c r="CWW40">
        <v>0.15279999375343323</v>
      </c>
      <c r="CWX40">
        <v>0.1526000052690506</v>
      </c>
      <c r="CWY40">
        <v>0.1526000052690506</v>
      </c>
      <c r="CWZ40">
        <v>0.15270000696182251</v>
      </c>
      <c r="CXA40">
        <v>0.15270000696182251</v>
      </c>
      <c r="CXB40">
        <v>0.15270000696182251</v>
      </c>
      <c r="CXC40">
        <v>0.1526000052690506</v>
      </c>
      <c r="CXD40">
        <v>0.15250000357627869</v>
      </c>
      <c r="CXE40">
        <v>0.15240000188350677</v>
      </c>
      <c r="CXF40">
        <v>0.15230000019073486</v>
      </c>
      <c r="CXG40">
        <v>0.15250000357627869</v>
      </c>
      <c r="CXH40">
        <v>0.15240000188350677</v>
      </c>
      <c r="CXI40">
        <v>0.15199999511241913</v>
      </c>
      <c r="CXJ40">
        <v>0.15209999680519104</v>
      </c>
      <c r="CXK40">
        <v>0.15219999849796295</v>
      </c>
      <c r="CXL40">
        <v>0.15189999341964722</v>
      </c>
      <c r="CXM40">
        <v>0.15189999341964722</v>
      </c>
      <c r="CXN40">
        <v>0.15209999680519104</v>
      </c>
      <c r="CXO40">
        <v>0.15199999511241913</v>
      </c>
      <c r="CXP40">
        <v>0.15189999341964722</v>
      </c>
      <c r="CXQ40">
        <v>0.1518000066280365</v>
      </c>
      <c r="CXR40">
        <v>0.15170000493526459</v>
      </c>
      <c r="CXS40">
        <v>0.15170000493526459</v>
      </c>
      <c r="CXT40">
        <v>0.15170000493526459</v>
      </c>
      <c r="CXU40">
        <v>0.1518000066280365</v>
      </c>
      <c r="CXV40">
        <v>0.15119999647140503</v>
      </c>
      <c r="CXW40">
        <v>0.15150000154972076</v>
      </c>
      <c r="CXX40">
        <v>0.15139999985694885</v>
      </c>
      <c r="CXY40">
        <v>0.15119999647140503</v>
      </c>
      <c r="CXZ40">
        <v>0.15150000154972076</v>
      </c>
      <c r="CYA40">
        <v>0.15129999816417694</v>
      </c>
      <c r="CYB40">
        <v>0.15129999816417694</v>
      </c>
      <c r="CYC40">
        <v>0.15080000460147858</v>
      </c>
      <c r="CYD40">
        <v>0.15129999816417694</v>
      </c>
      <c r="CYE40">
        <v>0.15119999647140503</v>
      </c>
      <c r="CYF40">
        <v>0.15119999647140503</v>
      </c>
      <c r="CYG40">
        <v>0.15060000121593475</v>
      </c>
      <c r="CYH40">
        <v>0.15080000460147858</v>
      </c>
      <c r="CYI40">
        <v>0.15099999308586121</v>
      </c>
      <c r="CYJ40">
        <v>0.15080000460147858</v>
      </c>
      <c r="CYK40">
        <v>0.15060000121593475</v>
      </c>
      <c r="CYL40">
        <v>0.15049999952316284</v>
      </c>
      <c r="CYM40">
        <v>0.15070000290870667</v>
      </c>
      <c r="CYN40">
        <v>0.15060000121593475</v>
      </c>
      <c r="CYO40">
        <v>0.15070000290870667</v>
      </c>
      <c r="CYP40">
        <v>0.15049999952316284</v>
      </c>
      <c r="CYQ40">
        <v>0.15029999613761902</v>
      </c>
      <c r="CYR40">
        <v>0.15029999613761902</v>
      </c>
      <c r="CYS40">
        <v>0.15039999783039093</v>
      </c>
      <c r="CYT40">
        <v>0.1500999927520752</v>
      </c>
      <c r="CYU40">
        <v>0.15019999444484711</v>
      </c>
      <c r="CYV40">
        <v>0.15000000596046448</v>
      </c>
      <c r="CYW40">
        <v>0.15029999613761902</v>
      </c>
      <c r="CYX40">
        <v>0.1500999927520752</v>
      </c>
      <c r="CYY40">
        <v>0.14990000426769257</v>
      </c>
      <c r="CYZ40">
        <v>0.1500999927520752</v>
      </c>
      <c r="CZA40">
        <v>0.14990000426769257</v>
      </c>
      <c r="CZB40">
        <v>0.14990000426769257</v>
      </c>
      <c r="CZC40">
        <v>0.14990000426769257</v>
      </c>
      <c r="CZD40">
        <v>0.14980000257492065</v>
      </c>
      <c r="CZE40">
        <v>0.1500999927520752</v>
      </c>
      <c r="CZF40">
        <v>0.14980000257492065</v>
      </c>
      <c r="CZG40">
        <v>0.14980000257492065</v>
      </c>
      <c r="CZH40">
        <v>0.14959999918937683</v>
      </c>
      <c r="CZI40">
        <v>0.14939999580383301</v>
      </c>
      <c r="CZJ40">
        <v>0.14959999918937683</v>
      </c>
      <c r="CZK40">
        <v>0.14949999749660492</v>
      </c>
      <c r="CZL40">
        <v>0.14920000731945038</v>
      </c>
      <c r="CZM40">
        <v>0.1492999941110611</v>
      </c>
      <c r="CZN40">
        <v>0.1492999941110611</v>
      </c>
      <c r="CZO40">
        <v>0.14939999580383301</v>
      </c>
      <c r="CZP40">
        <v>0.14910000562667847</v>
      </c>
      <c r="CZQ40">
        <v>0.14910000562667847</v>
      </c>
      <c r="CZR40">
        <v>0.14920000731945038</v>
      </c>
      <c r="CZS40">
        <v>0.14910000562667847</v>
      </c>
      <c r="CZT40">
        <v>0.1492999941110611</v>
      </c>
      <c r="CZU40">
        <v>0.14920000731945038</v>
      </c>
      <c r="CZV40">
        <v>0.14890000224113464</v>
      </c>
      <c r="CZW40">
        <v>0.14890000224113464</v>
      </c>
      <c r="CZX40">
        <v>0.14890000224113464</v>
      </c>
      <c r="CZY40">
        <v>0.14890000224113464</v>
      </c>
      <c r="CZZ40">
        <v>0.14880000054836273</v>
      </c>
      <c r="DAA40">
        <v>0.14890000224113464</v>
      </c>
      <c r="DAB40">
        <v>0.14880000054836273</v>
      </c>
      <c r="DAC40">
        <v>0.14859999716281891</v>
      </c>
      <c r="DAD40">
        <v>0.148499995470047</v>
      </c>
      <c r="DAE40">
        <v>0.148499995470047</v>
      </c>
      <c r="DAF40">
        <v>0.148499995470047</v>
      </c>
      <c r="DAG40">
        <v>0.148499995470047</v>
      </c>
      <c r="DAH40">
        <v>0.14839999377727509</v>
      </c>
      <c r="DAI40">
        <v>0.14820000529289246</v>
      </c>
      <c r="DAJ40">
        <v>0.14830000698566437</v>
      </c>
      <c r="DAK40">
        <v>0.148499995470047</v>
      </c>
      <c r="DAL40">
        <v>0.14820000529289246</v>
      </c>
      <c r="DAM40">
        <v>0.14820000529289246</v>
      </c>
      <c r="DAN40">
        <v>0.14820000529289246</v>
      </c>
      <c r="DAO40">
        <v>0.14820000529289246</v>
      </c>
      <c r="DAP40">
        <v>0.14790000021457672</v>
      </c>
      <c r="DAQ40">
        <v>0.14800000190734863</v>
      </c>
      <c r="DAR40">
        <v>0.14779999852180481</v>
      </c>
      <c r="DAS40">
        <v>0.14790000021457672</v>
      </c>
      <c r="DAT40">
        <v>0.14749999344348907</v>
      </c>
      <c r="DAU40">
        <v>0.14800000190734863</v>
      </c>
      <c r="DAV40">
        <v>0.1476999968290329</v>
      </c>
      <c r="DAW40">
        <v>0.1476999968290329</v>
      </c>
      <c r="DAX40">
        <v>0.14779999852180481</v>
      </c>
      <c r="DAY40">
        <v>0.1476999968290329</v>
      </c>
      <c r="DAZ40">
        <v>0.1476999968290329</v>
      </c>
      <c r="DBA40">
        <v>0.1476999968290329</v>
      </c>
      <c r="DBB40">
        <v>0.14740000665187836</v>
      </c>
      <c r="DBC40">
        <v>0.14740000665187836</v>
      </c>
      <c r="DBD40">
        <v>0.14740000665187836</v>
      </c>
      <c r="DBE40">
        <v>0.14730000495910645</v>
      </c>
      <c r="DBF40">
        <v>0.14749999344348907</v>
      </c>
      <c r="DBG40">
        <v>0.14699999988079071</v>
      </c>
      <c r="DBH40">
        <v>0.14720000326633453</v>
      </c>
      <c r="DBI40">
        <v>0.14720000326633453</v>
      </c>
      <c r="DBJ40">
        <v>0.14730000495910645</v>
      </c>
      <c r="DBK40">
        <v>0.14730000495910645</v>
      </c>
      <c r="DBL40">
        <v>0.14720000326633453</v>
      </c>
      <c r="DBM40">
        <v>0.14710000157356262</v>
      </c>
      <c r="DBN40">
        <v>0.14720000326633453</v>
      </c>
      <c r="DBO40">
        <v>0.14699999988079071</v>
      </c>
      <c r="DBP40">
        <v>0.14699999988079071</v>
      </c>
      <c r="DBQ40">
        <v>0.14699999988079071</v>
      </c>
      <c r="DBR40">
        <v>0.14679999649524689</v>
      </c>
      <c r="DBS40">
        <v>0.14679999649524689</v>
      </c>
      <c r="DBT40">
        <v>0.14669999480247498</v>
      </c>
      <c r="DBU40">
        <v>0.14659999310970306</v>
      </c>
      <c r="DBV40">
        <v>0.14650000631809235</v>
      </c>
      <c r="DBW40">
        <v>0.14659999310970306</v>
      </c>
      <c r="DBX40">
        <v>0.14650000631809235</v>
      </c>
      <c r="DBY40">
        <v>0.14650000631809235</v>
      </c>
      <c r="DBZ40">
        <v>0.14650000631809235</v>
      </c>
      <c r="DCA40">
        <v>0.14640000462532043</v>
      </c>
      <c r="DCB40">
        <v>0.14640000462532043</v>
      </c>
      <c r="DCC40">
        <v>0.14620000123977661</v>
      </c>
      <c r="DCD40">
        <v>0.14640000462532043</v>
      </c>
      <c r="DCE40">
        <v>0.14620000123977661</v>
      </c>
      <c r="DCF40">
        <v>0.1460999995470047</v>
      </c>
      <c r="DCG40">
        <v>0.14599999785423279</v>
      </c>
      <c r="DCH40">
        <v>0.1460999995470047</v>
      </c>
      <c r="DCI40">
        <v>0.1460999995470047</v>
      </c>
      <c r="DCJ40">
        <v>0.14599999785423279</v>
      </c>
      <c r="DCK40">
        <v>0.1460999995470047</v>
      </c>
      <c r="DCL40">
        <v>0.14599999785423279</v>
      </c>
      <c r="DCM40">
        <v>0.14579999446868896</v>
      </c>
      <c r="DCN40">
        <v>0.14589999616146088</v>
      </c>
      <c r="DCO40">
        <v>0.14579999446868896</v>
      </c>
      <c r="DCP40">
        <v>0.14599999785423279</v>
      </c>
      <c r="DCQ40">
        <v>0.14579999446868896</v>
      </c>
      <c r="DCR40">
        <v>0.14560000598430634</v>
      </c>
      <c r="DCS40">
        <v>0.14579999446868896</v>
      </c>
      <c r="DCT40">
        <v>0.14579999446868896</v>
      </c>
      <c r="DCU40">
        <v>0.14560000598430634</v>
      </c>
      <c r="DCV40">
        <v>0.1453000009059906</v>
      </c>
      <c r="DCW40">
        <v>0.14550000429153442</v>
      </c>
      <c r="DCX40">
        <v>0.14550000429153442</v>
      </c>
      <c r="DCY40">
        <v>0.1453000009059906</v>
      </c>
      <c r="DCZ40">
        <v>0.14540000259876251</v>
      </c>
      <c r="DDA40">
        <v>0.14519999921321869</v>
      </c>
      <c r="DDB40">
        <v>0.14540000259876251</v>
      </c>
      <c r="DDC40">
        <v>0.14519999921321869</v>
      </c>
      <c r="DDD40">
        <v>0.14540000259876251</v>
      </c>
      <c r="DDE40">
        <v>0.14509999752044678</v>
      </c>
      <c r="DDF40">
        <v>0.14509999752044678</v>
      </c>
      <c r="DDG40">
        <v>0.14509999752044678</v>
      </c>
      <c r="DDH40">
        <v>0.14480000734329224</v>
      </c>
      <c r="DDI40">
        <v>0.14499999582767487</v>
      </c>
      <c r="DDJ40">
        <v>0.14499999582767487</v>
      </c>
      <c r="DDK40">
        <v>0.14499999582767487</v>
      </c>
      <c r="DDL40">
        <v>0.14480000734329224</v>
      </c>
      <c r="DDM40">
        <v>0.14489999413490295</v>
      </c>
      <c r="DDN40">
        <v>0.14480000734329224</v>
      </c>
      <c r="DDO40">
        <v>0.14480000734329224</v>
      </c>
      <c r="DDP40">
        <v>0.14460000395774841</v>
      </c>
      <c r="DDQ40">
        <v>0.14470000565052032</v>
      </c>
      <c r="DDR40">
        <v>0.1445000022649765</v>
      </c>
      <c r="DDS40">
        <v>0.14480000734329224</v>
      </c>
      <c r="DDT40">
        <v>0.14460000395774841</v>
      </c>
      <c r="DDU40">
        <v>0.14409999549388885</v>
      </c>
      <c r="DDV40">
        <v>0.14460000395774841</v>
      </c>
      <c r="DDW40">
        <v>0.14429999887943268</v>
      </c>
      <c r="DDX40">
        <v>0.1445000022649765</v>
      </c>
      <c r="DDY40">
        <v>0.14429999887943268</v>
      </c>
      <c r="DDZ40">
        <v>0.14440000057220459</v>
      </c>
      <c r="DEA40">
        <v>0.14419999718666077</v>
      </c>
      <c r="DEB40">
        <v>0.14419999718666077</v>
      </c>
      <c r="DEC40">
        <v>0.14419999718666077</v>
      </c>
      <c r="DED40">
        <v>0.14419999718666077</v>
      </c>
      <c r="DEE40">
        <v>0.14390000700950623</v>
      </c>
      <c r="DEF40">
        <v>0.14399999380111694</v>
      </c>
      <c r="DEG40">
        <v>0.14409999549388885</v>
      </c>
      <c r="DEH40">
        <v>0.14409999549388885</v>
      </c>
      <c r="DEI40">
        <v>0.14419999718666077</v>
      </c>
      <c r="DEJ40">
        <v>0.14399999380111694</v>
      </c>
      <c r="DEK40">
        <v>0.14399999380111694</v>
      </c>
      <c r="DEL40">
        <v>0.14390000700950623</v>
      </c>
      <c r="DEM40">
        <v>0.14409999549388885</v>
      </c>
      <c r="DEN40">
        <v>0.1437000036239624</v>
      </c>
      <c r="DEO40">
        <v>0.14380000531673431</v>
      </c>
      <c r="DEP40">
        <v>0.14380000531673431</v>
      </c>
      <c r="DEQ40">
        <v>0.1437000036239624</v>
      </c>
      <c r="DER40">
        <v>0.1437000036239624</v>
      </c>
      <c r="DES40">
        <v>0.14360000193119049</v>
      </c>
      <c r="DET40">
        <v>0.14339999854564667</v>
      </c>
      <c r="DEU40">
        <v>0.14350000023841858</v>
      </c>
      <c r="DEV40">
        <v>0.14360000193119049</v>
      </c>
      <c r="DEW40">
        <v>0.14360000193119049</v>
      </c>
      <c r="DEX40">
        <v>0.14360000193119049</v>
      </c>
      <c r="DEY40">
        <v>0.14339999854564667</v>
      </c>
      <c r="DEZ40">
        <v>0.14339999854564667</v>
      </c>
      <c r="DFA40">
        <v>0.14300000667572021</v>
      </c>
      <c r="DFB40">
        <v>0.14329999685287476</v>
      </c>
      <c r="DFC40">
        <v>0.14329999685287476</v>
      </c>
      <c r="DFD40">
        <v>0.14329999685287476</v>
      </c>
      <c r="DFE40">
        <v>0.14339999854564667</v>
      </c>
      <c r="DFF40">
        <v>0.14319999516010284</v>
      </c>
      <c r="DFG40">
        <v>0.14309999346733093</v>
      </c>
      <c r="DFH40">
        <v>0.14309999346733093</v>
      </c>
      <c r="DFI40">
        <v>0.14329999685287476</v>
      </c>
      <c r="DFJ40">
        <v>0.14309999346733093</v>
      </c>
      <c r="DFK40">
        <v>0.14309999346733093</v>
      </c>
      <c r="DFL40">
        <v>0.14309999346733093</v>
      </c>
      <c r="DFM40">
        <v>0.14309999346733093</v>
      </c>
      <c r="DFN40">
        <v>0.14300000667572021</v>
      </c>
      <c r="DFO40">
        <v>0.1429000049829483</v>
      </c>
      <c r="DFP40">
        <v>0.1429000049829483</v>
      </c>
      <c r="DFQ40">
        <v>0.1429000049829483</v>
      </c>
      <c r="DFR40">
        <v>0.14259999990463257</v>
      </c>
      <c r="DFS40">
        <v>0.14280000329017639</v>
      </c>
      <c r="DFT40">
        <v>0.14270000159740448</v>
      </c>
      <c r="DFU40">
        <v>0.14280000329017639</v>
      </c>
      <c r="DFV40">
        <v>0.14249999821186066</v>
      </c>
      <c r="DFW40">
        <v>0.1429000049829483</v>
      </c>
      <c r="DFX40">
        <v>0.14270000159740448</v>
      </c>
      <c r="DFY40">
        <v>0.14229999482631683</v>
      </c>
      <c r="DFZ40">
        <v>0.14249999821186066</v>
      </c>
      <c r="DGA40">
        <v>0.14219999313354492</v>
      </c>
      <c r="DGB40">
        <v>0.14219999313354492</v>
      </c>
      <c r="DGC40">
        <v>0.1421000063419342</v>
      </c>
      <c r="DGD40">
        <v>0.14219999313354492</v>
      </c>
      <c r="DGE40">
        <v>0.14219999313354492</v>
      </c>
      <c r="DGF40">
        <v>0.14239999651908875</v>
      </c>
      <c r="DGG40">
        <v>0.14219999313354492</v>
      </c>
      <c r="DGH40">
        <v>0.1421000063419342</v>
      </c>
      <c r="DGI40">
        <v>0.14200000464916229</v>
      </c>
      <c r="DGJ40">
        <v>0.1421000063419342</v>
      </c>
      <c r="DGK40">
        <v>0.1421000063419342</v>
      </c>
      <c r="DGL40">
        <v>0.14200000464916229</v>
      </c>
      <c r="DGM40">
        <v>0.14200000464916229</v>
      </c>
      <c r="DGN40">
        <v>0.14200000464916229</v>
      </c>
      <c r="DGO40">
        <v>0.14190000295639038</v>
      </c>
      <c r="DGP40">
        <v>0.14200000464916229</v>
      </c>
      <c r="DGQ40">
        <v>0.14190000295639038</v>
      </c>
      <c r="DGR40">
        <v>0.14190000295639038</v>
      </c>
      <c r="DGS40">
        <v>0.14190000295639038</v>
      </c>
      <c r="DGT40">
        <v>0.14190000295639038</v>
      </c>
      <c r="DGU40">
        <v>0.14190000295639038</v>
      </c>
      <c r="DGV40">
        <v>0.14180000126361847</v>
      </c>
      <c r="DGW40">
        <v>0.14159999787807465</v>
      </c>
      <c r="DGX40">
        <v>0.14169999957084656</v>
      </c>
      <c r="DGY40">
        <v>0.14169999957084656</v>
      </c>
      <c r="DGZ40">
        <v>0.14169999957084656</v>
      </c>
      <c r="DHA40">
        <v>0.14149999618530273</v>
      </c>
      <c r="DHB40">
        <v>0.14149999618530273</v>
      </c>
      <c r="DHC40">
        <v>0.14149999618530273</v>
      </c>
      <c r="DHD40">
        <v>0.14149999618530273</v>
      </c>
      <c r="DHE40">
        <v>0.14139999449253082</v>
      </c>
      <c r="DHF40">
        <v>0.14120000600814819</v>
      </c>
      <c r="DHG40">
        <v>0.14139999449253082</v>
      </c>
      <c r="DHH40">
        <v>0.14139999449253082</v>
      </c>
      <c r="DHI40">
        <v>0.14120000600814819</v>
      </c>
      <c r="DHJ40">
        <v>0.14129999279975891</v>
      </c>
      <c r="DHK40">
        <v>0.14129999279975891</v>
      </c>
      <c r="DHL40">
        <v>0.14110000431537628</v>
      </c>
      <c r="DHM40">
        <v>0.14120000600814819</v>
      </c>
      <c r="DHN40">
        <v>0.14129999279975891</v>
      </c>
      <c r="DHO40">
        <v>0.14129999279975891</v>
      </c>
      <c r="DHP40">
        <v>0.14110000431537628</v>
      </c>
      <c r="DHQ40">
        <v>0.14120000600814819</v>
      </c>
      <c r="DHR40">
        <v>0.14110000431537628</v>
      </c>
      <c r="DHS40">
        <v>0.14110000431537628</v>
      </c>
      <c r="DHT40">
        <v>0.14079999923706055</v>
      </c>
      <c r="DHU40">
        <v>0.14100000262260437</v>
      </c>
      <c r="DHV40">
        <v>0.14100000262260437</v>
      </c>
      <c r="DHW40">
        <v>0.14090000092983246</v>
      </c>
      <c r="DHX40">
        <v>0.14100000262260437</v>
      </c>
      <c r="DHY40">
        <v>0.14100000262260437</v>
      </c>
      <c r="DHZ40">
        <v>0.14079999923706055</v>
      </c>
      <c r="DIA40">
        <v>0.14069999754428864</v>
      </c>
      <c r="DIB40">
        <v>0.14090000092983246</v>
      </c>
      <c r="DIC40">
        <v>0.14069999754428864</v>
      </c>
      <c r="DID40">
        <v>0.14079999923706055</v>
      </c>
      <c r="DIE40">
        <v>0.14049999415874481</v>
      </c>
      <c r="DIF40">
        <v>0.14059999585151672</v>
      </c>
      <c r="DIG40">
        <v>0.14059999585151672</v>
      </c>
      <c r="DIH40">
        <v>0.14059999585151672</v>
      </c>
      <c r="DII40">
        <v>0.14079999923706055</v>
      </c>
      <c r="DIJ40">
        <v>0.14040000736713409</v>
      </c>
      <c r="DIK40">
        <v>0.14049999415874481</v>
      </c>
      <c r="DIL40">
        <v>0.14049999415874481</v>
      </c>
      <c r="DIM40">
        <v>0.14049999415874481</v>
      </c>
      <c r="DIN40">
        <v>0.14040000736713409</v>
      </c>
      <c r="DIO40">
        <v>0.14059999585151672</v>
      </c>
      <c r="DIP40">
        <v>0.14030000567436218</v>
      </c>
      <c r="DIQ40">
        <v>0.14040000736713409</v>
      </c>
      <c r="DIR40">
        <v>0.14030000567436218</v>
      </c>
      <c r="DIS40">
        <v>0.14040000736713409</v>
      </c>
      <c r="DIT40">
        <v>0.14000000059604645</v>
      </c>
      <c r="DIU40">
        <v>0.14020000398159027</v>
      </c>
      <c r="DIV40">
        <v>0.14020000398159027</v>
      </c>
      <c r="DIW40">
        <v>0.14010000228881836</v>
      </c>
      <c r="DIX40">
        <v>0.14010000228881836</v>
      </c>
      <c r="DIY40">
        <v>0.13989999890327454</v>
      </c>
      <c r="DIZ40">
        <v>0.14000000059604645</v>
      </c>
      <c r="DJA40">
        <v>0.14010000228881836</v>
      </c>
      <c r="DJB40">
        <v>0.14020000398159027</v>
      </c>
      <c r="DJC40">
        <v>0.14010000228881836</v>
      </c>
      <c r="DJD40">
        <v>0.13969999551773071</v>
      </c>
      <c r="DJE40">
        <v>0.13979999721050262</v>
      </c>
      <c r="DJF40">
        <v>0.1395999938249588</v>
      </c>
      <c r="DJG40">
        <v>0.13989999890327454</v>
      </c>
      <c r="DJH40">
        <v>0.13979999721050262</v>
      </c>
      <c r="DJI40">
        <v>0.13979999721050262</v>
      </c>
      <c r="DJJ40">
        <v>0.13979999721050262</v>
      </c>
      <c r="DJK40">
        <v>0.13950000703334808</v>
      </c>
      <c r="DJL40">
        <v>0.13989999890327454</v>
      </c>
      <c r="DJM40">
        <v>0.13979999721050262</v>
      </c>
      <c r="DJN40">
        <v>0.13969999551773071</v>
      </c>
      <c r="DJO40">
        <v>0.13969999551773071</v>
      </c>
      <c r="DJP40">
        <v>0.1395999938249588</v>
      </c>
      <c r="DJQ40">
        <v>0.13969999551773071</v>
      </c>
      <c r="DJR40">
        <v>0.13950000703334808</v>
      </c>
      <c r="DJS40">
        <v>0.1395999938249588</v>
      </c>
      <c r="DJT40">
        <v>0.1395999938249588</v>
      </c>
      <c r="DJU40">
        <v>0.13940000534057617</v>
      </c>
      <c r="DJV40">
        <v>0.13940000534057617</v>
      </c>
      <c r="DJW40">
        <v>0.13979999721050262</v>
      </c>
      <c r="DJX40">
        <v>0.13950000703334808</v>
      </c>
      <c r="DJY40">
        <v>0.13950000703334808</v>
      </c>
      <c r="DJZ40">
        <v>0.13930000364780426</v>
      </c>
      <c r="DKA40">
        <v>0.13920000195503235</v>
      </c>
      <c r="DKB40">
        <v>0.13940000534057617</v>
      </c>
      <c r="DKC40">
        <v>0.13940000534057617</v>
      </c>
      <c r="DKD40">
        <v>0.13940000534057617</v>
      </c>
      <c r="DKE40">
        <v>0.13920000195503235</v>
      </c>
      <c r="DKF40">
        <v>0.13930000364780426</v>
      </c>
      <c r="DKG40">
        <v>0.13910000026226044</v>
      </c>
      <c r="DKH40">
        <v>0.13940000534057617</v>
      </c>
      <c r="DKI40">
        <v>0.13920000195503235</v>
      </c>
      <c r="DKJ40">
        <v>0.13910000026226044</v>
      </c>
      <c r="DKK40">
        <v>0.13930000364780426</v>
      </c>
      <c r="DKL40">
        <v>0.13920000195503235</v>
      </c>
      <c r="DKM40">
        <v>0.13899999856948853</v>
      </c>
      <c r="DKN40">
        <v>0.13889999687671661</v>
      </c>
      <c r="DKO40">
        <v>0.13899999856948853</v>
      </c>
      <c r="DKP40">
        <v>0.13889999687671661</v>
      </c>
      <c r="DKQ40">
        <v>0.13899999856948853</v>
      </c>
      <c r="DKR40">
        <v>0.13889999687671661</v>
      </c>
      <c r="DKS40">
        <v>0.1387999951839447</v>
      </c>
      <c r="DKT40">
        <v>0.1387999951839447</v>
      </c>
      <c r="DKU40">
        <v>0.13889999687671661</v>
      </c>
      <c r="DKV40">
        <v>0.13869999349117279</v>
      </c>
      <c r="DKW40">
        <v>0.13899999856948853</v>
      </c>
      <c r="DKX40">
        <v>0.1387999951839447</v>
      </c>
      <c r="DKY40">
        <v>0.13869999349117279</v>
      </c>
      <c r="DKZ40">
        <v>0.13869999349117279</v>
      </c>
      <c r="DLA40">
        <v>0.13899999856948853</v>
      </c>
      <c r="DLB40">
        <v>0.13860000669956207</v>
      </c>
      <c r="DLC40">
        <v>0.13860000669956207</v>
      </c>
      <c r="DLD40">
        <v>0.13850000500679016</v>
      </c>
      <c r="DLE40">
        <v>0.13869999349117279</v>
      </c>
      <c r="DLF40">
        <v>0.13869999349117279</v>
      </c>
      <c r="DLG40">
        <v>0.13869999349117279</v>
      </c>
      <c r="DLH40">
        <v>0.1387999951839447</v>
      </c>
      <c r="DLI40">
        <v>0.13869999349117279</v>
      </c>
      <c r="DLJ40">
        <v>0.13840000331401825</v>
      </c>
      <c r="DLK40">
        <v>0.13860000669956207</v>
      </c>
      <c r="DLL40">
        <v>0.13860000669956207</v>
      </c>
      <c r="DLM40">
        <v>0.13850000500679016</v>
      </c>
      <c r="DLN40">
        <v>0.13850000500679016</v>
      </c>
      <c r="DLO40">
        <v>0.13860000669956207</v>
      </c>
      <c r="DLP40">
        <v>0.13809999823570251</v>
      </c>
      <c r="DLQ40">
        <v>0.13830000162124634</v>
      </c>
      <c r="DLR40">
        <v>0.13819999992847443</v>
      </c>
      <c r="DLS40">
        <v>0.13840000331401825</v>
      </c>
      <c r="DLT40">
        <v>0.13840000331401825</v>
      </c>
      <c r="DLU40">
        <v>0.13840000331401825</v>
      </c>
      <c r="DLV40">
        <v>0.13819999992847443</v>
      </c>
      <c r="DLW40">
        <v>0.13819999992847443</v>
      </c>
      <c r="DLX40">
        <v>0.13830000162124634</v>
      </c>
      <c r="DLY40">
        <v>0.13819999992847443</v>
      </c>
      <c r="DLZ40">
        <v>0.13819999992847443</v>
      </c>
      <c r="DMA40">
        <v>0.13819999992847443</v>
      </c>
      <c r="DMB40">
        <v>0.13819999992847443</v>
      </c>
      <c r="DMC40">
        <v>0.13819999992847443</v>
      </c>
      <c r="DMD40">
        <v>0.13809999823570251</v>
      </c>
      <c r="DME40">
        <v>0.13809999823570251</v>
      </c>
      <c r="DMF40">
        <v>0.1379999965429306</v>
      </c>
      <c r="DMG40">
        <v>0.13779999315738678</v>
      </c>
      <c r="DMH40">
        <v>0.13809999823570251</v>
      </c>
      <c r="DMI40">
        <v>0.13809999823570251</v>
      </c>
      <c r="DMJ40">
        <v>0.1379999965429306</v>
      </c>
      <c r="DMK40">
        <v>0.13809999823570251</v>
      </c>
      <c r="DML40">
        <v>0.13809999823570251</v>
      </c>
      <c r="DMM40">
        <v>0.1379999965429306</v>
      </c>
      <c r="DMN40">
        <v>0.1379999965429306</v>
      </c>
      <c r="DMO40">
        <v>0.13770000636577606</v>
      </c>
      <c r="DMP40">
        <v>0.13789999485015869</v>
      </c>
      <c r="DMQ40">
        <v>0.1379999965429306</v>
      </c>
      <c r="DMR40">
        <v>0.1379999965429306</v>
      </c>
      <c r="DMS40">
        <v>0.13789999485015869</v>
      </c>
      <c r="DMT40">
        <v>0.13779999315738678</v>
      </c>
      <c r="DMU40">
        <v>0.13789999485015869</v>
      </c>
      <c r="DMV40">
        <v>0.13760000467300415</v>
      </c>
      <c r="DMW40">
        <v>0.13770000636577606</v>
      </c>
      <c r="DMX40">
        <v>0.13760000467300415</v>
      </c>
      <c r="DMY40">
        <v>0.13770000636577606</v>
      </c>
      <c r="DMZ40">
        <v>0.13779999315738678</v>
      </c>
      <c r="DNA40">
        <v>0.13779999315738678</v>
      </c>
      <c r="DNB40">
        <v>0.13770000636577606</v>
      </c>
      <c r="DNC40">
        <v>0.13770000636577606</v>
      </c>
      <c r="DND40">
        <v>0.13770000636577606</v>
      </c>
      <c r="DNE40">
        <v>0.13779999315738678</v>
      </c>
      <c r="DNF40">
        <v>0.13779999315738678</v>
      </c>
      <c r="DNG40">
        <v>0.13750000298023224</v>
      </c>
      <c r="DNH40">
        <v>0.13770000636577606</v>
      </c>
      <c r="DNI40">
        <v>0.13750000298023224</v>
      </c>
      <c r="DNJ40">
        <v>0.13770000636577606</v>
      </c>
      <c r="DNK40">
        <v>0.13760000467300415</v>
      </c>
      <c r="DNL40">
        <v>0.13750000298023224</v>
      </c>
      <c r="DNM40">
        <v>0.13750000298023224</v>
      </c>
      <c r="DNN40">
        <v>0.13750000298023224</v>
      </c>
      <c r="DNO40">
        <v>0.13750000298023224</v>
      </c>
      <c r="DNP40">
        <v>0.13729999959468842</v>
      </c>
      <c r="DNQ40">
        <v>0.13740000128746033</v>
      </c>
      <c r="DNR40">
        <v>0.13760000467300415</v>
      </c>
      <c r="DNS40">
        <v>0.13729999959468842</v>
      </c>
      <c r="DNT40">
        <v>0.13729999959468842</v>
      </c>
      <c r="DNU40">
        <v>0.13729999959468842</v>
      </c>
      <c r="DNV40">
        <v>0.1371999979019165</v>
      </c>
      <c r="DNW40">
        <v>0.13740000128746033</v>
      </c>
      <c r="DNX40">
        <v>0.13729999959468842</v>
      </c>
      <c r="DNY40">
        <v>0.13740000128746033</v>
      </c>
      <c r="DNZ40">
        <v>0.1371999979019165</v>
      </c>
      <c r="DOA40">
        <v>0.13699999451637268</v>
      </c>
      <c r="DOB40">
        <v>0.13729999959468842</v>
      </c>
      <c r="DOC40">
        <v>0.13729999959468842</v>
      </c>
      <c r="DOD40">
        <v>0.13709999620914459</v>
      </c>
      <c r="DOE40">
        <v>0.1371999979019165</v>
      </c>
      <c r="DOF40">
        <v>0.13729999959468842</v>
      </c>
      <c r="DOG40">
        <v>0.13709999620914459</v>
      </c>
      <c r="DOH40">
        <v>0.1371999979019165</v>
      </c>
      <c r="DOI40">
        <v>0.13709999620914459</v>
      </c>
      <c r="DOJ40">
        <v>0.13699999451637268</v>
      </c>
      <c r="DOK40">
        <v>0.13729999959468842</v>
      </c>
      <c r="DOL40">
        <v>0.1371999979019165</v>
      </c>
      <c r="DOM40">
        <v>0.13699999451637268</v>
      </c>
      <c r="DON40">
        <v>0.1371999979019165</v>
      </c>
      <c r="DOO40">
        <v>0.13709999620914459</v>
      </c>
      <c r="DOP40">
        <v>0.13709999620914459</v>
      </c>
      <c r="DOQ40">
        <v>0.13709999620914459</v>
      </c>
      <c r="DOR40">
        <v>0.13689999282360077</v>
      </c>
      <c r="DOS40">
        <v>0.13699999451637268</v>
      </c>
      <c r="DOT40">
        <v>0.13709999620914459</v>
      </c>
      <c r="DOU40">
        <v>0.13699999451637268</v>
      </c>
      <c r="DOV40">
        <v>0.13699999451637268</v>
      </c>
      <c r="DOW40">
        <v>0.13699999451637268</v>
      </c>
      <c r="DOX40">
        <v>0.13699999451637268</v>
      </c>
      <c r="DOY40">
        <v>0.13709999620914459</v>
      </c>
      <c r="DOZ40">
        <v>0.13689999282360077</v>
      </c>
      <c r="DPA40">
        <v>0.13709999620914459</v>
      </c>
      <c r="DPB40">
        <v>0.13699999451637268</v>
      </c>
      <c r="DPC40">
        <v>0.13680000603199005</v>
      </c>
      <c r="DPD40">
        <v>0.13689999282360077</v>
      </c>
      <c r="DPE40">
        <v>0.13670000433921814</v>
      </c>
      <c r="DPF40">
        <v>0.13689999282360077</v>
      </c>
      <c r="DPG40">
        <v>0.13689999282360077</v>
      </c>
      <c r="DPH40">
        <v>0.13689999282360077</v>
      </c>
      <c r="DPI40">
        <v>0.13689999282360077</v>
      </c>
      <c r="DPJ40">
        <v>0.13670000433921814</v>
      </c>
      <c r="DPK40">
        <v>0.13660000264644623</v>
      </c>
      <c r="DPL40">
        <v>0.13689999282360077</v>
      </c>
      <c r="DPM40">
        <v>0.13689999282360077</v>
      </c>
      <c r="DPN40">
        <v>0.13650000095367432</v>
      </c>
      <c r="DPO40">
        <v>0.13670000433921814</v>
      </c>
      <c r="DPP40">
        <v>0.13689999282360077</v>
      </c>
      <c r="DPQ40">
        <v>0.13670000433921814</v>
      </c>
      <c r="DPR40">
        <v>0.13680000603199005</v>
      </c>
      <c r="DPS40">
        <v>0.13689999282360077</v>
      </c>
      <c r="DPT40">
        <v>0.13680000603199005</v>
      </c>
      <c r="DPU40">
        <v>0.13680000603199005</v>
      </c>
      <c r="DPV40">
        <v>0.13670000433921814</v>
      </c>
      <c r="DPW40">
        <v>0.13680000603199005</v>
      </c>
      <c r="DPX40">
        <v>0.13660000264644623</v>
      </c>
      <c r="DPY40">
        <v>0.13680000603199005</v>
      </c>
      <c r="DPZ40">
        <v>0.13680000603199005</v>
      </c>
      <c r="DQA40">
        <v>0.13670000433921814</v>
      </c>
      <c r="DQB40">
        <v>0.13670000433921814</v>
      </c>
      <c r="DQC40">
        <v>0.13670000433921814</v>
      </c>
      <c r="DQD40">
        <v>0.13660000264644623</v>
      </c>
      <c r="DQE40">
        <v>0.13680000603199005</v>
      </c>
      <c r="DQF40">
        <v>0.13650000095367432</v>
      </c>
      <c r="DQG40">
        <v>0.13660000264644623</v>
      </c>
      <c r="DQH40">
        <v>0.13650000095367432</v>
      </c>
      <c r="DQI40">
        <v>0.13670000433921814</v>
      </c>
      <c r="DQJ40">
        <v>0.13680000603199005</v>
      </c>
      <c r="DQK40">
        <v>0.13670000433921814</v>
      </c>
      <c r="DQL40">
        <v>0.13660000264644623</v>
      </c>
      <c r="DQM40">
        <v>0.13650000095367432</v>
      </c>
      <c r="DQN40">
        <v>0.13650000095367432</v>
      </c>
      <c r="DQO40">
        <v>0.13670000433921814</v>
      </c>
      <c r="DQP40">
        <v>0.13650000095367432</v>
      </c>
      <c r="DQQ40">
        <v>0.13660000264644623</v>
      </c>
      <c r="DQR40">
        <v>0.13660000264644623</v>
      </c>
      <c r="DQS40">
        <v>0.13670000433921814</v>
      </c>
      <c r="DQT40">
        <v>0.13689999282360077</v>
      </c>
      <c r="DQU40">
        <v>0.13650000095367432</v>
      </c>
      <c r="DQV40">
        <v>0.13650000095367432</v>
      </c>
      <c r="DQW40">
        <v>0.13660000264644623</v>
      </c>
      <c r="DQX40">
        <v>0.1363999992609024</v>
      </c>
      <c r="DQY40">
        <v>0.13650000095367432</v>
      </c>
      <c r="DQZ40">
        <v>0.1363999992609024</v>
      </c>
      <c r="DRA40">
        <v>0.13660000264644623</v>
      </c>
      <c r="DRB40">
        <v>0.13670000433921814</v>
      </c>
      <c r="DRC40">
        <v>0.13660000264644623</v>
      </c>
      <c r="DRD40">
        <v>0.13650000095367432</v>
      </c>
      <c r="DRE40">
        <v>0.13660000264644623</v>
      </c>
      <c r="DRF40">
        <v>0.13629999756813049</v>
      </c>
      <c r="DRG40">
        <v>0.1363999992609024</v>
      </c>
      <c r="DRH40">
        <v>0.1363999992609024</v>
      </c>
      <c r="DRI40">
        <v>0.1363999992609024</v>
      </c>
      <c r="DRJ40">
        <v>0.1363999992609024</v>
      </c>
      <c r="DRK40">
        <v>0.1363999992609024</v>
      </c>
      <c r="DRL40">
        <v>0.13660000264644623</v>
      </c>
      <c r="DRM40">
        <v>0.1363999992609024</v>
      </c>
      <c r="DRN40">
        <v>0.13650000095367432</v>
      </c>
      <c r="DRO40">
        <v>0.13650000095367432</v>
      </c>
      <c r="DRP40">
        <v>0.1363999992609024</v>
      </c>
      <c r="DRQ40">
        <v>0.13650000095367432</v>
      </c>
      <c r="DRR40">
        <v>0.1363999992609024</v>
      </c>
      <c r="DRS40">
        <v>0.1363999992609024</v>
      </c>
      <c r="DRT40">
        <v>0.13660000264644623</v>
      </c>
      <c r="DRU40">
        <v>0.13629999756813049</v>
      </c>
      <c r="DRV40">
        <v>0.1363999992609024</v>
      </c>
      <c r="DRW40">
        <v>0.13619999587535858</v>
      </c>
      <c r="DRX40">
        <v>0.13609999418258667</v>
      </c>
      <c r="DRY40">
        <v>0.13650000095367432</v>
      </c>
      <c r="DRZ40">
        <v>0.13650000095367432</v>
      </c>
      <c r="DSA40">
        <v>0.1363999992609024</v>
      </c>
      <c r="DSB40">
        <v>0.13629999756813049</v>
      </c>
      <c r="DSC40">
        <v>0.1363999992609024</v>
      </c>
      <c r="DSD40">
        <v>0.13629999756813049</v>
      </c>
      <c r="DSE40">
        <v>0.1363999992609024</v>
      </c>
      <c r="DSF40">
        <v>0.1363999992609024</v>
      </c>
      <c r="DSG40">
        <v>0.13650000095367432</v>
      </c>
      <c r="DSH40">
        <v>0.13650000095367432</v>
      </c>
      <c r="DSI40">
        <v>0.1363999992609024</v>
      </c>
      <c r="DSJ40">
        <v>0.1363999992609024</v>
      </c>
      <c r="DSK40">
        <v>0.1363999992609024</v>
      </c>
      <c r="DSL40">
        <v>0.13650000095367432</v>
      </c>
      <c r="DSM40">
        <v>0.13629999756813049</v>
      </c>
      <c r="DSN40">
        <v>0.13650000095367432</v>
      </c>
      <c r="DSO40">
        <v>0.13629999756813049</v>
      </c>
      <c r="DSP40">
        <v>0.13650000095367432</v>
      </c>
      <c r="DSQ40">
        <v>0.13660000264644623</v>
      </c>
      <c r="DSR40">
        <v>0.13629999756813049</v>
      </c>
      <c r="DSS40">
        <v>0.13629999756813049</v>
      </c>
      <c r="DST40">
        <v>0.1363999992609024</v>
      </c>
      <c r="DSU40">
        <v>0.13619999587535858</v>
      </c>
      <c r="DSV40">
        <v>0.13619999587535858</v>
      </c>
      <c r="DSW40">
        <v>0.13619999587535858</v>
      </c>
      <c r="DSX40">
        <v>0.1363999992609024</v>
      </c>
      <c r="DSY40">
        <v>0.13629999756813049</v>
      </c>
      <c r="DSZ40">
        <v>0.1363999992609024</v>
      </c>
      <c r="DTA40">
        <v>0.1363999992609024</v>
      </c>
      <c r="DTB40">
        <v>0.13629999756813049</v>
      </c>
      <c r="DTC40">
        <v>0.13650000095367432</v>
      </c>
      <c r="DTD40">
        <v>0.13629999756813049</v>
      </c>
      <c r="DTE40">
        <v>0.13619999587535858</v>
      </c>
      <c r="DTF40">
        <v>0.13650000095367432</v>
      </c>
      <c r="DTG40">
        <v>0.13650000095367432</v>
      </c>
      <c r="DTH40">
        <v>0.1363999992609024</v>
      </c>
      <c r="DTI40">
        <v>0.13670000433921814</v>
      </c>
      <c r="DTJ40">
        <v>0.13629999756813049</v>
      </c>
      <c r="DTK40">
        <v>0.1363999992609024</v>
      </c>
      <c r="DTL40">
        <v>0.13619999587535858</v>
      </c>
      <c r="DTM40">
        <v>0.1363999992609024</v>
      </c>
      <c r="DTN40">
        <v>0.13650000095367432</v>
      </c>
      <c r="DTO40">
        <v>0.1363999992609024</v>
      </c>
      <c r="DTP40">
        <v>0.13660000264644623</v>
      </c>
      <c r="DTQ40">
        <v>0.13629999756813049</v>
      </c>
      <c r="DTR40">
        <v>0.1363999992609024</v>
      </c>
      <c r="DTS40">
        <v>0.13650000095367432</v>
      </c>
      <c r="DTT40">
        <v>0.13670000433921814</v>
      </c>
      <c r="DTU40">
        <v>0.13629999756813049</v>
      </c>
      <c r="DTV40">
        <v>0.13650000095367432</v>
      </c>
      <c r="DTW40">
        <v>0.13629999756813049</v>
      </c>
      <c r="DTX40">
        <v>0.13629999756813049</v>
      </c>
      <c r="DTY40">
        <v>0.13629999756813049</v>
      </c>
      <c r="DTZ40">
        <v>0.1363999992609024</v>
      </c>
      <c r="DUA40">
        <v>0.13650000095367432</v>
      </c>
      <c r="DUB40">
        <v>0.13670000433921814</v>
      </c>
      <c r="DUC40">
        <v>0.13660000264644623</v>
      </c>
      <c r="DUD40">
        <v>0.1363999992609024</v>
      </c>
      <c r="DUE40">
        <v>0.13670000433921814</v>
      </c>
      <c r="DUF40">
        <v>0.13660000264644623</v>
      </c>
      <c r="DUG40">
        <v>0.13650000095367432</v>
      </c>
      <c r="DUH40">
        <v>0.13670000433921814</v>
      </c>
      <c r="DUI40">
        <v>0.1363999992609024</v>
      </c>
      <c r="DUJ40">
        <v>0.1363999992609024</v>
      </c>
      <c r="DUK40">
        <v>0.1363999992609024</v>
      </c>
      <c r="DUL40">
        <v>0.1363999992609024</v>
      </c>
      <c r="DUM40">
        <v>0.1363999992609024</v>
      </c>
      <c r="DUN40">
        <v>0.1363999992609024</v>
      </c>
      <c r="DUO40">
        <v>0.13629999756813049</v>
      </c>
      <c r="DUP40">
        <v>0.1363999992609024</v>
      </c>
      <c r="DUQ40">
        <v>0.13660000264644623</v>
      </c>
      <c r="DUR40">
        <v>0.13650000095367432</v>
      </c>
      <c r="DUS40">
        <v>0.1363999992609024</v>
      </c>
      <c r="DUT40">
        <v>0.13670000433921814</v>
      </c>
      <c r="DUU40">
        <v>0.13670000433921814</v>
      </c>
      <c r="DUV40">
        <v>0.13650000095367432</v>
      </c>
      <c r="DUW40">
        <v>0.1363999992609024</v>
      </c>
      <c r="DUX40">
        <v>0.1363999992609024</v>
      </c>
      <c r="DUY40">
        <v>0.13650000095367432</v>
      </c>
      <c r="DUZ40">
        <v>0.13660000264644623</v>
      </c>
      <c r="DVA40">
        <v>0.13660000264644623</v>
      </c>
      <c r="DVB40">
        <v>0.13670000433921814</v>
      </c>
      <c r="DVC40">
        <v>0.13680000603199005</v>
      </c>
      <c r="DVD40">
        <v>0.13689999282360077</v>
      </c>
      <c r="DVE40">
        <v>0.13680000603199005</v>
      </c>
      <c r="DVF40">
        <v>0.13689999282360077</v>
      </c>
      <c r="DVG40">
        <v>0.13689999282360077</v>
      </c>
      <c r="DVH40">
        <v>0.13699999451637268</v>
      </c>
      <c r="DVI40">
        <v>0.13699999451637268</v>
      </c>
      <c r="DVJ40">
        <v>0.13689999282360077</v>
      </c>
      <c r="DVK40">
        <v>0.13689999282360077</v>
      </c>
      <c r="DVL40">
        <v>0.13699999451637268</v>
      </c>
      <c r="DVM40">
        <v>0.13689999282360077</v>
      </c>
      <c r="DVN40">
        <v>0.13689999282360077</v>
      </c>
      <c r="DVO40">
        <v>0.13709999620914459</v>
      </c>
      <c r="DVP40">
        <v>0.13699999451637268</v>
      </c>
      <c r="DVQ40">
        <v>0.13699999451637268</v>
      </c>
      <c r="DVR40">
        <v>0.13709999620914459</v>
      </c>
      <c r="DVS40">
        <v>0.13699999451637268</v>
      </c>
      <c r="DVT40">
        <v>0.1371999979019165</v>
      </c>
      <c r="DVU40">
        <v>0.13729999959468842</v>
      </c>
      <c r="DVV40">
        <v>0.13709999620914459</v>
      </c>
      <c r="DVW40">
        <v>0.13729999959468842</v>
      </c>
      <c r="DVX40">
        <v>0.13750000298023224</v>
      </c>
      <c r="DVY40">
        <v>0.13729999959468842</v>
      </c>
      <c r="DVZ40">
        <v>0.13760000467300415</v>
      </c>
      <c r="DWA40">
        <v>0.13760000467300415</v>
      </c>
      <c r="DWB40">
        <v>0.13760000467300415</v>
      </c>
      <c r="DWC40">
        <v>0.13750000298023224</v>
      </c>
      <c r="DWD40">
        <v>0.13789999485015869</v>
      </c>
      <c r="DWE40">
        <v>0.13779999315738678</v>
      </c>
      <c r="DWF40">
        <v>0.13789999485015869</v>
      </c>
      <c r="DWG40">
        <v>0.13789999485015869</v>
      </c>
      <c r="DWH40">
        <v>0.1379999965429306</v>
      </c>
      <c r="DWI40">
        <v>0.13809999823570251</v>
      </c>
      <c r="DWJ40">
        <v>0.13809999823570251</v>
      </c>
      <c r="DWK40">
        <v>0.13819999992847443</v>
      </c>
      <c r="DWL40">
        <v>0.13819999992847443</v>
      </c>
      <c r="DWM40">
        <v>0.13819999992847443</v>
      </c>
      <c r="DWN40">
        <v>0.13840000331401825</v>
      </c>
      <c r="DWO40">
        <v>0.13830000162124634</v>
      </c>
      <c r="DWP40">
        <v>0.13850000500679016</v>
      </c>
      <c r="DWQ40">
        <v>0.13840000331401825</v>
      </c>
      <c r="DWR40">
        <v>0.13840000331401825</v>
      </c>
      <c r="DWS40">
        <v>0.13860000669956207</v>
      </c>
      <c r="DWT40">
        <v>0.13889999687671661</v>
      </c>
      <c r="DWU40">
        <v>0.1387999951839447</v>
      </c>
      <c r="DWV40">
        <v>0.13889999687671661</v>
      </c>
      <c r="DWW40">
        <v>0.13899999856948853</v>
      </c>
      <c r="DWX40">
        <v>0.13899999856948853</v>
      </c>
      <c r="DWY40">
        <v>0.1387999951839447</v>
      </c>
      <c r="DWZ40">
        <v>0.13920000195503235</v>
      </c>
      <c r="DXA40">
        <v>0.13920000195503235</v>
      </c>
      <c r="DXB40">
        <v>0.13910000026226044</v>
      </c>
      <c r="DXC40">
        <v>0.13910000026226044</v>
      </c>
      <c r="DXD40">
        <v>0.13930000364780426</v>
      </c>
      <c r="DXE40">
        <v>0.13940000534057617</v>
      </c>
      <c r="DXF40">
        <v>0.13950000703334808</v>
      </c>
      <c r="DXG40">
        <v>0.13969999551773071</v>
      </c>
      <c r="DXH40">
        <v>0.13979999721050262</v>
      </c>
      <c r="DXI40">
        <v>0.1395999938249588</v>
      </c>
      <c r="DXJ40">
        <v>0.1395999938249588</v>
      </c>
      <c r="DXK40">
        <v>0.13979999721050262</v>
      </c>
      <c r="DXL40">
        <v>0.14000000059604645</v>
      </c>
      <c r="DXM40">
        <v>0.13989999890327454</v>
      </c>
      <c r="DXN40">
        <v>0.14020000398159027</v>
      </c>
      <c r="DXO40">
        <v>0.14020000398159027</v>
      </c>
      <c r="DXP40">
        <v>0.14020000398159027</v>
      </c>
      <c r="DXQ40">
        <v>0.14049999415874481</v>
      </c>
      <c r="DXR40">
        <v>0.14040000736713409</v>
      </c>
      <c r="DXS40">
        <v>0.14059999585151672</v>
      </c>
      <c r="DXT40">
        <v>0.14069999754428864</v>
      </c>
      <c r="DXU40">
        <v>0.14069999754428864</v>
      </c>
      <c r="DXV40">
        <v>0.14090000092983246</v>
      </c>
      <c r="DXW40">
        <v>0.14100000262260437</v>
      </c>
      <c r="DXX40">
        <v>0.14100000262260437</v>
      </c>
      <c r="DXY40">
        <v>0.14110000431537628</v>
      </c>
      <c r="DXZ40">
        <v>0.14120000600814819</v>
      </c>
      <c r="DYA40">
        <v>0.14139999449253082</v>
      </c>
      <c r="DYB40">
        <v>0.14139999449253082</v>
      </c>
      <c r="DYC40">
        <v>0.14149999618530273</v>
      </c>
      <c r="DYD40">
        <v>0.14159999787807465</v>
      </c>
      <c r="DYE40">
        <v>0.14149999618530273</v>
      </c>
      <c r="DYF40">
        <v>0.14169999957084656</v>
      </c>
      <c r="DYG40">
        <v>0.14190000295639038</v>
      </c>
      <c r="DYH40">
        <v>0.14200000464916229</v>
      </c>
      <c r="DYI40">
        <v>0.14200000464916229</v>
      </c>
      <c r="DYJ40">
        <v>0.14219999313354492</v>
      </c>
      <c r="DYK40">
        <v>0.14219999313354492</v>
      </c>
      <c r="DYL40">
        <v>0.14219999313354492</v>
      </c>
      <c r="DYM40">
        <v>0.14229999482631683</v>
      </c>
      <c r="DYN40">
        <v>0.14239999651908875</v>
      </c>
      <c r="DYO40">
        <v>0.14249999821186066</v>
      </c>
      <c r="DYP40">
        <v>0.14259999990463257</v>
      </c>
      <c r="DYQ40">
        <v>0.14270000159740448</v>
      </c>
      <c r="DYR40">
        <v>0.1429000049829483</v>
      </c>
      <c r="DYS40">
        <v>0.14300000667572021</v>
      </c>
      <c r="DYT40">
        <v>0.14300000667572021</v>
      </c>
      <c r="DYU40">
        <v>0.14300000667572021</v>
      </c>
      <c r="DYV40">
        <v>0.14339999854564667</v>
      </c>
      <c r="DYW40">
        <v>0.14329999685287476</v>
      </c>
      <c r="DYX40">
        <v>0.14329999685287476</v>
      </c>
      <c r="DYY40">
        <v>0.14339999854564667</v>
      </c>
      <c r="DYZ40">
        <v>0.14350000023841858</v>
      </c>
      <c r="DZA40">
        <v>0.1437000036239624</v>
      </c>
      <c r="DZB40">
        <v>0.14380000531673431</v>
      </c>
      <c r="DZC40">
        <v>0.14380000531673431</v>
      </c>
      <c r="DZD40">
        <v>0.14399999380111694</v>
      </c>
      <c r="DZE40">
        <v>0.14409999549388885</v>
      </c>
      <c r="DZF40">
        <v>0.14419999718666077</v>
      </c>
      <c r="DZG40">
        <v>0.14419999718666077</v>
      </c>
      <c r="DZH40">
        <v>0.14440000057220459</v>
      </c>
      <c r="DZI40">
        <v>0.1445000022649765</v>
      </c>
      <c r="DZJ40">
        <v>0.14440000057220459</v>
      </c>
      <c r="DZK40">
        <v>0.14460000395774841</v>
      </c>
      <c r="DZL40">
        <v>0.14460000395774841</v>
      </c>
      <c r="DZM40">
        <v>0.1445000022649765</v>
      </c>
      <c r="DZN40">
        <v>0.14499999582767487</v>
      </c>
      <c r="DZO40">
        <v>0.14509999752044678</v>
      </c>
      <c r="DZP40">
        <v>0.14509999752044678</v>
      </c>
      <c r="DZQ40">
        <v>0.14499999582767487</v>
      </c>
      <c r="DZR40">
        <v>0.14519999921321869</v>
      </c>
      <c r="DZS40">
        <v>0.14550000429153442</v>
      </c>
      <c r="DZT40">
        <v>0.14540000259876251</v>
      </c>
      <c r="DZU40">
        <v>0.14540000259876251</v>
      </c>
      <c r="DZV40">
        <v>0.14560000598430634</v>
      </c>
      <c r="DZW40">
        <v>0.14579999446868896</v>
      </c>
      <c r="DZX40">
        <v>0.14589999616146088</v>
      </c>
      <c r="DZY40">
        <v>0.14599999785423279</v>
      </c>
      <c r="DZZ40">
        <v>0.14569999277591705</v>
      </c>
      <c r="EAA40">
        <v>0.14589999616146088</v>
      </c>
      <c r="EAB40">
        <v>0.1460999995470047</v>
      </c>
      <c r="EAC40">
        <v>0.14620000123977661</v>
      </c>
      <c r="EAD40">
        <v>0.14599999785423279</v>
      </c>
      <c r="EAE40">
        <v>0.14620000123977661</v>
      </c>
      <c r="EAF40">
        <v>0.14650000631809235</v>
      </c>
      <c r="EAG40">
        <v>0.14640000462532043</v>
      </c>
      <c r="EAH40">
        <v>0.14650000631809235</v>
      </c>
      <c r="EAI40">
        <v>0.14659999310970306</v>
      </c>
      <c r="EAJ40">
        <v>0.14669999480247498</v>
      </c>
      <c r="EAK40">
        <v>0.14669999480247498</v>
      </c>
      <c r="EAL40">
        <v>0.14679999649524689</v>
      </c>
      <c r="EAM40">
        <v>0.1468999981880188</v>
      </c>
      <c r="EAN40">
        <v>0.1468999981880188</v>
      </c>
      <c r="EAO40">
        <v>0.14679999649524689</v>
      </c>
      <c r="EAP40">
        <v>0.14710000157356262</v>
      </c>
      <c r="EAQ40">
        <v>0.14720000326633453</v>
      </c>
      <c r="EAR40">
        <v>0.14710000157356262</v>
      </c>
      <c r="EAS40">
        <v>0.14720000326633453</v>
      </c>
      <c r="EAT40">
        <v>0.14730000495910645</v>
      </c>
      <c r="EAU40">
        <v>0.14720000326633453</v>
      </c>
      <c r="EAV40">
        <v>0.14740000665187836</v>
      </c>
      <c r="EAW40">
        <v>0.14749999344348907</v>
      </c>
      <c r="EAX40">
        <v>0.14749999344348907</v>
      </c>
      <c r="EAY40">
        <v>0.14749999344348907</v>
      </c>
      <c r="EAZ40">
        <v>0.1476999968290329</v>
      </c>
      <c r="EBA40">
        <v>0.14759999513626099</v>
      </c>
      <c r="EBB40">
        <v>0.14779999852180481</v>
      </c>
      <c r="EBC40">
        <v>0.1476999968290329</v>
      </c>
      <c r="EBD40">
        <v>0.14790000021457672</v>
      </c>
      <c r="EBE40">
        <v>0.14779999852180481</v>
      </c>
      <c r="EBF40">
        <v>0.14800000190734863</v>
      </c>
      <c r="EBG40">
        <v>0.14810000360012054</v>
      </c>
      <c r="EBH40">
        <v>0.14820000529289246</v>
      </c>
      <c r="EBI40">
        <v>0.14810000360012054</v>
      </c>
      <c r="EBJ40">
        <v>0.14830000698566437</v>
      </c>
      <c r="EBK40">
        <v>0.14830000698566437</v>
      </c>
      <c r="EBL40">
        <v>0.14839999377727509</v>
      </c>
      <c r="EBM40">
        <v>0.14839999377727509</v>
      </c>
      <c r="EBN40">
        <v>0.14839999377727509</v>
      </c>
      <c r="EBO40">
        <v>0.14859999716281891</v>
      </c>
      <c r="EBP40">
        <v>0.148499995470047</v>
      </c>
      <c r="EBQ40">
        <v>0.14859999716281891</v>
      </c>
      <c r="EBR40">
        <v>0.148499995470047</v>
      </c>
      <c r="EBS40">
        <v>0.14869999885559082</v>
      </c>
      <c r="EBT40">
        <v>0.14880000054836273</v>
      </c>
      <c r="EBU40">
        <v>0.14880000054836273</v>
      </c>
      <c r="EBV40">
        <v>0.14880000054836273</v>
      </c>
      <c r="EBW40">
        <v>0.14900000393390656</v>
      </c>
      <c r="EBX40">
        <v>0.14890000224113464</v>
      </c>
      <c r="EBY40">
        <v>0.14910000562667847</v>
      </c>
      <c r="EBZ40">
        <v>0.14900000393390656</v>
      </c>
      <c r="ECA40">
        <v>0.14890000224113464</v>
      </c>
      <c r="ECB40">
        <v>0.14920000731945038</v>
      </c>
      <c r="ECC40">
        <v>0.14920000731945038</v>
      </c>
      <c r="ECD40">
        <v>0.1492999941110611</v>
      </c>
      <c r="ECE40">
        <v>0.1492999941110611</v>
      </c>
      <c r="ECF40">
        <v>0.1492999941110611</v>
      </c>
      <c r="ECG40">
        <v>0.14939999580383301</v>
      </c>
      <c r="ECH40">
        <v>0.14939999580383301</v>
      </c>
      <c r="ECI40">
        <v>0.1492999941110611</v>
      </c>
      <c r="ECJ40">
        <v>0.14939999580383301</v>
      </c>
      <c r="ECK40">
        <v>0.14939999580383301</v>
      </c>
      <c r="ECL40">
        <v>0.14949999749660492</v>
      </c>
      <c r="ECM40">
        <v>0.14959999918937683</v>
      </c>
      <c r="ECN40">
        <v>0.14959999918937683</v>
      </c>
      <c r="ECO40">
        <v>0.14970000088214874</v>
      </c>
      <c r="ECP40">
        <v>0.14970000088214874</v>
      </c>
      <c r="ECQ40">
        <v>0.14980000257492065</v>
      </c>
      <c r="ECR40">
        <v>0.14959999918937683</v>
      </c>
      <c r="ECS40">
        <v>0.14990000426769257</v>
      </c>
      <c r="ECT40">
        <v>0.14990000426769257</v>
      </c>
      <c r="ECU40">
        <v>0.15000000596046448</v>
      </c>
      <c r="ECV40">
        <v>0.14990000426769257</v>
      </c>
      <c r="ECW40">
        <v>0.1500999927520752</v>
      </c>
      <c r="ECX40">
        <v>0.14990000426769257</v>
      </c>
      <c r="ECY40">
        <v>0.14990000426769257</v>
      </c>
      <c r="ECZ40">
        <v>0.15029999613761902</v>
      </c>
      <c r="EDA40">
        <v>0.1500999927520752</v>
      </c>
      <c r="EDB40">
        <v>0.1500999927520752</v>
      </c>
      <c r="EDC40">
        <v>0.1500999927520752</v>
      </c>
      <c r="EDD40">
        <v>0.15019999444484711</v>
      </c>
      <c r="EDE40">
        <v>0.15019999444484711</v>
      </c>
      <c r="EDF40">
        <v>0.15029999613761902</v>
      </c>
      <c r="EDG40">
        <v>0.15029999613761902</v>
      </c>
      <c r="EDH40">
        <v>0.15039999783039093</v>
      </c>
      <c r="EDI40">
        <v>0.15049999952316284</v>
      </c>
      <c r="EDJ40">
        <v>0.15039999783039093</v>
      </c>
      <c r="EDK40">
        <v>0.15039999783039093</v>
      </c>
      <c r="EDL40">
        <v>0.15060000121593475</v>
      </c>
      <c r="EDM40">
        <v>0.15070000290870667</v>
      </c>
      <c r="EDN40">
        <v>0.15060000121593475</v>
      </c>
      <c r="EDO40">
        <v>0.15049999952316284</v>
      </c>
      <c r="EDP40">
        <v>0.15049999952316284</v>
      </c>
      <c r="EDQ40">
        <v>0.15060000121593475</v>
      </c>
      <c r="EDR40">
        <v>0.15060000121593475</v>
      </c>
      <c r="EDS40">
        <v>0.15080000460147858</v>
      </c>
      <c r="EDT40">
        <v>0.15070000290870667</v>
      </c>
      <c r="EDU40">
        <v>0.15070000290870667</v>
      </c>
      <c r="EDV40">
        <v>0.15080000460147858</v>
      </c>
      <c r="EDW40">
        <v>0.15070000290870667</v>
      </c>
      <c r="EDX40">
        <v>0.15080000460147858</v>
      </c>
      <c r="EDY40">
        <v>0.15080000460147858</v>
      </c>
      <c r="EDZ40">
        <v>0.15090000629425049</v>
      </c>
      <c r="EEA40">
        <v>0.15080000460147858</v>
      </c>
      <c r="EEB40">
        <v>0.15080000460147858</v>
      </c>
      <c r="EEC40">
        <v>0.15090000629425049</v>
      </c>
      <c r="EED40">
        <v>0.15099999308586121</v>
      </c>
      <c r="EEE40">
        <v>0.15090000629425049</v>
      </c>
      <c r="EEF40">
        <v>0.15090000629425049</v>
      </c>
      <c r="EEG40">
        <v>0.15099999308586121</v>
      </c>
      <c r="EEH40">
        <v>0.15090000629425049</v>
      </c>
      <c r="EEI40">
        <v>0.15109999477863312</v>
      </c>
      <c r="EEJ40">
        <v>0.15090000629425049</v>
      </c>
      <c r="EEK40">
        <v>0.15109999477863312</v>
      </c>
      <c r="EEL40">
        <v>0.15119999647140503</v>
      </c>
      <c r="EEM40">
        <v>0.15099999308586121</v>
      </c>
      <c r="EEN40">
        <v>0.15109999477863312</v>
      </c>
      <c r="EEO40">
        <v>0.15119999647140503</v>
      </c>
      <c r="EEP40">
        <v>0.15119999647140503</v>
      </c>
      <c r="EEQ40">
        <v>0.15099999308586121</v>
      </c>
      <c r="EER40">
        <v>0.15129999816417694</v>
      </c>
      <c r="EES40">
        <v>0.15119999647140503</v>
      </c>
      <c r="EET40">
        <v>0.15119999647140503</v>
      </c>
      <c r="EEU40">
        <v>0.15139999985694885</v>
      </c>
      <c r="EEV40">
        <v>0.15129999816417694</v>
      </c>
      <c r="EEW40">
        <v>0.15129999816417694</v>
      </c>
      <c r="EEX40">
        <v>0.15129999816417694</v>
      </c>
      <c r="EEY40">
        <v>0.15139999985694885</v>
      </c>
      <c r="EEZ40">
        <v>0.15150000154972076</v>
      </c>
      <c r="EFA40">
        <v>0.15139999985694885</v>
      </c>
      <c r="EFB40">
        <v>0.15139999985694885</v>
      </c>
      <c r="EFC40">
        <v>0.15139999985694885</v>
      </c>
      <c r="EFD40">
        <v>0.15139999985694885</v>
      </c>
      <c r="EFE40">
        <v>0.15139999985694885</v>
      </c>
      <c r="EFF40">
        <v>0.15160000324249268</v>
      </c>
      <c r="EFG40">
        <v>0.15139999985694885</v>
      </c>
      <c r="EFH40">
        <v>0.15160000324249268</v>
      </c>
      <c r="EFI40">
        <v>0.15129999816417694</v>
      </c>
      <c r="EFJ40">
        <v>0.15160000324249268</v>
      </c>
      <c r="EFK40">
        <v>0.15170000493526459</v>
      </c>
      <c r="EFL40">
        <v>0.15160000324249268</v>
      </c>
      <c r="EFM40">
        <v>0.15139999985694885</v>
      </c>
      <c r="EFN40">
        <v>0.15150000154972076</v>
      </c>
      <c r="EFO40">
        <v>0.15170000493526459</v>
      </c>
      <c r="EFP40">
        <v>0.15150000154972076</v>
      </c>
      <c r="EFQ40">
        <v>0.15160000324249268</v>
      </c>
      <c r="EFR40">
        <v>0.15139999985694885</v>
      </c>
      <c r="EFS40">
        <v>0.15170000493526459</v>
      </c>
      <c r="EFT40">
        <v>0.1518000066280365</v>
      </c>
      <c r="EFU40">
        <v>0.15150000154972076</v>
      </c>
      <c r="EFV40">
        <v>0.15160000324249268</v>
      </c>
      <c r="EFW40">
        <v>0.15160000324249268</v>
      </c>
      <c r="EFX40">
        <v>0.15170000493526459</v>
      </c>
      <c r="EFY40">
        <v>0.15170000493526459</v>
      </c>
      <c r="EFZ40">
        <v>0.15160000324249268</v>
      </c>
      <c r="EGA40">
        <v>0.15189999341964722</v>
      </c>
      <c r="EGB40">
        <v>0.15170000493526459</v>
      </c>
      <c r="EGC40">
        <v>0.15189999341964722</v>
      </c>
      <c r="EGD40">
        <v>0.1518000066280365</v>
      </c>
      <c r="EGE40">
        <v>0.1518000066280365</v>
      </c>
      <c r="EGF40">
        <v>0.15160000324249268</v>
      </c>
      <c r="EGG40">
        <v>0.1518000066280365</v>
      </c>
      <c r="EGH40">
        <v>0.15209999680519104</v>
      </c>
      <c r="EGI40">
        <v>0.15189999341964722</v>
      </c>
    </row>
    <row r="41" spans="1:3571">
      <c r="A41" s="5" t="s">
        <v>102</v>
      </c>
      <c r="B41">
        <v>0.3880000114440918</v>
      </c>
      <c r="C41">
        <v>0.38769999146461487</v>
      </c>
      <c r="D41">
        <v>0.38740000128746033</v>
      </c>
      <c r="E41">
        <v>0.38699999451637268</v>
      </c>
      <c r="F41">
        <v>0.38659998774528503</v>
      </c>
      <c r="G41">
        <v>0.38670000433921814</v>
      </c>
      <c r="H41">
        <v>0.38620001077651978</v>
      </c>
      <c r="I41">
        <v>0.3864000141620636</v>
      </c>
      <c r="J41">
        <v>0.38650000095367432</v>
      </c>
      <c r="K41">
        <v>0.38569998741149902</v>
      </c>
      <c r="L41">
        <v>0.38629999756813049</v>
      </c>
      <c r="M41">
        <v>0.38539999723434448</v>
      </c>
      <c r="N41">
        <v>0.38539999723434448</v>
      </c>
      <c r="O41">
        <v>0.38550001382827759</v>
      </c>
      <c r="P41">
        <v>0.38550001382827759</v>
      </c>
      <c r="Q41">
        <v>0.38499999046325684</v>
      </c>
      <c r="R41">
        <v>0.38490000367164612</v>
      </c>
      <c r="S41">
        <v>0.38519999384880066</v>
      </c>
      <c r="T41">
        <v>0.38519999384880066</v>
      </c>
      <c r="U41">
        <v>0.38479998707771301</v>
      </c>
      <c r="V41">
        <v>0.38460001349449158</v>
      </c>
      <c r="W41">
        <v>0.38519999384880066</v>
      </c>
      <c r="X41">
        <v>0.38449999690055847</v>
      </c>
      <c r="Y41">
        <v>0.38409999012947083</v>
      </c>
      <c r="Z41">
        <v>0.38440001010894775</v>
      </c>
      <c r="AA41">
        <v>0.38429999351501465</v>
      </c>
      <c r="AB41">
        <v>0.38429999351501465</v>
      </c>
      <c r="AC41">
        <v>0.38429999351501465</v>
      </c>
      <c r="AD41">
        <v>0.38370001316070557</v>
      </c>
      <c r="AE41">
        <v>0.38379999995231628</v>
      </c>
      <c r="AF41">
        <v>0.38339999318122864</v>
      </c>
      <c r="AG41">
        <v>0.38409999012947083</v>
      </c>
      <c r="AH41">
        <v>0.38379999995231628</v>
      </c>
      <c r="AI41">
        <v>0.38319998979568481</v>
      </c>
      <c r="AJ41">
        <v>0.38339999318122864</v>
      </c>
      <c r="AK41">
        <v>0.38330000638961792</v>
      </c>
      <c r="AL41">
        <v>0.38359999656677246</v>
      </c>
      <c r="AM41">
        <v>0.38330000638961792</v>
      </c>
      <c r="AN41">
        <v>0.38269999623298645</v>
      </c>
      <c r="AO41">
        <v>0.38260000944137573</v>
      </c>
      <c r="AP41">
        <v>0.38269999623298645</v>
      </c>
      <c r="AQ41">
        <v>0.38260000944137573</v>
      </c>
      <c r="AR41">
        <v>0.38249999284744263</v>
      </c>
      <c r="AS41">
        <v>0.38289999961853027</v>
      </c>
      <c r="AT41">
        <v>0.38260000944137573</v>
      </c>
      <c r="AU41">
        <v>0.3822999894618988</v>
      </c>
      <c r="AV41">
        <v>0.38249999284744263</v>
      </c>
      <c r="AW41">
        <v>0.3822999894618988</v>
      </c>
      <c r="AX41">
        <v>0.38249999284744263</v>
      </c>
      <c r="AY41">
        <v>0.38170000910758972</v>
      </c>
      <c r="AZ41">
        <v>0.38190001249313354</v>
      </c>
      <c r="BA41">
        <v>0.38179999589920044</v>
      </c>
      <c r="BB41">
        <v>0.38190001249313354</v>
      </c>
      <c r="BC41">
        <v>0.38159999251365662</v>
      </c>
      <c r="BD41">
        <v>0.38119998574256897</v>
      </c>
      <c r="BE41">
        <v>0.38100001215934753</v>
      </c>
      <c r="BF41">
        <v>0.38139998912811279</v>
      </c>
      <c r="BG41">
        <v>0.38100001215934753</v>
      </c>
      <c r="BH41">
        <v>0.38109999895095825</v>
      </c>
      <c r="BI41">
        <v>0.38119998574256897</v>
      </c>
      <c r="BJ41">
        <v>0.38049998879432678</v>
      </c>
      <c r="BK41">
        <v>0.38060000538825989</v>
      </c>
      <c r="BL41">
        <v>0.38060000538825989</v>
      </c>
      <c r="BM41">
        <v>0.38040000200271606</v>
      </c>
      <c r="BN41">
        <v>0.38010001182556152</v>
      </c>
      <c r="BO41">
        <v>0.37999999523162842</v>
      </c>
      <c r="BP41">
        <v>0.38019999861717224</v>
      </c>
      <c r="BQ41">
        <v>0.38019999861717224</v>
      </c>
      <c r="BR41">
        <v>0.37970000505447388</v>
      </c>
      <c r="BS41">
        <v>0.3799000084400177</v>
      </c>
      <c r="BT41">
        <v>0.3799000084400177</v>
      </c>
      <c r="BU41">
        <v>0.37950000166893005</v>
      </c>
      <c r="BV41">
        <v>0.37950000166893005</v>
      </c>
      <c r="BW41">
        <v>0.37979999184608459</v>
      </c>
      <c r="BX41">
        <v>0.37950000166893005</v>
      </c>
      <c r="BY41">
        <v>0.37909999489784241</v>
      </c>
      <c r="BZ41">
        <v>0.37909999489784241</v>
      </c>
      <c r="CA41">
        <v>0.37900000810623169</v>
      </c>
      <c r="CB41">
        <v>0.37900000810623169</v>
      </c>
      <c r="CC41">
        <v>0.37900000810623169</v>
      </c>
      <c r="CD41">
        <v>0.37880000472068787</v>
      </c>
      <c r="CE41">
        <v>0.37869998812675476</v>
      </c>
      <c r="CF41">
        <v>0.37860000133514404</v>
      </c>
      <c r="CG41">
        <v>0.37860000133514404</v>
      </c>
      <c r="CH41">
        <v>0.37860000133514404</v>
      </c>
      <c r="CI41">
        <v>0.37810000777244568</v>
      </c>
      <c r="CJ41">
        <v>0.37790000438690186</v>
      </c>
      <c r="CK41">
        <v>0.3781999945640564</v>
      </c>
      <c r="CL41">
        <v>0.37779998779296875</v>
      </c>
      <c r="CM41">
        <v>0.37799999117851257</v>
      </c>
      <c r="CN41">
        <v>0.37770000100135803</v>
      </c>
      <c r="CO41">
        <v>0.37740001082420349</v>
      </c>
      <c r="CP41">
        <v>0.37729999423027039</v>
      </c>
      <c r="CQ41">
        <v>0.37740001082420349</v>
      </c>
      <c r="CR41">
        <v>0.37729999423027039</v>
      </c>
      <c r="CS41">
        <v>0.37709999084472656</v>
      </c>
      <c r="CT41">
        <v>0.37689998745918274</v>
      </c>
      <c r="CU41">
        <v>0.37700000405311584</v>
      </c>
      <c r="CV41">
        <v>0.37689998745918274</v>
      </c>
      <c r="CW41">
        <v>0.3765999972820282</v>
      </c>
      <c r="CX41">
        <v>0.3767000138759613</v>
      </c>
      <c r="CY41">
        <v>0.37630000710487366</v>
      </c>
      <c r="CZ41">
        <v>0.37619999051094055</v>
      </c>
      <c r="DA41">
        <v>0.37610000371932983</v>
      </c>
      <c r="DB41">
        <v>0.37580001354217529</v>
      </c>
      <c r="DC41">
        <v>0.37619999051094055</v>
      </c>
      <c r="DD41">
        <v>0.37599998712539673</v>
      </c>
      <c r="DE41">
        <v>0.37590000033378601</v>
      </c>
      <c r="DF41">
        <v>0.37569999694824219</v>
      </c>
      <c r="DG41">
        <v>0.37549999356269836</v>
      </c>
      <c r="DH41">
        <v>0.37529999017715454</v>
      </c>
      <c r="DI41">
        <v>0.37479999661445618</v>
      </c>
      <c r="DJ41">
        <v>0.37529999017715454</v>
      </c>
      <c r="DK41">
        <v>0.37479999661445618</v>
      </c>
      <c r="DL41">
        <v>0.375</v>
      </c>
      <c r="DM41">
        <v>0.37479999661445618</v>
      </c>
      <c r="DN41">
        <v>0.37459999322891235</v>
      </c>
      <c r="DO41">
        <v>0.37450000643730164</v>
      </c>
      <c r="DP41">
        <v>0.37470000982284546</v>
      </c>
      <c r="DQ41">
        <v>0.37479999661445618</v>
      </c>
      <c r="DR41">
        <v>0.37409999966621399</v>
      </c>
      <c r="DS41">
        <v>0.37430000305175781</v>
      </c>
      <c r="DT41">
        <v>0.37400001287460327</v>
      </c>
      <c r="DU41">
        <v>0.37389999628067017</v>
      </c>
      <c r="DV41">
        <v>0.37400001287460327</v>
      </c>
      <c r="DW41">
        <v>0.37360000610351562</v>
      </c>
      <c r="DX41">
        <v>0.37349998950958252</v>
      </c>
      <c r="DY41">
        <v>0.3734000027179718</v>
      </c>
      <c r="DZ41">
        <v>0.3734000027179718</v>
      </c>
      <c r="EA41">
        <v>0.37310001254081726</v>
      </c>
      <c r="EB41">
        <v>0.37290000915527344</v>
      </c>
      <c r="EC41">
        <v>0.37279999256134033</v>
      </c>
      <c r="ED41">
        <v>0.37270000576972961</v>
      </c>
      <c r="EE41">
        <v>0.37259998917579651</v>
      </c>
      <c r="EF41">
        <v>0.37270000576972961</v>
      </c>
      <c r="EG41">
        <v>0.37229999899864197</v>
      </c>
      <c r="EH41">
        <v>0.37250000238418579</v>
      </c>
      <c r="EI41">
        <v>0.37250000238418579</v>
      </c>
      <c r="EJ41">
        <v>0.37209999561309814</v>
      </c>
      <c r="EK41">
        <v>0.37209999561309814</v>
      </c>
      <c r="EL41">
        <v>0.37160000205039978</v>
      </c>
      <c r="EM41">
        <v>0.37160000205039978</v>
      </c>
      <c r="EN41">
        <v>0.3718000054359436</v>
      </c>
      <c r="EO41">
        <v>0.37119999527931213</v>
      </c>
      <c r="EP41">
        <v>0.37130001187324524</v>
      </c>
      <c r="EQ41">
        <v>0.37139999866485596</v>
      </c>
      <c r="ER41">
        <v>0.37119999527931213</v>
      </c>
      <c r="ES41">
        <v>0.37110000848770142</v>
      </c>
      <c r="ET41">
        <v>0.37110000848770142</v>
      </c>
      <c r="EU41">
        <v>0.37110000848770142</v>
      </c>
      <c r="EV41">
        <v>0.37070000171661377</v>
      </c>
      <c r="EW41">
        <v>0.37059998512268066</v>
      </c>
      <c r="EX41">
        <v>0.37059998512268066</v>
      </c>
      <c r="EY41">
        <v>0.37040001153945923</v>
      </c>
      <c r="EZ41">
        <v>0.3700999915599823</v>
      </c>
      <c r="FA41">
        <v>0.37049999833106995</v>
      </c>
      <c r="FB41">
        <v>0.36989998817443848</v>
      </c>
      <c r="FC41">
        <v>0.36970001459121704</v>
      </c>
      <c r="FD41">
        <v>0.36959999799728394</v>
      </c>
      <c r="FE41">
        <v>0.36959999799728394</v>
      </c>
      <c r="FF41">
        <v>0.36950001120567322</v>
      </c>
      <c r="FG41">
        <v>0.36919999122619629</v>
      </c>
      <c r="FH41">
        <v>0.36939999461174011</v>
      </c>
      <c r="FI41">
        <v>0.36919999122619629</v>
      </c>
      <c r="FJ41">
        <v>0.36910000443458557</v>
      </c>
      <c r="FK41">
        <v>0.36890000104904175</v>
      </c>
      <c r="FL41">
        <v>0.36899998784065247</v>
      </c>
      <c r="FM41">
        <v>0.36890000104904175</v>
      </c>
      <c r="FN41">
        <v>0.36829999089241028</v>
      </c>
      <c r="FO41">
        <v>0.36840000748634338</v>
      </c>
      <c r="FP41">
        <v>0.36829999089241028</v>
      </c>
      <c r="FQ41">
        <v>0.36820000410079956</v>
      </c>
      <c r="FR41">
        <v>0.36800000071525574</v>
      </c>
      <c r="FS41">
        <v>0.36800000071525574</v>
      </c>
      <c r="FT41">
        <v>0.36779999732971191</v>
      </c>
      <c r="FU41">
        <v>0.3677000105381012</v>
      </c>
      <c r="FV41">
        <v>0.36739999055862427</v>
      </c>
      <c r="FW41">
        <v>0.36750000715255737</v>
      </c>
      <c r="FX41">
        <v>0.36739999055862427</v>
      </c>
      <c r="FY41">
        <v>0.3668999969959259</v>
      </c>
      <c r="FZ41">
        <v>0.3668999969959259</v>
      </c>
      <c r="GA41">
        <v>0.36700001358985901</v>
      </c>
      <c r="GB41">
        <v>0.36680001020431519</v>
      </c>
      <c r="GC41">
        <v>0.3668999969959259</v>
      </c>
      <c r="GD41">
        <v>0.36700001358985901</v>
      </c>
      <c r="GE41">
        <v>0.36620000004768372</v>
      </c>
      <c r="GF41">
        <v>0.36640000343322754</v>
      </c>
      <c r="GG41">
        <v>0.36599999666213989</v>
      </c>
      <c r="GH41">
        <v>0.36579999327659607</v>
      </c>
      <c r="GI41">
        <v>0.36579999327659607</v>
      </c>
      <c r="GJ41">
        <v>0.36579999327659607</v>
      </c>
      <c r="GK41">
        <v>0.36570000648498535</v>
      </c>
      <c r="GL41">
        <v>0.36559998989105225</v>
      </c>
      <c r="GM41">
        <v>0.36550000309944153</v>
      </c>
      <c r="GN41">
        <v>0.36509999632835388</v>
      </c>
      <c r="GO41">
        <v>0.36520001292228699</v>
      </c>
      <c r="GP41">
        <v>0.36489999294281006</v>
      </c>
      <c r="GQ41">
        <v>0.36509999632835388</v>
      </c>
      <c r="GR41">
        <v>0.36480000615119934</v>
      </c>
      <c r="GS41">
        <v>0.36460000276565552</v>
      </c>
      <c r="GT41">
        <v>0.36469998955726624</v>
      </c>
      <c r="GU41">
        <v>0.36460000276565552</v>
      </c>
      <c r="GV41">
        <v>0.36430001258850098</v>
      </c>
      <c r="GW41">
        <v>0.36410000920295715</v>
      </c>
      <c r="GX41">
        <v>0.36419999599456787</v>
      </c>
      <c r="GY41">
        <v>0.36379998922348022</v>
      </c>
      <c r="GZ41">
        <v>0.36349999904632568</v>
      </c>
      <c r="HA41">
        <v>0.36410000920295715</v>
      </c>
      <c r="HB41">
        <v>0.3635999858379364</v>
      </c>
      <c r="HC41">
        <v>0.36349999904632568</v>
      </c>
      <c r="HD41">
        <v>0.36320000886917114</v>
      </c>
      <c r="HE41">
        <v>0.36300000548362732</v>
      </c>
      <c r="HF41">
        <v>0.36300000548362732</v>
      </c>
      <c r="HG41">
        <v>0.36309999227523804</v>
      </c>
      <c r="HH41">
        <v>0.3628000020980835</v>
      </c>
      <c r="HI41">
        <v>0.36269998550415039</v>
      </c>
      <c r="HJ41">
        <v>0.3628000020980835</v>
      </c>
      <c r="HK41">
        <v>0.36259999871253967</v>
      </c>
      <c r="HL41">
        <v>0.36230000853538513</v>
      </c>
      <c r="HM41">
        <v>0.36210000514984131</v>
      </c>
      <c r="HN41">
        <v>0.36210000514984131</v>
      </c>
      <c r="HO41">
        <v>0.36219999194145203</v>
      </c>
      <c r="HP41">
        <v>0.36160001158714294</v>
      </c>
      <c r="HQ41">
        <v>0.36179998517036438</v>
      </c>
      <c r="HR41">
        <v>0.36169999837875366</v>
      </c>
      <c r="HS41">
        <v>0.36169999837875366</v>
      </c>
      <c r="HT41">
        <v>0.36149999499320984</v>
      </c>
      <c r="HU41">
        <v>0.36140000820159912</v>
      </c>
      <c r="HV41">
        <v>0.36090001463890076</v>
      </c>
      <c r="HW41">
        <v>0.36100000143051147</v>
      </c>
      <c r="HX41">
        <v>0.36039999127388</v>
      </c>
      <c r="HY41">
        <v>0.36079999804496765</v>
      </c>
      <c r="HZ41">
        <v>0.36059999465942383</v>
      </c>
      <c r="IA41">
        <v>0.36059999465942383</v>
      </c>
      <c r="IB41">
        <v>0.36030000448226929</v>
      </c>
      <c r="IC41">
        <v>0.36030000448226929</v>
      </c>
      <c r="ID41">
        <v>0.36010000109672546</v>
      </c>
      <c r="IE41">
        <v>0.35980001091957092</v>
      </c>
      <c r="IF41">
        <v>0.35989999771118164</v>
      </c>
      <c r="IG41">
        <v>0.35969999432563782</v>
      </c>
      <c r="IH41">
        <v>0.35949999094009399</v>
      </c>
      <c r="II41">
        <v>0.3596000075340271</v>
      </c>
      <c r="IJ41">
        <v>0.35940000414848328</v>
      </c>
      <c r="IK41">
        <v>0.35929998755455017</v>
      </c>
      <c r="IL41">
        <v>0.35899999737739563</v>
      </c>
      <c r="IM41">
        <v>0.35899999737739563</v>
      </c>
      <c r="IN41">
        <v>0.35879999399185181</v>
      </c>
      <c r="IO41">
        <v>0.35879999399185181</v>
      </c>
      <c r="IP41">
        <v>0.35859999060630798</v>
      </c>
      <c r="IQ41">
        <v>0.35859999060630798</v>
      </c>
      <c r="IR41">
        <v>0.35839998722076416</v>
      </c>
      <c r="IS41">
        <v>0.35830000042915344</v>
      </c>
      <c r="IT41">
        <v>0.35850000381469727</v>
      </c>
      <c r="IU41">
        <v>0.3580000102519989</v>
      </c>
      <c r="IV41">
        <v>0.35820001363754272</v>
      </c>
      <c r="IW41">
        <v>0.35780000686645508</v>
      </c>
      <c r="IX41">
        <v>0.3578999936580658</v>
      </c>
      <c r="IY41">
        <v>0.35749998688697815</v>
      </c>
      <c r="IZ41">
        <v>0.35749998688697815</v>
      </c>
      <c r="JA41">
        <v>0.35730001330375671</v>
      </c>
      <c r="JB41">
        <v>0.35730001330375671</v>
      </c>
      <c r="JC41">
        <v>0.35690000653266907</v>
      </c>
      <c r="JD41">
        <v>0.35670000314712524</v>
      </c>
      <c r="JE41">
        <v>0.35659998655319214</v>
      </c>
      <c r="JF41">
        <v>0.35659998655319214</v>
      </c>
      <c r="JG41">
        <v>0.35649999976158142</v>
      </c>
      <c r="JH41">
        <v>0.35620000958442688</v>
      </c>
      <c r="JI41">
        <v>0.35659998655319214</v>
      </c>
      <c r="JJ41">
        <v>0.35600000619888306</v>
      </c>
      <c r="JK41">
        <v>0.35609999299049377</v>
      </c>
      <c r="JL41">
        <v>0.35589998960494995</v>
      </c>
      <c r="JM41">
        <v>0.35580000281333923</v>
      </c>
      <c r="JN41">
        <v>0.35600000619888306</v>
      </c>
      <c r="JO41">
        <v>0.35559999942779541</v>
      </c>
      <c r="JP41">
        <v>0.35539999604225159</v>
      </c>
      <c r="JQ41">
        <v>0.35539999604225159</v>
      </c>
      <c r="JR41">
        <v>0.35519999265670776</v>
      </c>
      <c r="JS41">
        <v>0.35510000586509705</v>
      </c>
      <c r="JT41">
        <v>0.35490000247955322</v>
      </c>
      <c r="JU41">
        <v>0.35449999570846558</v>
      </c>
      <c r="JV41">
        <v>0.35460001230239868</v>
      </c>
      <c r="JW41">
        <v>0.35429999232292175</v>
      </c>
      <c r="JX41">
        <v>0.35460001230239868</v>
      </c>
      <c r="JY41">
        <v>0.35440000891685486</v>
      </c>
      <c r="JZ41">
        <v>0.35409998893737793</v>
      </c>
      <c r="KA41">
        <v>0.35389998555183411</v>
      </c>
      <c r="KB41">
        <v>0.35389998555183411</v>
      </c>
      <c r="KC41">
        <v>0.35389998555183411</v>
      </c>
      <c r="KD41">
        <v>0.35400000214576721</v>
      </c>
      <c r="KE41">
        <v>0.35370001196861267</v>
      </c>
      <c r="KF41">
        <v>0.35330000519752502</v>
      </c>
      <c r="KG41">
        <v>0.35339999198913574</v>
      </c>
      <c r="KH41">
        <v>0.35319998860359192</v>
      </c>
      <c r="KI41">
        <v>0.3531000018119812</v>
      </c>
      <c r="KJ41">
        <v>0.35289999842643738</v>
      </c>
      <c r="KK41">
        <v>0.35289999842643738</v>
      </c>
      <c r="KL41">
        <v>0.35260000824928284</v>
      </c>
      <c r="KM41">
        <v>0.35289999842643738</v>
      </c>
      <c r="KN41">
        <v>0.35240000486373901</v>
      </c>
      <c r="KO41">
        <v>0.35260000824928284</v>
      </c>
      <c r="KP41">
        <v>0.35199999809265137</v>
      </c>
      <c r="KQ41">
        <v>0.35229998826980591</v>
      </c>
      <c r="KR41">
        <v>0.35190001130104065</v>
      </c>
      <c r="KS41">
        <v>0.35179999470710754</v>
      </c>
      <c r="KT41">
        <v>0.35159999132156372</v>
      </c>
      <c r="KU41">
        <v>0.35179999470710754</v>
      </c>
      <c r="KV41">
        <v>0.35100001096725464</v>
      </c>
      <c r="KW41">
        <v>0.35120001435279846</v>
      </c>
      <c r="KX41">
        <v>0.35130000114440918</v>
      </c>
      <c r="KY41">
        <v>0.351500004529953</v>
      </c>
      <c r="KZ41">
        <v>0.35089999437332153</v>
      </c>
      <c r="LA41">
        <v>0.35100001096725464</v>
      </c>
      <c r="LB41">
        <v>0.35109999775886536</v>
      </c>
      <c r="LC41">
        <v>0.35049998760223389</v>
      </c>
      <c r="LD41">
        <v>0.35069999098777771</v>
      </c>
      <c r="LE41">
        <v>0.35049998760223389</v>
      </c>
      <c r="LF41">
        <v>0.35060000419616699</v>
      </c>
      <c r="LG41">
        <v>0.3497999906539917</v>
      </c>
      <c r="LH41">
        <v>0.3499000072479248</v>
      </c>
      <c r="LI41">
        <v>0.3499000072479248</v>
      </c>
      <c r="LJ41">
        <v>0.3499000072479248</v>
      </c>
      <c r="LK41">
        <v>0.34970000386238098</v>
      </c>
      <c r="LL41">
        <v>0.34950000047683716</v>
      </c>
      <c r="LM41">
        <v>0.34950000047683716</v>
      </c>
      <c r="LN41">
        <v>0.34929999709129333</v>
      </c>
      <c r="LO41">
        <v>0.34920001029968262</v>
      </c>
      <c r="LP41">
        <v>0.34909999370574951</v>
      </c>
      <c r="LQ41">
        <v>0.34880000352859497</v>
      </c>
      <c r="LR41">
        <v>0.34920001029968262</v>
      </c>
      <c r="LS41">
        <v>0.34869998693466187</v>
      </c>
      <c r="LT41">
        <v>0.34860000014305115</v>
      </c>
      <c r="LU41">
        <v>0.34839999675750732</v>
      </c>
      <c r="LV41">
        <v>0.34830000996589661</v>
      </c>
      <c r="LW41">
        <v>0.34830000996589661</v>
      </c>
      <c r="LX41">
        <v>0.34799998998641968</v>
      </c>
      <c r="LY41">
        <v>0.34790000319480896</v>
      </c>
      <c r="LZ41">
        <v>0.34779998660087585</v>
      </c>
      <c r="MA41">
        <v>0.34779998660087585</v>
      </c>
      <c r="MB41">
        <v>0.34769999980926514</v>
      </c>
      <c r="MC41">
        <v>0.34749999642372131</v>
      </c>
      <c r="MD41">
        <v>0.34749999642372131</v>
      </c>
      <c r="ME41">
        <v>0.34749999642372131</v>
      </c>
      <c r="MF41">
        <v>0.34670001268386841</v>
      </c>
      <c r="MG41">
        <v>0.34679999947547913</v>
      </c>
      <c r="MH41">
        <v>0.34700000286102295</v>
      </c>
      <c r="MI41">
        <v>0.34689998626708984</v>
      </c>
      <c r="MJ41">
        <v>0.3465999960899353</v>
      </c>
      <c r="MK41">
        <v>0.3465999960899353</v>
      </c>
      <c r="ML41">
        <v>0.3465999960899353</v>
      </c>
      <c r="MM41">
        <v>0.34610000252723694</v>
      </c>
      <c r="MN41">
        <v>0.34619998931884766</v>
      </c>
      <c r="MO41">
        <v>0.34589999914169312</v>
      </c>
      <c r="MP41">
        <v>0.34589999914169312</v>
      </c>
      <c r="MQ41">
        <v>0.3458000123500824</v>
      </c>
      <c r="MR41">
        <v>0.34560000896453857</v>
      </c>
      <c r="MS41">
        <v>0.34560000896453857</v>
      </c>
      <c r="MT41">
        <v>0.34540000557899475</v>
      </c>
      <c r="MU41">
        <v>0.34529998898506165</v>
      </c>
      <c r="MV41">
        <v>0.34520000219345093</v>
      </c>
      <c r="MW41">
        <v>0.34479999542236328</v>
      </c>
      <c r="MX41">
        <v>0.3449999988079071</v>
      </c>
      <c r="MY41">
        <v>0.34459999203681946</v>
      </c>
      <c r="MZ41">
        <v>0.34450000524520874</v>
      </c>
      <c r="NA41">
        <v>0.34439998865127563</v>
      </c>
      <c r="NB41">
        <v>0.34430000185966492</v>
      </c>
      <c r="NC41">
        <v>0.34450000524520874</v>
      </c>
      <c r="ND41">
        <v>0.34380000829696655</v>
      </c>
      <c r="NE41">
        <v>0.34409999847412109</v>
      </c>
      <c r="NF41">
        <v>0.34419998526573181</v>
      </c>
      <c r="NG41">
        <v>0.34330001473426819</v>
      </c>
      <c r="NH41">
        <v>0.34360000491142273</v>
      </c>
      <c r="NI41">
        <v>0.34389999508857727</v>
      </c>
      <c r="NJ41">
        <v>0.34340000152587891</v>
      </c>
      <c r="NK41">
        <v>0.34319999814033508</v>
      </c>
      <c r="NL41">
        <v>0.34319999814033508</v>
      </c>
      <c r="NM41">
        <v>0.34290000796318054</v>
      </c>
      <c r="NN41">
        <v>0.34299999475479126</v>
      </c>
      <c r="NO41">
        <v>0.34290000796318054</v>
      </c>
      <c r="NP41">
        <v>0.34259998798370361</v>
      </c>
      <c r="NQ41">
        <v>0.34220001101493835</v>
      </c>
      <c r="NR41">
        <v>0.34240001440048218</v>
      </c>
      <c r="NS41">
        <v>0.3425000011920929</v>
      </c>
      <c r="NT41">
        <v>0.3425000011920929</v>
      </c>
      <c r="NU41">
        <v>0.34220001101493835</v>
      </c>
      <c r="NV41">
        <v>0.34209999442100525</v>
      </c>
      <c r="NW41">
        <v>0.34200000762939453</v>
      </c>
      <c r="NX41">
        <v>0.34150001406669617</v>
      </c>
      <c r="NY41">
        <v>0.3416999876499176</v>
      </c>
      <c r="NZ41">
        <v>0.34130001068115234</v>
      </c>
      <c r="OA41">
        <v>0.34139999747276306</v>
      </c>
      <c r="OB41">
        <v>0.34139999747276306</v>
      </c>
      <c r="OC41">
        <v>0.34079998731613159</v>
      </c>
      <c r="OD41">
        <v>0.34119999408721924</v>
      </c>
      <c r="OE41">
        <v>0.34110000729560852</v>
      </c>
      <c r="OF41">
        <v>0.3409000039100647</v>
      </c>
      <c r="OG41">
        <v>0.34070000052452087</v>
      </c>
      <c r="OH41">
        <v>0.34070000052452087</v>
      </c>
      <c r="OI41">
        <v>0.34049999713897705</v>
      </c>
      <c r="OJ41">
        <v>0.34049999713897705</v>
      </c>
      <c r="OK41">
        <v>0.34020000696182251</v>
      </c>
      <c r="OL41">
        <v>0.34020000696182251</v>
      </c>
      <c r="OM41">
        <v>0.34000000357627869</v>
      </c>
      <c r="ON41">
        <v>0.33959999680519104</v>
      </c>
      <c r="OO41">
        <v>0.33970001339912415</v>
      </c>
      <c r="OP41">
        <v>0.33989998698234558</v>
      </c>
      <c r="OQ41">
        <v>0.33899998664855957</v>
      </c>
      <c r="OR41">
        <v>0.3393000066280365</v>
      </c>
      <c r="OS41">
        <v>0.33860000967979431</v>
      </c>
      <c r="OT41">
        <v>0.33869999647140503</v>
      </c>
      <c r="OU41">
        <v>0.33889999985694885</v>
      </c>
      <c r="OV41">
        <v>0.33889999985694885</v>
      </c>
      <c r="OW41">
        <v>0.33869999647140503</v>
      </c>
      <c r="OX41">
        <v>0.33869999647140503</v>
      </c>
      <c r="OY41">
        <v>0.33820000290870667</v>
      </c>
      <c r="OZ41">
        <v>0.33829998970031738</v>
      </c>
      <c r="PA41">
        <v>0.33860000967979431</v>
      </c>
      <c r="PB41">
        <v>0.33799999952316284</v>
      </c>
      <c r="PC41">
        <v>0.33779999613761902</v>
      </c>
      <c r="PD41">
        <v>0.33779999613761902</v>
      </c>
      <c r="PE41">
        <v>0.33790001273155212</v>
      </c>
      <c r="PF41">
        <v>0.33750000596046448</v>
      </c>
      <c r="PG41">
        <v>0.33750000596046448</v>
      </c>
      <c r="PH41">
        <v>0.33739998936653137</v>
      </c>
      <c r="PI41">
        <v>0.33739998936653137</v>
      </c>
      <c r="PJ41">
        <v>0.33739998936653137</v>
      </c>
      <c r="PK41">
        <v>0.33709999918937683</v>
      </c>
      <c r="PL41">
        <v>0.33680000901222229</v>
      </c>
      <c r="PM41">
        <v>0.33689999580383301</v>
      </c>
      <c r="PN41">
        <v>0.33629998564720154</v>
      </c>
      <c r="PO41">
        <v>0.33680000901222229</v>
      </c>
      <c r="PP41">
        <v>0.33660000562667847</v>
      </c>
      <c r="PQ41">
        <v>0.3361000120639801</v>
      </c>
      <c r="PR41">
        <v>0.335999995470047</v>
      </c>
      <c r="PS41">
        <v>0.33629998564720154</v>
      </c>
      <c r="PT41">
        <v>0.3361000120639801</v>
      </c>
      <c r="PU41">
        <v>0.33559998869895935</v>
      </c>
      <c r="PV41">
        <v>0.33559998869895935</v>
      </c>
      <c r="PW41">
        <v>0.33570000529289246</v>
      </c>
      <c r="PX41">
        <v>0.33539998531341553</v>
      </c>
      <c r="PY41">
        <v>0.33550000190734863</v>
      </c>
      <c r="PZ41">
        <v>0.33509999513626099</v>
      </c>
      <c r="QA41">
        <v>0.33489999175071716</v>
      </c>
      <c r="QB41">
        <v>0.33489999175071716</v>
      </c>
      <c r="QC41">
        <v>0.33500000834465027</v>
      </c>
      <c r="QD41">
        <v>0.33469998836517334</v>
      </c>
      <c r="QE41">
        <v>0.3345000147819519</v>
      </c>
      <c r="QF41">
        <v>0.3345000147819519</v>
      </c>
      <c r="QG41">
        <v>0.3343999981880188</v>
      </c>
      <c r="QH41">
        <v>0.33410000801086426</v>
      </c>
      <c r="QI41">
        <v>0.33419999480247498</v>
      </c>
      <c r="QJ41">
        <v>0.33390000462532043</v>
      </c>
      <c r="QK41">
        <v>0.33390000462532043</v>
      </c>
      <c r="QL41">
        <v>0.33360001444816589</v>
      </c>
      <c r="QM41">
        <v>0.33329999446868896</v>
      </c>
      <c r="QN41">
        <v>0.33360001444816589</v>
      </c>
      <c r="QO41">
        <v>0.33300000429153442</v>
      </c>
      <c r="QP41">
        <v>0.33309999108314514</v>
      </c>
      <c r="QQ41">
        <v>0.33300000429153442</v>
      </c>
      <c r="QR41">
        <v>0.3328000009059906</v>
      </c>
      <c r="QS41">
        <v>0.3328000009059906</v>
      </c>
      <c r="QT41">
        <v>0.33270001411437988</v>
      </c>
      <c r="QU41">
        <v>0.33259999752044678</v>
      </c>
      <c r="QV41">
        <v>0.33270001411437988</v>
      </c>
      <c r="QW41">
        <v>0.33219999074935913</v>
      </c>
      <c r="QX41">
        <v>0.33230000734329224</v>
      </c>
      <c r="QY41">
        <v>0.33210000395774841</v>
      </c>
      <c r="QZ41">
        <v>0.33180001378059387</v>
      </c>
      <c r="RA41">
        <v>0.33210000395774841</v>
      </c>
      <c r="RB41">
        <v>0.33140000700950623</v>
      </c>
      <c r="RC41">
        <v>0.33160001039505005</v>
      </c>
      <c r="RD41">
        <v>0.3312000036239624</v>
      </c>
      <c r="RE41">
        <v>0.3312000036239624</v>
      </c>
      <c r="RF41">
        <v>0.33129999041557312</v>
      </c>
      <c r="RG41">
        <v>0.33100000023841858</v>
      </c>
      <c r="RH41">
        <v>0.33100000023841858</v>
      </c>
      <c r="RI41">
        <v>0.33070001006126404</v>
      </c>
      <c r="RJ41">
        <v>0.33090001344680786</v>
      </c>
      <c r="RK41">
        <v>0.33100000023841858</v>
      </c>
      <c r="RL41">
        <v>0.33039999008178711</v>
      </c>
      <c r="RM41">
        <v>0.33030000329017639</v>
      </c>
      <c r="RN41">
        <v>0.33030000329017639</v>
      </c>
      <c r="RO41">
        <v>0.32989999651908875</v>
      </c>
      <c r="RP41">
        <v>0.33019998669624329</v>
      </c>
      <c r="RQ41">
        <v>0.33009999990463257</v>
      </c>
      <c r="RR41">
        <v>0.32940000295639038</v>
      </c>
      <c r="RS41">
        <v>0.32969999313354492</v>
      </c>
      <c r="RT41">
        <v>0.32929998636245728</v>
      </c>
      <c r="RU41">
        <v>0.32969999313354492</v>
      </c>
      <c r="RV41">
        <v>0.32919999957084656</v>
      </c>
      <c r="RW41">
        <v>0.32940000295639038</v>
      </c>
      <c r="RX41">
        <v>0.32899999618530273</v>
      </c>
      <c r="RY41">
        <v>0.32870000600814819</v>
      </c>
      <c r="RZ41">
        <v>0.32890000939369202</v>
      </c>
      <c r="SA41">
        <v>0.32879999279975891</v>
      </c>
      <c r="SB41">
        <v>0.32870000600814819</v>
      </c>
      <c r="SC41">
        <v>0.32820001244544983</v>
      </c>
      <c r="SD41">
        <v>0.32839998602867126</v>
      </c>
      <c r="SE41">
        <v>0.32859998941421509</v>
      </c>
      <c r="SF41">
        <v>0.32800000905990601</v>
      </c>
      <c r="SG41">
        <v>0.32780000567436218</v>
      </c>
      <c r="SH41">
        <v>0.32760000228881836</v>
      </c>
      <c r="SI41">
        <v>0.32739999890327454</v>
      </c>
      <c r="SJ41">
        <v>0.32769998908042908</v>
      </c>
      <c r="SK41">
        <v>0.32719999551773071</v>
      </c>
      <c r="SL41">
        <v>0.32749998569488525</v>
      </c>
      <c r="SM41">
        <v>0.32690000534057617</v>
      </c>
      <c r="SN41">
        <v>0.32749998569488525</v>
      </c>
      <c r="SO41">
        <v>0.32699999213218689</v>
      </c>
      <c r="SP41">
        <v>0.32670000195503235</v>
      </c>
      <c r="SQ41">
        <v>0.32699999213218689</v>
      </c>
      <c r="SR41">
        <v>0.32670000195503235</v>
      </c>
      <c r="SS41">
        <v>0.32670000195503235</v>
      </c>
      <c r="ST41">
        <v>0.3262999951839447</v>
      </c>
      <c r="SU41">
        <v>0.32620000839233398</v>
      </c>
      <c r="SV41">
        <v>0.32640001177787781</v>
      </c>
      <c r="SW41">
        <v>0.32620000839233398</v>
      </c>
      <c r="SX41">
        <v>0.32580000162124634</v>
      </c>
      <c r="SY41">
        <v>0.32580000162124634</v>
      </c>
      <c r="SZ41">
        <v>0.32539999485015869</v>
      </c>
      <c r="TA41">
        <v>0.32539999485015869</v>
      </c>
      <c r="TB41">
        <v>0.32539999485015869</v>
      </c>
      <c r="TC41">
        <v>0.32519999146461487</v>
      </c>
      <c r="TD41">
        <v>0.32510000467300415</v>
      </c>
      <c r="TE41">
        <v>0.32499998807907104</v>
      </c>
      <c r="TF41">
        <v>0.32510000467300415</v>
      </c>
      <c r="TG41">
        <v>0.32440000772476196</v>
      </c>
      <c r="TH41">
        <v>0.3246999979019165</v>
      </c>
      <c r="TI41">
        <v>0.3246999979019165</v>
      </c>
      <c r="TJ41">
        <v>0.32420000433921814</v>
      </c>
      <c r="TK41">
        <v>0.32420000433921814</v>
      </c>
      <c r="TL41">
        <v>0.32420000433921814</v>
      </c>
      <c r="TM41">
        <v>0.32409998774528503</v>
      </c>
      <c r="TN41">
        <v>0.32379999756813049</v>
      </c>
      <c r="TO41">
        <v>0.32359999418258667</v>
      </c>
      <c r="TP41">
        <v>0.32350000739097595</v>
      </c>
      <c r="TQ41">
        <v>0.32350000739097595</v>
      </c>
      <c r="TR41">
        <v>0.32350000739097595</v>
      </c>
      <c r="TS41">
        <v>0.32339999079704285</v>
      </c>
      <c r="TT41">
        <v>0.32280001044273376</v>
      </c>
      <c r="TU41">
        <v>0.32330000400543213</v>
      </c>
      <c r="TV41">
        <v>0.32269999384880066</v>
      </c>
      <c r="TW41">
        <v>0.32260000705718994</v>
      </c>
      <c r="TX41">
        <v>0.32249999046325684</v>
      </c>
      <c r="TY41">
        <v>0.32249999046325684</v>
      </c>
      <c r="TZ41">
        <v>0.32269999384880066</v>
      </c>
      <c r="UA41">
        <v>0.32210001349449158</v>
      </c>
      <c r="UB41">
        <v>0.32199999690055847</v>
      </c>
      <c r="UC41">
        <v>0.32179999351501465</v>
      </c>
      <c r="UD41">
        <v>0.32179999351501465</v>
      </c>
      <c r="UE41">
        <v>0.32170000672340393</v>
      </c>
      <c r="UF41">
        <v>0.32150000333786011</v>
      </c>
      <c r="UG41">
        <v>0.32150000333786011</v>
      </c>
      <c r="UH41">
        <v>0.32129999995231628</v>
      </c>
      <c r="UI41">
        <v>0.32129999995231628</v>
      </c>
      <c r="UJ41">
        <v>0.32129999995231628</v>
      </c>
      <c r="UK41">
        <v>0.32100000977516174</v>
      </c>
      <c r="UL41">
        <v>0.32109999656677246</v>
      </c>
      <c r="UM41">
        <v>0.32080000638961792</v>
      </c>
      <c r="UN41">
        <v>0.3206000030040741</v>
      </c>
      <c r="UO41">
        <v>0.32039999961853027</v>
      </c>
      <c r="UP41">
        <v>0.32030001282691956</v>
      </c>
      <c r="UQ41">
        <v>0.32049998641014099</v>
      </c>
      <c r="UR41">
        <v>0.32030001282691956</v>
      </c>
      <c r="US41">
        <v>0.31999999284744263</v>
      </c>
      <c r="UT41">
        <v>0.31999999284744263</v>
      </c>
      <c r="UU41">
        <v>0.31959998607635498</v>
      </c>
      <c r="UV41">
        <v>0.31940001249313354</v>
      </c>
      <c r="UW41">
        <v>0.31970000267028809</v>
      </c>
      <c r="UX41">
        <v>0.31949999928474426</v>
      </c>
      <c r="UY41">
        <v>0.31909999251365662</v>
      </c>
      <c r="UZ41">
        <v>0.31909999251365662</v>
      </c>
      <c r="VA41">
        <v>0.31909999251365662</v>
      </c>
      <c r="VB41">
        <v>0.31869998574256897</v>
      </c>
      <c r="VC41">
        <v>0.31880000233650208</v>
      </c>
      <c r="VD41">
        <v>0.31889998912811279</v>
      </c>
      <c r="VE41">
        <v>0.31850001215934753</v>
      </c>
      <c r="VF41">
        <v>0.31830000877380371</v>
      </c>
      <c r="VG41">
        <v>0.31830000877380371</v>
      </c>
      <c r="VH41">
        <v>0.31799998879432678</v>
      </c>
      <c r="VI41">
        <v>0.31799998879432678</v>
      </c>
      <c r="VJ41">
        <v>0.31819999217987061</v>
      </c>
      <c r="VK41">
        <v>0.31749999523162842</v>
      </c>
      <c r="VL41">
        <v>0.31729999184608459</v>
      </c>
      <c r="VM41">
        <v>0.31760001182556152</v>
      </c>
      <c r="VN41">
        <v>0.31749999523162842</v>
      </c>
      <c r="VO41">
        <v>0.31720000505447388</v>
      </c>
      <c r="VP41">
        <v>0.31749999523162842</v>
      </c>
      <c r="VQ41">
        <v>0.31720000505447388</v>
      </c>
      <c r="VR41">
        <v>0.31690001487731934</v>
      </c>
      <c r="VS41">
        <v>0.31650000810623169</v>
      </c>
      <c r="VT41">
        <v>0.31679999828338623</v>
      </c>
      <c r="VU41">
        <v>0.31639999151229858</v>
      </c>
      <c r="VV41">
        <v>0.31659999489784241</v>
      </c>
      <c r="VW41">
        <v>0.31630000472068787</v>
      </c>
      <c r="VX41">
        <v>0.31610000133514404</v>
      </c>
      <c r="VY41">
        <v>0.31589999794960022</v>
      </c>
      <c r="VZ41">
        <v>0.3158000111579895</v>
      </c>
      <c r="WA41">
        <v>0.31560000777244568</v>
      </c>
      <c r="WB41">
        <v>0.31560000777244568</v>
      </c>
      <c r="WC41">
        <v>0.31540000438690186</v>
      </c>
      <c r="WD41">
        <v>0.31529998779296875</v>
      </c>
      <c r="WE41">
        <v>0.31540000438690186</v>
      </c>
      <c r="WF41">
        <v>0.31470000743865967</v>
      </c>
      <c r="WG41">
        <v>0.31490001082420349</v>
      </c>
      <c r="WH41">
        <v>0.31479999423027039</v>
      </c>
      <c r="WI41">
        <v>0.31499999761581421</v>
      </c>
      <c r="WJ41">
        <v>0.31459999084472656</v>
      </c>
      <c r="WK41">
        <v>0.31450000405311584</v>
      </c>
      <c r="WL41">
        <v>0.31439998745918274</v>
      </c>
      <c r="WM41">
        <v>0.3142000138759613</v>
      </c>
      <c r="WN41">
        <v>0.31430000066757202</v>
      </c>
      <c r="WO41">
        <v>0.31400001049041748</v>
      </c>
      <c r="WP41">
        <v>0.31400001049041748</v>
      </c>
      <c r="WQ41">
        <v>0.31380000710487366</v>
      </c>
      <c r="WR41">
        <v>0.31380000710487366</v>
      </c>
      <c r="WS41">
        <v>0.31360000371932983</v>
      </c>
      <c r="WT41">
        <v>0.31349998712539673</v>
      </c>
      <c r="WU41">
        <v>0.31299999356269836</v>
      </c>
      <c r="WV41">
        <v>0.31299999356269836</v>
      </c>
      <c r="WW41">
        <v>0.31319999694824219</v>
      </c>
      <c r="WX41">
        <v>0.31290000677108765</v>
      </c>
      <c r="WY41">
        <v>0.31279999017715454</v>
      </c>
      <c r="WZ41">
        <v>0.31299999356269836</v>
      </c>
      <c r="XA41">
        <v>0.31259998679161072</v>
      </c>
      <c r="XB41">
        <v>0.3125</v>
      </c>
      <c r="XC41">
        <v>0.31209999322891235</v>
      </c>
      <c r="XD41">
        <v>0.31240001320838928</v>
      </c>
      <c r="XE41">
        <v>0.31209999322891235</v>
      </c>
      <c r="XF41">
        <v>0.31220000982284546</v>
      </c>
      <c r="XG41">
        <v>0.31169998645782471</v>
      </c>
      <c r="XH41">
        <v>0.31189998984336853</v>
      </c>
      <c r="XI41">
        <v>0.31150001287460327</v>
      </c>
      <c r="XJ41">
        <v>0.31130000948905945</v>
      </c>
      <c r="XK41">
        <v>0.31139999628067017</v>
      </c>
      <c r="XL41">
        <v>0.31119999289512634</v>
      </c>
      <c r="XM41">
        <v>0.31099998950958252</v>
      </c>
      <c r="XN41">
        <v>0.31119999289512634</v>
      </c>
      <c r="XO41">
        <v>0.3107999861240387</v>
      </c>
      <c r="XP41">
        <v>0.31110000610351562</v>
      </c>
      <c r="XQ41">
        <v>0.31040000915527344</v>
      </c>
      <c r="XR41">
        <v>0.31040000915527344</v>
      </c>
      <c r="XS41">
        <v>0.31040000915527344</v>
      </c>
      <c r="XT41">
        <v>0.31020000576972961</v>
      </c>
      <c r="XU41">
        <v>0.31000000238418579</v>
      </c>
      <c r="XV41">
        <v>0.31020000576972961</v>
      </c>
      <c r="XW41">
        <v>0.30989998579025269</v>
      </c>
      <c r="XX41">
        <v>0.30970001220703125</v>
      </c>
      <c r="XY41">
        <v>0.30950000882148743</v>
      </c>
      <c r="XZ41">
        <v>0.30959999561309814</v>
      </c>
      <c r="YA41">
        <v>0.30959999561309814</v>
      </c>
      <c r="YB41">
        <v>0.3091999888420105</v>
      </c>
      <c r="YC41">
        <v>0.3091999888420105</v>
      </c>
      <c r="YD41">
        <v>0.3091999888420105</v>
      </c>
      <c r="YE41">
        <v>0.30899998545646667</v>
      </c>
      <c r="YF41">
        <v>0.30880001187324524</v>
      </c>
      <c r="YG41">
        <v>0.30869999527931213</v>
      </c>
      <c r="YH41">
        <v>0.30860000848770142</v>
      </c>
      <c r="YI41">
        <v>0.30869999527931213</v>
      </c>
      <c r="YJ41">
        <v>0.30820000171661377</v>
      </c>
      <c r="YK41">
        <v>0.30840000510215759</v>
      </c>
      <c r="YL41">
        <v>0.30829998850822449</v>
      </c>
      <c r="YM41">
        <v>0.30799999833106995</v>
      </c>
      <c r="YN41">
        <v>0.30840000510215759</v>
      </c>
      <c r="YO41">
        <v>0.30809998512268066</v>
      </c>
      <c r="YP41">
        <v>0.30770000815391541</v>
      </c>
      <c r="YQ41">
        <v>0.30750000476837158</v>
      </c>
      <c r="YR41">
        <v>0.30770000815391541</v>
      </c>
      <c r="YS41">
        <v>0.30750000476837158</v>
      </c>
      <c r="YT41">
        <v>0.30700001120567322</v>
      </c>
      <c r="YU41">
        <v>0.30700001120567322</v>
      </c>
      <c r="YV41">
        <v>0.30700001120567322</v>
      </c>
      <c r="YW41">
        <v>0.30720001459121704</v>
      </c>
      <c r="YX41">
        <v>0.30689999461174011</v>
      </c>
      <c r="YY41">
        <v>0.30640000104904175</v>
      </c>
      <c r="YZ41">
        <v>0.30649998784065247</v>
      </c>
      <c r="ZA41">
        <v>0.30590000748634338</v>
      </c>
      <c r="ZB41">
        <v>0.30630001425743103</v>
      </c>
      <c r="ZC41">
        <v>0.3059999942779541</v>
      </c>
      <c r="ZD41">
        <v>0.30579999089241028</v>
      </c>
      <c r="ZE41">
        <v>0.30570000410079956</v>
      </c>
      <c r="ZF41">
        <v>0.30559998750686646</v>
      </c>
      <c r="ZG41">
        <v>0.30579999089241028</v>
      </c>
      <c r="ZH41">
        <v>0.30540001392364502</v>
      </c>
      <c r="ZI41">
        <v>0.30500000715255737</v>
      </c>
      <c r="ZJ41">
        <v>0.3052000105381012</v>
      </c>
      <c r="ZK41">
        <v>0.30509999394416809</v>
      </c>
      <c r="ZL41">
        <v>0.30500000715255737</v>
      </c>
      <c r="ZM41">
        <v>0.30480000376701355</v>
      </c>
      <c r="ZN41">
        <v>0.30480000376701355</v>
      </c>
      <c r="ZO41">
        <v>0.30430001020431519</v>
      </c>
      <c r="ZP41">
        <v>0.30430001020431519</v>
      </c>
      <c r="ZQ41">
        <v>0.30419999361038208</v>
      </c>
      <c r="ZR41">
        <v>0.30399999022483826</v>
      </c>
      <c r="ZS41">
        <v>0.30399999022483826</v>
      </c>
      <c r="ZT41">
        <v>0.30390000343322754</v>
      </c>
      <c r="ZU41">
        <v>0.303600013256073</v>
      </c>
      <c r="ZV41">
        <v>0.30390000343322754</v>
      </c>
      <c r="ZW41">
        <v>0.30349999666213989</v>
      </c>
      <c r="ZX41">
        <v>0.30320000648498535</v>
      </c>
      <c r="ZY41">
        <v>0.30309998989105225</v>
      </c>
      <c r="ZZ41">
        <v>0.30329999327659607</v>
      </c>
      <c r="AAA41">
        <v>0.30329999327659607</v>
      </c>
      <c r="AAB41">
        <v>0.30279999971389771</v>
      </c>
      <c r="AAC41">
        <v>0.30259999632835388</v>
      </c>
      <c r="AAD41">
        <v>0.30289998650550842</v>
      </c>
      <c r="AAE41">
        <v>0.30230000615119934</v>
      </c>
      <c r="AAF41">
        <v>0.30230000615119934</v>
      </c>
      <c r="AAG41">
        <v>0.30230000615119934</v>
      </c>
      <c r="AAH41">
        <v>0.30189999938011169</v>
      </c>
      <c r="AAI41">
        <v>0.30210000276565552</v>
      </c>
      <c r="AAJ41">
        <v>0.30199998617172241</v>
      </c>
      <c r="AAK41">
        <v>0.30210000276565552</v>
      </c>
      <c r="AAL41">
        <v>0.30199998617172241</v>
      </c>
      <c r="AAM41">
        <v>0.30180001258850098</v>
      </c>
      <c r="AAN41">
        <v>0.30120000243186951</v>
      </c>
      <c r="AAO41">
        <v>0.30140000581741333</v>
      </c>
      <c r="AAP41">
        <v>0.30090001225471497</v>
      </c>
      <c r="AAQ41">
        <v>0.30129998922348022</v>
      </c>
      <c r="AAR41">
        <v>0.30079999566078186</v>
      </c>
      <c r="AAS41">
        <v>0.30070000886917114</v>
      </c>
      <c r="AAT41">
        <v>0.30079999566078186</v>
      </c>
      <c r="AAU41">
        <v>0.30059999227523804</v>
      </c>
      <c r="AAV41">
        <v>0.30059999227523804</v>
      </c>
      <c r="AAW41">
        <v>0.30050000548362732</v>
      </c>
      <c r="AAX41">
        <v>0.30009999871253967</v>
      </c>
      <c r="AAY41">
        <v>0.30019998550415039</v>
      </c>
      <c r="AAZ41">
        <v>0.30009999871253967</v>
      </c>
      <c r="ABA41">
        <v>0.2994999885559082</v>
      </c>
      <c r="ABB41">
        <v>0.2994999885559082</v>
      </c>
      <c r="ABC41">
        <v>0.29980000853538513</v>
      </c>
      <c r="ABD41">
        <v>0.29960000514984131</v>
      </c>
      <c r="ABE41">
        <v>0.29929998517036438</v>
      </c>
      <c r="ABF41">
        <v>0.29929998517036438</v>
      </c>
      <c r="ABG41">
        <v>0.29929998517036438</v>
      </c>
      <c r="ABH41">
        <v>0.29940000176429749</v>
      </c>
      <c r="ABI41">
        <v>0.29890000820159912</v>
      </c>
      <c r="ABJ41">
        <v>0.2987000048160553</v>
      </c>
      <c r="ABK41">
        <v>0.2987000048160553</v>
      </c>
      <c r="ABL41">
        <v>0.29850000143051147</v>
      </c>
      <c r="ABM41">
        <v>0.29829999804496765</v>
      </c>
      <c r="ABN41">
        <v>0.29829999804496765</v>
      </c>
      <c r="ABO41">
        <v>0.29829999804496765</v>
      </c>
      <c r="ABP41">
        <v>0.29809999465942383</v>
      </c>
      <c r="ABQ41">
        <v>0.29780000448226929</v>
      </c>
      <c r="ABR41">
        <v>0.29789999127388</v>
      </c>
      <c r="ABS41">
        <v>0.29809999465942383</v>
      </c>
      <c r="ABT41">
        <v>0.29769998788833618</v>
      </c>
      <c r="ABU41">
        <v>0.29739999771118164</v>
      </c>
      <c r="ABV41">
        <v>0.29750001430511475</v>
      </c>
      <c r="ABW41">
        <v>0.29730001091957092</v>
      </c>
      <c r="ABX41">
        <v>0.2971000075340271</v>
      </c>
      <c r="ABY41">
        <v>0.29670000076293945</v>
      </c>
      <c r="ABZ41">
        <v>0.29719999432563782</v>
      </c>
      <c r="ACA41">
        <v>0.29699999094009399</v>
      </c>
      <c r="ACB41">
        <v>0.29690000414848328</v>
      </c>
      <c r="ACC41">
        <v>0.29649999737739563</v>
      </c>
      <c r="ACD41">
        <v>0.29649999737739563</v>
      </c>
      <c r="ACE41">
        <v>0.29629999399185181</v>
      </c>
      <c r="ACF41">
        <v>0.29620000720024109</v>
      </c>
      <c r="ACG41">
        <v>0.29600000381469727</v>
      </c>
      <c r="ACH41">
        <v>0.29609999060630798</v>
      </c>
      <c r="ACI41">
        <v>0.29580000042915344</v>
      </c>
      <c r="ACJ41">
        <v>0.29570001363754272</v>
      </c>
      <c r="ACK41">
        <v>0.29559999704360962</v>
      </c>
      <c r="ACL41">
        <v>0.2953999936580658</v>
      </c>
      <c r="ACM41">
        <v>0.2953999936580658</v>
      </c>
      <c r="ACN41">
        <v>0.29530000686645508</v>
      </c>
      <c r="ACO41">
        <v>0.29519999027252197</v>
      </c>
      <c r="ACP41">
        <v>0.29480001330375671</v>
      </c>
      <c r="ACQ41">
        <v>0.29499998688697815</v>
      </c>
      <c r="ACR41">
        <v>0.29469999670982361</v>
      </c>
      <c r="ACS41">
        <v>0.29469999670982361</v>
      </c>
      <c r="ACT41">
        <v>0.29449999332427979</v>
      </c>
      <c r="ACU41">
        <v>0.29460000991821289</v>
      </c>
      <c r="ACV41">
        <v>0.29429998993873596</v>
      </c>
      <c r="ACW41">
        <v>0.2939000129699707</v>
      </c>
      <c r="ACX41">
        <v>0.29420000314712524</v>
      </c>
      <c r="ACY41">
        <v>0.29370000958442688</v>
      </c>
      <c r="ACZ41">
        <v>0.2937999963760376</v>
      </c>
      <c r="ADA41">
        <v>0.29370000958442688</v>
      </c>
      <c r="ADB41">
        <v>0.29359999299049377</v>
      </c>
      <c r="ADC41">
        <v>0.29330000281333923</v>
      </c>
      <c r="ADD41">
        <v>0.29319998621940613</v>
      </c>
      <c r="ADE41">
        <v>0.29359999299049377</v>
      </c>
      <c r="ADF41">
        <v>0.29280000925064087</v>
      </c>
      <c r="ADG41">
        <v>0.29300001263618469</v>
      </c>
      <c r="ADH41">
        <v>0.29289999604225159</v>
      </c>
      <c r="ADI41">
        <v>0.29289999604225159</v>
      </c>
      <c r="ADJ41">
        <v>0.29240000247955322</v>
      </c>
      <c r="ADK41">
        <v>0.29240000247955322</v>
      </c>
      <c r="ADL41">
        <v>0.29240000247955322</v>
      </c>
      <c r="ADM41">
        <v>0.29229998588562012</v>
      </c>
      <c r="ADN41">
        <v>0.29199999570846558</v>
      </c>
      <c r="ADO41">
        <v>0.29210001230239868</v>
      </c>
      <c r="ADP41">
        <v>0.29179999232292175</v>
      </c>
      <c r="ADQ41">
        <v>0.29179999232292175</v>
      </c>
      <c r="ADR41">
        <v>0.29159998893737793</v>
      </c>
      <c r="ADS41">
        <v>0.29150000214576721</v>
      </c>
      <c r="ADT41">
        <v>0.29170000553131104</v>
      </c>
      <c r="ADU41">
        <v>0.29150000214576721</v>
      </c>
      <c r="ADV41">
        <v>0.29109999537467957</v>
      </c>
      <c r="ADW41">
        <v>0.29109999537467957</v>
      </c>
      <c r="ADX41">
        <v>0.29100000858306885</v>
      </c>
      <c r="ADY41">
        <v>0.29080000519752502</v>
      </c>
      <c r="ADZ41">
        <v>0.2906000018119812</v>
      </c>
      <c r="AEA41">
        <v>0.2906000018119812</v>
      </c>
      <c r="AEB41">
        <v>0.29069998860359192</v>
      </c>
      <c r="AEC41">
        <v>0.29030001163482666</v>
      </c>
      <c r="AED41">
        <v>0.2904999852180481</v>
      </c>
      <c r="AEE41">
        <v>0.29019999504089355</v>
      </c>
      <c r="AEF41">
        <v>0.28979998826980591</v>
      </c>
      <c r="AEG41">
        <v>0.28999999165534973</v>
      </c>
      <c r="AEH41">
        <v>0.28999999165534973</v>
      </c>
      <c r="AEI41">
        <v>0.28990000486373901</v>
      </c>
      <c r="AEJ41">
        <v>0.28960001468658447</v>
      </c>
      <c r="AEK41">
        <v>0.28979998826980591</v>
      </c>
      <c r="AEL41">
        <v>0.28929999470710754</v>
      </c>
      <c r="AEM41">
        <v>0.28929999470710754</v>
      </c>
      <c r="AEN41">
        <v>0.28929999470710754</v>
      </c>
      <c r="AEO41">
        <v>0.289000004529953</v>
      </c>
      <c r="AEP41">
        <v>0.28859999775886536</v>
      </c>
      <c r="AEQ41">
        <v>0.28859999775886536</v>
      </c>
      <c r="AER41">
        <v>0.28859999775886536</v>
      </c>
      <c r="AES41">
        <v>0.28870001435279846</v>
      </c>
      <c r="AET41">
        <v>0.28850001096725464</v>
      </c>
      <c r="AEU41">
        <v>0.28839999437332153</v>
      </c>
      <c r="AEV41">
        <v>0.28810000419616699</v>
      </c>
      <c r="AEW41">
        <v>0.28799998760223389</v>
      </c>
      <c r="AEX41">
        <v>0.28819999098777771</v>
      </c>
      <c r="AEY41">
        <v>0.28790000081062317</v>
      </c>
      <c r="AEZ41">
        <v>0.28769999742507935</v>
      </c>
      <c r="AFA41">
        <v>0.28749999403953552</v>
      </c>
      <c r="AFB41">
        <v>0.28769999742507935</v>
      </c>
      <c r="AFC41">
        <v>0.28760001063346863</v>
      </c>
      <c r="AFD41">
        <v>0.2874000072479248</v>
      </c>
      <c r="AFE41">
        <v>0.28720000386238098</v>
      </c>
      <c r="AFF41">
        <v>0.28700000047683716</v>
      </c>
      <c r="AFG41">
        <v>0.28709998726844788</v>
      </c>
      <c r="AFH41">
        <v>0.28679999709129333</v>
      </c>
      <c r="AFI41">
        <v>0.28700000047683716</v>
      </c>
      <c r="AFJ41">
        <v>0.28650000691413879</v>
      </c>
      <c r="AFK41">
        <v>0.28650000691413879</v>
      </c>
      <c r="AFL41">
        <v>0.28630000352859497</v>
      </c>
      <c r="AFM41">
        <v>0.28659999370574951</v>
      </c>
      <c r="AFN41">
        <v>0.28610000014305115</v>
      </c>
      <c r="AFO41">
        <v>0.28610000014305115</v>
      </c>
      <c r="AFP41">
        <v>0.28589999675750732</v>
      </c>
      <c r="AFQ41">
        <v>0.28580000996589661</v>
      </c>
      <c r="AFR41">
        <v>0.28589999675750732</v>
      </c>
      <c r="AFS41">
        <v>0.28560000658035278</v>
      </c>
      <c r="AFT41">
        <v>0.28549998998641968</v>
      </c>
      <c r="AFU41">
        <v>0.28549998998641968</v>
      </c>
      <c r="AFV41">
        <v>0.28519999980926514</v>
      </c>
      <c r="AFW41">
        <v>0.28540000319480896</v>
      </c>
      <c r="AFX41">
        <v>0.28510001301765442</v>
      </c>
      <c r="AFY41">
        <v>0.28499999642372131</v>
      </c>
      <c r="AFZ41">
        <v>0.28479999303817749</v>
      </c>
      <c r="AGA41">
        <v>0.2849000096321106</v>
      </c>
      <c r="AGB41">
        <v>0.28459998965263367</v>
      </c>
      <c r="AGC41">
        <v>0.28459998965263367</v>
      </c>
      <c r="AGD41">
        <v>0.28429999947547913</v>
      </c>
      <c r="AGE41">
        <v>0.28429999947547913</v>
      </c>
      <c r="AGF41">
        <v>0.2840999960899353</v>
      </c>
      <c r="AGG41">
        <v>0.28389999270439148</v>
      </c>
      <c r="AGH41">
        <v>0.28400000929832458</v>
      </c>
      <c r="AGI41">
        <v>0.28400000929832458</v>
      </c>
      <c r="AGJ41">
        <v>0.28389999270439148</v>
      </c>
      <c r="AGK41">
        <v>0.28389999270439148</v>
      </c>
      <c r="AGL41">
        <v>0.28349998593330383</v>
      </c>
      <c r="AGM41">
        <v>0.28369998931884766</v>
      </c>
      <c r="AGN41">
        <v>0.28319999575614929</v>
      </c>
      <c r="AGO41">
        <v>0.28310000896453857</v>
      </c>
      <c r="AGP41">
        <v>0.28290000557899475</v>
      </c>
      <c r="AGQ41">
        <v>0.28299999237060547</v>
      </c>
      <c r="AGR41">
        <v>0.28279998898506165</v>
      </c>
      <c r="AGS41">
        <v>0.28259998559951782</v>
      </c>
      <c r="AGT41">
        <v>0.28279998898506165</v>
      </c>
      <c r="AGU41">
        <v>0.28270000219345093</v>
      </c>
      <c r="AGV41">
        <v>0.28229999542236328</v>
      </c>
      <c r="AGW41">
        <v>0.28220000863075256</v>
      </c>
      <c r="AGX41">
        <v>0.28229999542236328</v>
      </c>
      <c r="AGY41">
        <v>0.2824999988079071</v>
      </c>
      <c r="AGZ41">
        <v>0.28220000863075256</v>
      </c>
      <c r="AHA41">
        <v>0.28189998865127563</v>
      </c>
      <c r="AHB41">
        <v>0.28180000185966492</v>
      </c>
      <c r="AHC41">
        <v>0.28139999508857727</v>
      </c>
      <c r="AHD41">
        <v>0.28139999508857727</v>
      </c>
      <c r="AHE41">
        <v>0.28110000491142273</v>
      </c>
      <c r="AHF41">
        <v>0.28130000829696655</v>
      </c>
      <c r="AHG41">
        <v>0.28110000491142273</v>
      </c>
      <c r="AHH41">
        <v>0.28090000152587891</v>
      </c>
      <c r="AHI41">
        <v>0.28060001134872437</v>
      </c>
      <c r="AHJ41">
        <v>0.28090000152587891</v>
      </c>
      <c r="AHK41">
        <v>0.28069999814033508</v>
      </c>
      <c r="AHL41">
        <v>0.28069999814033508</v>
      </c>
      <c r="AHM41">
        <v>0.28029999136924744</v>
      </c>
      <c r="AHN41">
        <v>0.28099998831748962</v>
      </c>
      <c r="AHO41">
        <v>0.28029999136924744</v>
      </c>
      <c r="AHP41">
        <v>0.28040000796318054</v>
      </c>
      <c r="AHQ41">
        <v>0.28009998798370361</v>
      </c>
      <c r="AHR41">
        <v>0.27990001440048218</v>
      </c>
      <c r="AHS41">
        <v>0.27990001440048218</v>
      </c>
      <c r="AHT41">
        <v>0.27950000762939453</v>
      </c>
      <c r="AHU41">
        <v>0.27950000762939453</v>
      </c>
      <c r="AHV41">
        <v>0.27930000424385071</v>
      </c>
      <c r="AHW41">
        <v>0.27939999103546143</v>
      </c>
      <c r="AHX41">
        <v>0.2791999876499176</v>
      </c>
      <c r="AHY41">
        <v>0.27939999103546143</v>
      </c>
      <c r="AHZ41">
        <v>0.27910000085830688</v>
      </c>
      <c r="AIA41">
        <v>0.27900001406669617</v>
      </c>
      <c r="AIB41">
        <v>0.27900001406669617</v>
      </c>
      <c r="AIC41">
        <v>0.27900001406669617</v>
      </c>
      <c r="AID41">
        <v>0.27869999408721924</v>
      </c>
      <c r="AIE41">
        <v>0.27820000052452087</v>
      </c>
      <c r="AIF41">
        <v>0.27869999408721924</v>
      </c>
      <c r="AIG41">
        <v>0.27829998731613159</v>
      </c>
      <c r="AIH41">
        <v>0.27829998731613159</v>
      </c>
      <c r="AII41">
        <v>0.27799999713897705</v>
      </c>
      <c r="AIJ41">
        <v>0.27799999713897705</v>
      </c>
      <c r="AIK41">
        <v>0.27779999375343323</v>
      </c>
      <c r="AIL41">
        <v>0.27810001373291016</v>
      </c>
      <c r="AIM41">
        <v>0.27790001034736633</v>
      </c>
      <c r="AIN41">
        <v>0.27770000696182251</v>
      </c>
      <c r="AIO41">
        <v>0.27750000357627869</v>
      </c>
      <c r="AIP41">
        <v>0.27720001339912415</v>
      </c>
      <c r="AIQ41">
        <v>0.27739998698234558</v>
      </c>
      <c r="AIR41">
        <v>0.27720001339912415</v>
      </c>
      <c r="AIS41">
        <v>0.27669999003410339</v>
      </c>
      <c r="AIT41">
        <v>0.27689999341964722</v>
      </c>
      <c r="AIU41">
        <v>0.27700001001358032</v>
      </c>
      <c r="AIV41">
        <v>0.27669999003410339</v>
      </c>
      <c r="AIW41">
        <v>0.27669999003410339</v>
      </c>
      <c r="AIX41">
        <v>0.27630001306533813</v>
      </c>
      <c r="AIY41">
        <v>0.27669999003410339</v>
      </c>
      <c r="AIZ41">
        <v>0.27630001306533813</v>
      </c>
      <c r="AJA41">
        <v>0.27599999308586121</v>
      </c>
      <c r="AJB41">
        <v>0.27599999308586121</v>
      </c>
      <c r="AJC41">
        <v>0.27610000967979431</v>
      </c>
      <c r="AJD41">
        <v>0.27559998631477356</v>
      </c>
      <c r="AJE41">
        <v>0.27559998631477356</v>
      </c>
      <c r="AJF41">
        <v>0.27549999952316284</v>
      </c>
      <c r="AJG41">
        <v>0.27570000290870667</v>
      </c>
      <c r="AJH41">
        <v>0.2752000093460083</v>
      </c>
      <c r="AJI41">
        <v>0.27529999613761902</v>
      </c>
      <c r="AJJ41">
        <v>0.2752000093460083</v>
      </c>
      <c r="AJK41">
        <v>0.27500000596046448</v>
      </c>
      <c r="AJL41">
        <v>0.27489998936653137</v>
      </c>
      <c r="AJM41">
        <v>0.27480000257492065</v>
      </c>
      <c r="AJN41">
        <v>0.2750999927520752</v>
      </c>
      <c r="AJO41">
        <v>0.27480000257492065</v>
      </c>
      <c r="AJP41">
        <v>0.27450001239776611</v>
      </c>
      <c r="AJQ41">
        <v>0.27430000901222229</v>
      </c>
      <c r="AJR41">
        <v>0.27410000562667847</v>
      </c>
      <c r="AJS41">
        <v>0.27410000562667847</v>
      </c>
      <c r="AJT41">
        <v>0.27430000901222229</v>
      </c>
      <c r="AJU41">
        <v>0.27390000224113464</v>
      </c>
      <c r="AJV41">
        <v>0.27390000224113464</v>
      </c>
      <c r="AJW41">
        <v>0.27399998903274536</v>
      </c>
      <c r="AJX41">
        <v>0.27399998903274536</v>
      </c>
      <c r="AJY41">
        <v>0.2736000120639801</v>
      </c>
      <c r="AJZ41">
        <v>0.2736000120639801</v>
      </c>
      <c r="AKA41">
        <v>0.27340000867843628</v>
      </c>
      <c r="AKB41">
        <v>0.27309998869895935</v>
      </c>
      <c r="AKC41">
        <v>0.27320000529289246</v>
      </c>
      <c r="AKD41">
        <v>0.27309998869895935</v>
      </c>
      <c r="AKE41">
        <v>0.27270001173019409</v>
      </c>
      <c r="AKF41">
        <v>0.27279999852180481</v>
      </c>
      <c r="AKG41">
        <v>0.27270001173019409</v>
      </c>
      <c r="AKH41">
        <v>0.27259999513626099</v>
      </c>
      <c r="AKI41">
        <v>0.27279999852180481</v>
      </c>
      <c r="AKJ41">
        <v>0.27239999175071716</v>
      </c>
      <c r="AKK41">
        <v>0.27230000495910645</v>
      </c>
      <c r="AKL41">
        <v>0.27180001139640808</v>
      </c>
      <c r="AKM41">
        <v>0.2718999981880188</v>
      </c>
      <c r="AKN41">
        <v>0.2718999981880188</v>
      </c>
      <c r="AKO41">
        <v>0.2718999981880188</v>
      </c>
      <c r="AKP41">
        <v>0.27140000462532043</v>
      </c>
      <c r="AKQ41">
        <v>0.27169999480247498</v>
      </c>
      <c r="AKR41">
        <v>0.27149999141693115</v>
      </c>
      <c r="AKS41">
        <v>0.27140000462532043</v>
      </c>
      <c r="AKT41">
        <v>0.27129998803138733</v>
      </c>
      <c r="AKU41">
        <v>0.27110001444816589</v>
      </c>
      <c r="AKV41">
        <v>0.27120000123977661</v>
      </c>
      <c r="AKW41">
        <v>0.27120000123977661</v>
      </c>
      <c r="AKX41">
        <v>0.27099999785423279</v>
      </c>
      <c r="AKY41">
        <v>0.27090001106262207</v>
      </c>
      <c r="AKZ41">
        <v>0.27059999108314514</v>
      </c>
      <c r="ALA41">
        <v>0.27050000429153442</v>
      </c>
      <c r="ALB41">
        <v>0.2703000009059906</v>
      </c>
      <c r="ALC41">
        <v>0.26989999413490295</v>
      </c>
      <c r="ALD41">
        <v>0.27050000429153442</v>
      </c>
      <c r="ALE41">
        <v>0.27000001072883606</v>
      </c>
      <c r="ALF41">
        <v>0.26989999413490295</v>
      </c>
      <c r="ALG41">
        <v>0.26989999413490295</v>
      </c>
      <c r="ALH41">
        <v>0.26980000734329224</v>
      </c>
      <c r="ALI41">
        <v>0.26969999074935913</v>
      </c>
      <c r="ALJ41">
        <v>0.26980000734329224</v>
      </c>
      <c r="ALK41">
        <v>0.26969999074935913</v>
      </c>
      <c r="ALL41">
        <v>0.26940000057220459</v>
      </c>
      <c r="ALM41">
        <v>0.26919999718666077</v>
      </c>
      <c r="ALN41">
        <v>0.26930001378059387</v>
      </c>
      <c r="ALO41">
        <v>0.26910001039505005</v>
      </c>
      <c r="ALP41">
        <v>0.26910001039505005</v>
      </c>
      <c r="ALQ41">
        <v>0.26919999718666077</v>
      </c>
      <c r="ALR41">
        <v>0.2687000036239624</v>
      </c>
      <c r="ALS41">
        <v>0.26879999041557312</v>
      </c>
      <c r="ALT41">
        <v>0.2685999870300293</v>
      </c>
      <c r="ALU41">
        <v>0.2687000036239624</v>
      </c>
      <c r="ALV41">
        <v>0.2687000036239624</v>
      </c>
      <c r="ALW41">
        <v>0.26840001344680786</v>
      </c>
      <c r="ALX41">
        <v>0.26820001006126404</v>
      </c>
      <c r="ALY41">
        <v>0.26820001006126404</v>
      </c>
      <c r="ALZ41">
        <v>0.26780000329017639</v>
      </c>
      <c r="AMA41">
        <v>0.26789999008178711</v>
      </c>
      <c r="AMB41">
        <v>0.26789999008178711</v>
      </c>
      <c r="AMC41">
        <v>0.26750001311302185</v>
      </c>
      <c r="AMD41">
        <v>0.26769998669624329</v>
      </c>
      <c r="AME41">
        <v>0.26730000972747803</v>
      </c>
      <c r="AMF41">
        <v>0.2671000063419342</v>
      </c>
      <c r="AMG41">
        <v>0.26750001311302185</v>
      </c>
      <c r="AMH41">
        <v>0.26730000972747803</v>
      </c>
      <c r="AMI41">
        <v>0.2671000063419342</v>
      </c>
      <c r="AMJ41">
        <v>0.2669999897480011</v>
      </c>
      <c r="AMK41">
        <v>0.2669999897480011</v>
      </c>
      <c r="AML41">
        <v>0.26679998636245728</v>
      </c>
      <c r="AMM41">
        <v>0.26669999957084656</v>
      </c>
      <c r="AMN41">
        <v>0.26640000939369202</v>
      </c>
      <c r="AMO41">
        <v>0.26629999279975891</v>
      </c>
      <c r="AMP41">
        <v>0.26629999279975891</v>
      </c>
      <c r="AMQ41">
        <v>0.26600000262260437</v>
      </c>
      <c r="AMR41">
        <v>0.26600000262260437</v>
      </c>
      <c r="AMS41">
        <v>0.26609998941421509</v>
      </c>
      <c r="AMT41">
        <v>0.26629999279975891</v>
      </c>
      <c r="AMU41">
        <v>0.26570001244544983</v>
      </c>
      <c r="AMV41">
        <v>0.26550000905990601</v>
      </c>
      <c r="AMW41">
        <v>0.26559999585151672</v>
      </c>
      <c r="AMX41">
        <v>0.26550000905990601</v>
      </c>
      <c r="AMY41">
        <v>0.26510000228881836</v>
      </c>
      <c r="AMZ41">
        <v>0.26519998908042908</v>
      </c>
      <c r="ANA41">
        <v>0.2653999924659729</v>
      </c>
      <c r="ANB41">
        <v>0.26510000228881836</v>
      </c>
      <c r="ANC41">
        <v>0.26449999213218689</v>
      </c>
      <c r="AND41">
        <v>0.26449999213218689</v>
      </c>
      <c r="ANE41">
        <v>0.26480001211166382</v>
      </c>
      <c r="ANF41">
        <v>0.26460000872612</v>
      </c>
      <c r="ANG41">
        <v>0.26460000872612</v>
      </c>
      <c r="ANH41">
        <v>0.26429998874664307</v>
      </c>
      <c r="ANI41">
        <v>0.26399999856948853</v>
      </c>
      <c r="ANJ41">
        <v>0.26409998536109924</v>
      </c>
      <c r="ANK41">
        <v>0.26409998536109924</v>
      </c>
      <c r="ANL41">
        <v>0.26409998536109924</v>
      </c>
      <c r="ANM41">
        <v>0.26390001177787781</v>
      </c>
      <c r="ANN41">
        <v>0.26350000500679016</v>
      </c>
      <c r="ANO41">
        <v>0.2637999951839447</v>
      </c>
      <c r="ANP41">
        <v>0.26339998841285706</v>
      </c>
      <c r="ANQ41">
        <v>0.26320001482963562</v>
      </c>
      <c r="ANR41">
        <v>0.26339998841285706</v>
      </c>
      <c r="ANS41">
        <v>0.26289999485015869</v>
      </c>
      <c r="ANT41">
        <v>0.2630000114440918</v>
      </c>
      <c r="ANU41">
        <v>0.26280000805854797</v>
      </c>
      <c r="ANV41">
        <v>0.26260000467300415</v>
      </c>
      <c r="ANW41">
        <v>0.2630000114440918</v>
      </c>
      <c r="ANX41">
        <v>0.26249998807907104</v>
      </c>
      <c r="ANY41">
        <v>0.26289999485015869</v>
      </c>
      <c r="ANZ41">
        <v>0.26269999146461487</v>
      </c>
      <c r="AOA41">
        <v>0.26249998807907104</v>
      </c>
      <c r="AOB41">
        <v>0.26240000128746033</v>
      </c>
      <c r="AOC41">
        <v>0.26179999113082886</v>
      </c>
      <c r="AOD41">
        <v>0.26199999451637268</v>
      </c>
      <c r="AOE41">
        <v>0.2621999979019165</v>
      </c>
      <c r="AOF41">
        <v>0.26199999451637268</v>
      </c>
      <c r="AOG41">
        <v>0.26150000095367432</v>
      </c>
      <c r="AOH41">
        <v>0.26170000433921814</v>
      </c>
      <c r="AOI41">
        <v>0.2614000141620636</v>
      </c>
      <c r="AOJ41">
        <v>0.2614000141620636</v>
      </c>
      <c r="AOK41">
        <v>0.26129999756813049</v>
      </c>
      <c r="AOL41">
        <v>0.26129999756813049</v>
      </c>
      <c r="AOM41">
        <v>0.26109999418258667</v>
      </c>
      <c r="AON41">
        <v>0.26109999418258667</v>
      </c>
      <c r="AOO41">
        <v>0.26089999079704285</v>
      </c>
      <c r="AOP41">
        <v>0.26060000061988831</v>
      </c>
      <c r="AOQ41">
        <v>0.26080000400543213</v>
      </c>
      <c r="AOR41">
        <v>0.26080000400543213</v>
      </c>
      <c r="AOS41">
        <v>0.26069998741149902</v>
      </c>
      <c r="AOT41">
        <v>0.26039999723434448</v>
      </c>
      <c r="AOU41">
        <v>0.26039999723434448</v>
      </c>
      <c r="AOV41">
        <v>0.26039999723434448</v>
      </c>
      <c r="AOW41">
        <v>0.25970000028610229</v>
      </c>
      <c r="AOX41">
        <v>0.25979998707771301</v>
      </c>
      <c r="AOY41">
        <v>0.25990000367164612</v>
      </c>
      <c r="AOZ41">
        <v>0.25990000367164612</v>
      </c>
      <c r="APA41">
        <v>0.25940001010894775</v>
      </c>
      <c r="APB41">
        <v>0.25920000672340393</v>
      </c>
      <c r="APC41">
        <v>0.25940001010894775</v>
      </c>
      <c r="APD41">
        <v>0.25940001010894775</v>
      </c>
      <c r="APE41">
        <v>0.25920000672340393</v>
      </c>
      <c r="APF41">
        <v>0.25940001010894775</v>
      </c>
      <c r="APG41">
        <v>0.25900000333786011</v>
      </c>
      <c r="APH41">
        <v>0.258899986743927</v>
      </c>
      <c r="API41">
        <v>0.25909999012947083</v>
      </c>
      <c r="APJ41">
        <v>0.25879999995231628</v>
      </c>
      <c r="APK41">
        <v>0.25850000977516174</v>
      </c>
      <c r="APL41">
        <v>0.25830000638961792</v>
      </c>
      <c r="APM41">
        <v>0.25859999656677246</v>
      </c>
      <c r="APN41">
        <v>0.2581000030040741</v>
      </c>
      <c r="APO41">
        <v>0.25819998979568481</v>
      </c>
      <c r="APP41">
        <v>0.25850000977516174</v>
      </c>
      <c r="APQ41">
        <v>0.25789999961853027</v>
      </c>
      <c r="APR41">
        <v>0.25799998641014099</v>
      </c>
      <c r="APS41">
        <v>0.25780001282691956</v>
      </c>
      <c r="APT41">
        <v>0.25780001282691956</v>
      </c>
      <c r="APU41">
        <v>0.25740000605583191</v>
      </c>
      <c r="APV41">
        <v>0.25749999284744263</v>
      </c>
      <c r="APW41">
        <v>0.25749999284744263</v>
      </c>
      <c r="APX41">
        <v>0.25720000267028809</v>
      </c>
      <c r="APY41">
        <v>0.25740000605583191</v>
      </c>
      <c r="APZ41">
        <v>0.25709998607635498</v>
      </c>
      <c r="AQA41">
        <v>0.25699999928474426</v>
      </c>
      <c r="AQB41">
        <v>0.25690001249313354</v>
      </c>
      <c r="AQC41">
        <v>0.25679999589920044</v>
      </c>
      <c r="AQD41">
        <v>0.25679999589920044</v>
      </c>
      <c r="AQE41">
        <v>0.25670000910758972</v>
      </c>
      <c r="AQF41">
        <v>0.25630000233650208</v>
      </c>
      <c r="AQG41">
        <v>0.25619998574256897</v>
      </c>
      <c r="AQH41">
        <v>0.25589999556541443</v>
      </c>
      <c r="AQI41">
        <v>0.25630000233650208</v>
      </c>
      <c r="AQJ41">
        <v>0.25600001215934753</v>
      </c>
      <c r="AQK41">
        <v>0.25600001215934753</v>
      </c>
      <c r="AQL41">
        <v>0.25619998574256897</v>
      </c>
      <c r="AQM41">
        <v>0.25560000538825989</v>
      </c>
      <c r="AQN41">
        <v>0.25569999217987061</v>
      </c>
      <c r="AQO41">
        <v>0.25569999217987061</v>
      </c>
      <c r="AQP41">
        <v>0.25560000538825989</v>
      </c>
      <c r="AQQ41">
        <v>0.25560000538825989</v>
      </c>
      <c r="AQR41">
        <v>0.25519999861717224</v>
      </c>
      <c r="AQS41">
        <v>0.25519999861717224</v>
      </c>
      <c r="AQT41">
        <v>0.25499999523162842</v>
      </c>
      <c r="AQU41">
        <v>0.25499999523162842</v>
      </c>
      <c r="AQV41">
        <v>0.25479999184608459</v>
      </c>
      <c r="AQW41">
        <v>0.25450000166893005</v>
      </c>
      <c r="AQX41">
        <v>0.25459998846054077</v>
      </c>
      <c r="AQY41">
        <v>0.25450000166893005</v>
      </c>
      <c r="AQZ41">
        <v>0.25429999828338623</v>
      </c>
      <c r="ARA41">
        <v>0.25450000166893005</v>
      </c>
      <c r="ARB41">
        <v>0.25420001149177551</v>
      </c>
      <c r="ARC41">
        <v>0.25409999489784241</v>
      </c>
      <c r="ARD41">
        <v>0.25380000472068787</v>
      </c>
      <c r="ARE41">
        <v>0.25400000810623169</v>
      </c>
      <c r="ARF41">
        <v>0.25360000133514404</v>
      </c>
      <c r="ARG41">
        <v>0.25380000472068787</v>
      </c>
      <c r="ARH41">
        <v>0.25350001454353333</v>
      </c>
      <c r="ARI41">
        <v>0.25360000133514404</v>
      </c>
      <c r="ARJ41">
        <v>0.25339999794960022</v>
      </c>
      <c r="ARK41">
        <v>0.25339999794960022</v>
      </c>
      <c r="ARL41">
        <v>0.25310000777244568</v>
      </c>
      <c r="ARM41">
        <v>0.25310000777244568</v>
      </c>
      <c r="ARN41">
        <v>0.25299999117851257</v>
      </c>
      <c r="ARO41">
        <v>0.25290000438690186</v>
      </c>
      <c r="ARP41">
        <v>0.25270000100135803</v>
      </c>
      <c r="ARQ41">
        <v>0.25260001420974731</v>
      </c>
      <c r="ARR41">
        <v>0.25270000100135803</v>
      </c>
      <c r="ARS41">
        <v>0.25240001082420349</v>
      </c>
      <c r="ART41">
        <v>0.25240001082420349</v>
      </c>
      <c r="ARU41">
        <v>0.25229999423027039</v>
      </c>
      <c r="ARV41">
        <v>0.25200000405311584</v>
      </c>
      <c r="ARW41">
        <v>0.25200000405311584</v>
      </c>
      <c r="ARX41">
        <v>0.25200000405311584</v>
      </c>
      <c r="ARY41">
        <v>0.25209999084472656</v>
      </c>
      <c r="ARZ41">
        <v>0.25200000405311584</v>
      </c>
      <c r="ASA41">
        <v>0.25150001049041748</v>
      </c>
      <c r="ASB41">
        <v>0.25139999389648438</v>
      </c>
      <c r="ASC41">
        <v>0.25150001049041748</v>
      </c>
      <c r="ASD41">
        <v>0.25139999389648438</v>
      </c>
      <c r="ASE41">
        <v>0.25130000710487366</v>
      </c>
      <c r="ASF41">
        <v>0.25119999051094055</v>
      </c>
      <c r="ASG41">
        <v>0.25130000710487366</v>
      </c>
      <c r="ASH41">
        <v>0.25110000371932983</v>
      </c>
      <c r="ASI41">
        <v>0.25110000371932983</v>
      </c>
      <c r="ASJ41">
        <v>0.25099998712539673</v>
      </c>
      <c r="ASK41">
        <v>0.25069999694824219</v>
      </c>
      <c r="ASL41">
        <v>0.25049999356269836</v>
      </c>
      <c r="ASM41">
        <v>0.25020000338554382</v>
      </c>
      <c r="ASN41">
        <v>0.25029999017715454</v>
      </c>
      <c r="ASO41">
        <v>0.24979999661445618</v>
      </c>
      <c r="ASP41">
        <v>0.25</v>
      </c>
      <c r="ASQ41">
        <v>0.24979999661445618</v>
      </c>
      <c r="ASR41">
        <v>0.25</v>
      </c>
      <c r="ASS41">
        <v>0.24989999830722809</v>
      </c>
      <c r="AST41">
        <v>0.24989999830722809</v>
      </c>
      <c r="ASU41">
        <v>0.25</v>
      </c>
      <c r="ASV41">
        <v>0.24959999322891235</v>
      </c>
      <c r="ASW41">
        <v>0.24969999492168427</v>
      </c>
      <c r="ASX41">
        <v>0.24950000643730164</v>
      </c>
      <c r="ASY41">
        <v>0.24930000305175781</v>
      </c>
      <c r="ASZ41">
        <v>0.24930000305175781</v>
      </c>
      <c r="ATA41">
        <v>0.24899999797344208</v>
      </c>
      <c r="ATB41">
        <v>0.24879999458789825</v>
      </c>
      <c r="ATC41">
        <v>0.24899999797344208</v>
      </c>
      <c r="ATD41">
        <v>0.24879999458789825</v>
      </c>
      <c r="ATE41">
        <v>0.24889999628067017</v>
      </c>
      <c r="ATF41">
        <v>0.24889999628067017</v>
      </c>
      <c r="ATG41">
        <v>0.2476000040769577</v>
      </c>
      <c r="ATH41">
        <v>0.24850000441074371</v>
      </c>
      <c r="ATI41">
        <v>0.24830000102519989</v>
      </c>
      <c r="ATJ41">
        <v>0.24850000441074371</v>
      </c>
      <c r="ATK41">
        <v>0.24830000102519989</v>
      </c>
      <c r="ATL41">
        <v>0.24799999594688416</v>
      </c>
      <c r="ATM41">
        <v>0.24789999425411224</v>
      </c>
      <c r="ATN41">
        <v>0.24770000576972961</v>
      </c>
      <c r="ATO41">
        <v>0.24809999763965607</v>
      </c>
      <c r="ATP41">
        <v>0.24770000576972961</v>
      </c>
      <c r="ATQ41">
        <v>0.24740000069141388</v>
      </c>
      <c r="ATR41">
        <v>0.24750000238418579</v>
      </c>
      <c r="ATS41">
        <v>0.24729999899864197</v>
      </c>
      <c r="ATT41">
        <v>0.24729999899864197</v>
      </c>
      <c r="ATU41">
        <v>0.24709999561309814</v>
      </c>
      <c r="ATV41">
        <v>0.24709999561309814</v>
      </c>
      <c r="ATW41">
        <v>0.2468000054359436</v>
      </c>
      <c r="ATX41">
        <v>0.24670000374317169</v>
      </c>
      <c r="ATY41">
        <v>0.24690000712871552</v>
      </c>
      <c r="ATZ41">
        <v>0.24650000035762787</v>
      </c>
      <c r="AUA41">
        <v>0.24660000205039978</v>
      </c>
      <c r="AUB41">
        <v>0.24629999697208405</v>
      </c>
      <c r="AUC41">
        <v>0.24629999697208405</v>
      </c>
      <c r="AUD41">
        <v>0.24650000035762787</v>
      </c>
      <c r="AUE41">
        <v>0.24609999358654022</v>
      </c>
      <c r="AUF41">
        <v>0.24619999527931213</v>
      </c>
      <c r="AUG41">
        <v>0.24590000510215759</v>
      </c>
      <c r="AUH41">
        <v>0.2460000067949295</v>
      </c>
      <c r="AUI41">
        <v>0.2460000067949295</v>
      </c>
      <c r="AUJ41">
        <v>0.24580000340938568</v>
      </c>
      <c r="AUK41">
        <v>0.24560000002384186</v>
      </c>
      <c r="AUL41">
        <v>0.24529999494552612</v>
      </c>
      <c r="AUM41">
        <v>0.24539999663829803</v>
      </c>
      <c r="AUN41">
        <v>0.24549999833106995</v>
      </c>
      <c r="AUO41">
        <v>0.24510000646114349</v>
      </c>
      <c r="AUP41">
        <v>0.24500000476837158</v>
      </c>
      <c r="AUQ41">
        <v>0.24490000307559967</v>
      </c>
      <c r="AUR41">
        <v>0.24490000307559967</v>
      </c>
      <c r="AUS41">
        <v>0.24480000138282776</v>
      </c>
      <c r="AUT41">
        <v>0.24459999799728394</v>
      </c>
      <c r="AUU41">
        <v>0.24459999799728394</v>
      </c>
      <c r="AUV41">
        <v>0.24459999799728394</v>
      </c>
      <c r="AUW41">
        <v>0.24449999630451202</v>
      </c>
      <c r="AUX41">
        <v>0.2442999929189682</v>
      </c>
      <c r="AUY41">
        <v>0.2442999929189682</v>
      </c>
      <c r="AUZ41">
        <v>0.24410000443458557</v>
      </c>
      <c r="AVA41">
        <v>0.24410000443458557</v>
      </c>
      <c r="AVB41">
        <v>0.24379999935626984</v>
      </c>
      <c r="AVC41">
        <v>0.24359999597072601</v>
      </c>
      <c r="AVD41">
        <v>0.24400000274181366</v>
      </c>
      <c r="AVE41">
        <v>0.2434999942779541</v>
      </c>
      <c r="AVF41">
        <v>0.2434999942779541</v>
      </c>
      <c r="AVG41">
        <v>0.24320000410079956</v>
      </c>
      <c r="AVH41">
        <v>0.24310000240802765</v>
      </c>
      <c r="AVI41">
        <v>0.24320000410079956</v>
      </c>
      <c r="AVJ41">
        <v>0.24320000410079956</v>
      </c>
      <c r="AVK41">
        <v>0.24310000240802765</v>
      </c>
      <c r="AVL41">
        <v>0.24310000240802765</v>
      </c>
      <c r="AVM41">
        <v>0.24300000071525574</v>
      </c>
      <c r="AVN41">
        <v>0.24269999563694</v>
      </c>
      <c r="AVO41">
        <v>0.24269999563694</v>
      </c>
      <c r="AVP41">
        <v>0.24269999563694</v>
      </c>
      <c r="AVQ41">
        <v>0.24230000376701355</v>
      </c>
      <c r="AVR41">
        <v>0.24250000715255737</v>
      </c>
      <c r="AVS41">
        <v>0.24250000715255737</v>
      </c>
      <c r="AVT41">
        <v>0.24220000207424164</v>
      </c>
      <c r="AVU41">
        <v>0.24230000376701355</v>
      </c>
      <c r="AVV41">
        <v>0.24199999868869781</v>
      </c>
      <c r="AVW41">
        <v>0.24199999868869781</v>
      </c>
      <c r="AVX41">
        <v>0.24169999361038208</v>
      </c>
      <c r="AVY41">
        <v>0.24160000681877136</v>
      </c>
      <c r="AVZ41">
        <v>0.24179999530315399</v>
      </c>
      <c r="AWA41">
        <v>0.24179999530315399</v>
      </c>
      <c r="AWB41">
        <v>0.24160000681877136</v>
      </c>
      <c r="AWC41">
        <v>0.24150000512599945</v>
      </c>
      <c r="AWD41">
        <v>0.24130000174045563</v>
      </c>
      <c r="AWE41">
        <v>0.24140000343322754</v>
      </c>
      <c r="AWF41">
        <v>0.2410999983549118</v>
      </c>
      <c r="AWG41">
        <v>0.24099999666213989</v>
      </c>
      <c r="AWH41">
        <v>0.24099999666213989</v>
      </c>
      <c r="AWI41">
        <v>0.24089999496936798</v>
      </c>
      <c r="AWJ41">
        <v>0.24089999496936798</v>
      </c>
      <c r="AWK41">
        <v>0.24120000004768372</v>
      </c>
      <c r="AWL41">
        <v>0.24060000479221344</v>
      </c>
      <c r="AWM41">
        <v>0.24029999971389771</v>
      </c>
      <c r="AWN41">
        <v>0.24050000309944153</v>
      </c>
      <c r="AWO41">
        <v>0.24029999971389771</v>
      </c>
      <c r="AWP41">
        <v>0.24029999971389771</v>
      </c>
      <c r="AWQ41">
        <v>0.24009999632835388</v>
      </c>
      <c r="AWR41">
        <v>0.24009999632835388</v>
      </c>
      <c r="AWS41">
        <v>0.23980000615119934</v>
      </c>
      <c r="AWT41">
        <v>0.23980000615119934</v>
      </c>
      <c r="AWU41">
        <v>0.23970000445842743</v>
      </c>
      <c r="AWV41">
        <v>0.23950000107288361</v>
      </c>
      <c r="AWW41">
        <v>0.23960000276565552</v>
      </c>
      <c r="AWX41">
        <v>0.23970000445842743</v>
      </c>
      <c r="AWY41">
        <v>0.23939999938011169</v>
      </c>
      <c r="AWZ41">
        <v>0.23919999599456787</v>
      </c>
      <c r="AXA41">
        <v>0.23929999768733978</v>
      </c>
      <c r="AXB41">
        <v>0.23890000581741333</v>
      </c>
      <c r="AXC41">
        <v>0.23919999599456787</v>
      </c>
      <c r="AXD41">
        <v>0.23899999260902405</v>
      </c>
      <c r="AXE41">
        <v>0.23890000581741333</v>
      </c>
      <c r="AXF41">
        <v>0.23849999904632568</v>
      </c>
      <c r="AXG41">
        <v>0.23870000243186951</v>
      </c>
      <c r="AXH41">
        <v>0.23839999735355377</v>
      </c>
      <c r="AXI41">
        <v>0.23849999904632568</v>
      </c>
      <c r="AXJ41">
        <v>0.23819999396800995</v>
      </c>
      <c r="AXK41">
        <v>0.23849999904632568</v>
      </c>
      <c r="AXL41">
        <v>0.23790000379085541</v>
      </c>
      <c r="AXM41">
        <v>0.23810000717639923</v>
      </c>
      <c r="AXN41">
        <v>0.23790000379085541</v>
      </c>
      <c r="AXO41">
        <v>0.2378000020980835</v>
      </c>
      <c r="AXP41">
        <v>0.23810000717639923</v>
      </c>
      <c r="AXQ41">
        <v>0.23790000379085541</v>
      </c>
      <c r="AXR41">
        <v>0.2378000020980835</v>
      </c>
      <c r="AXS41">
        <v>0.23759999871253967</v>
      </c>
      <c r="AXT41">
        <v>0.23720000684261322</v>
      </c>
      <c r="AXU41">
        <v>0.23739999532699585</v>
      </c>
      <c r="AXV41">
        <v>0.2370000034570694</v>
      </c>
      <c r="AXW41">
        <v>0.23720000684261322</v>
      </c>
      <c r="AXX41">
        <v>0.23710000514984131</v>
      </c>
      <c r="AXY41">
        <v>0.2370000034570694</v>
      </c>
      <c r="AXZ41">
        <v>0.23669999837875366</v>
      </c>
      <c r="AYA41">
        <v>0.23680000007152557</v>
      </c>
      <c r="AYB41">
        <v>0.23669999837875366</v>
      </c>
      <c r="AYC41">
        <v>0.23669999837875366</v>
      </c>
      <c r="AYD41">
        <v>0.23659999668598175</v>
      </c>
      <c r="AYE41">
        <v>0.23659999668598175</v>
      </c>
      <c r="AYF41">
        <v>0.2362000048160553</v>
      </c>
      <c r="AYG41">
        <v>0.2362000048160553</v>
      </c>
      <c r="AYH41">
        <v>0.23610000312328339</v>
      </c>
      <c r="AYI41">
        <v>0.23610000312328339</v>
      </c>
      <c r="AYJ41">
        <v>0.23600000143051147</v>
      </c>
      <c r="AYK41">
        <v>0.23579999804496765</v>
      </c>
      <c r="AYL41">
        <v>0.23579999804496765</v>
      </c>
      <c r="AYM41">
        <v>0.23589999973773956</v>
      </c>
      <c r="AYN41">
        <v>0.23530000448226929</v>
      </c>
      <c r="AYO41">
        <v>0.2354000061750412</v>
      </c>
      <c r="AYP41">
        <v>0.2354000061750412</v>
      </c>
      <c r="AYQ41">
        <v>0.23510000109672546</v>
      </c>
      <c r="AYR41">
        <v>0.23520000278949738</v>
      </c>
      <c r="AYS41">
        <v>0.23559999465942383</v>
      </c>
      <c r="AYT41">
        <v>0.23510000109672546</v>
      </c>
      <c r="AYU41">
        <v>0.23499999940395355</v>
      </c>
      <c r="AYV41">
        <v>0.23510000109672546</v>
      </c>
      <c r="AYW41">
        <v>0.23479999601840973</v>
      </c>
      <c r="AYX41">
        <v>0.23479999601840973</v>
      </c>
      <c r="AYY41">
        <v>0.23489999771118164</v>
      </c>
      <c r="AYZ41">
        <v>0.23459999263286591</v>
      </c>
      <c r="AZA41">
        <v>0.23440000414848328</v>
      </c>
      <c r="AZB41">
        <v>0.23430000245571136</v>
      </c>
      <c r="AZC41">
        <v>0.23430000245571136</v>
      </c>
      <c r="AZD41">
        <v>0.23409999907016754</v>
      </c>
      <c r="AZE41">
        <v>0.23399999737739563</v>
      </c>
      <c r="AZF41">
        <v>0.23409999907016754</v>
      </c>
      <c r="AZG41">
        <v>0.23389999568462372</v>
      </c>
      <c r="AZH41">
        <v>0.23409999907016754</v>
      </c>
      <c r="AZI41">
        <v>0.23389999568462372</v>
      </c>
      <c r="AZJ41">
        <v>0.23379999399185181</v>
      </c>
      <c r="AZK41">
        <v>0.23350000381469727</v>
      </c>
      <c r="AZL41">
        <v>0.23360000550746918</v>
      </c>
      <c r="AZM41">
        <v>0.23360000550746918</v>
      </c>
      <c r="AZN41">
        <v>0.23330000042915344</v>
      </c>
      <c r="AZO41">
        <v>0.23330000042915344</v>
      </c>
      <c r="AZP41">
        <v>0.2328999936580658</v>
      </c>
      <c r="AZQ41">
        <v>0.23309999704360962</v>
      </c>
      <c r="AZR41">
        <v>0.23319999873638153</v>
      </c>
      <c r="AZS41">
        <v>0.23299999535083771</v>
      </c>
      <c r="AZT41">
        <v>0.2328999936580658</v>
      </c>
      <c r="AZU41">
        <v>0.23240000009536743</v>
      </c>
      <c r="AZV41">
        <v>0.23260000348091125</v>
      </c>
      <c r="AZW41">
        <v>0.23250000178813934</v>
      </c>
      <c r="AZX41">
        <v>0.23250000178813934</v>
      </c>
      <c r="AZY41">
        <v>0.23250000178813934</v>
      </c>
      <c r="AZZ41">
        <v>0.23240000009536743</v>
      </c>
      <c r="BAA41">
        <v>0.23229999840259552</v>
      </c>
      <c r="BAB41">
        <v>0.23199999332427979</v>
      </c>
      <c r="BAC41">
        <v>0.2320999950170517</v>
      </c>
      <c r="BAD41">
        <v>0.23219999670982361</v>
      </c>
      <c r="BAE41">
        <v>0.23190000653266907</v>
      </c>
      <c r="BAF41">
        <v>0.23180000483989716</v>
      </c>
      <c r="BAG41">
        <v>0.23149999976158142</v>
      </c>
      <c r="BAH41">
        <v>0.23149999976158142</v>
      </c>
      <c r="BAI41">
        <v>0.23149999976158142</v>
      </c>
      <c r="BAJ41">
        <v>0.2312999963760376</v>
      </c>
      <c r="BAK41">
        <v>0.23119999468326569</v>
      </c>
      <c r="BAL41">
        <v>0.23109999299049377</v>
      </c>
      <c r="BAM41">
        <v>0.23109999299049377</v>
      </c>
      <c r="BAN41">
        <v>0.23119999468326569</v>
      </c>
      <c r="BAO41">
        <v>0.23100000619888306</v>
      </c>
      <c r="BAP41">
        <v>0.23090000450611115</v>
      </c>
      <c r="BAQ41">
        <v>0.23090000450611115</v>
      </c>
      <c r="BAR41">
        <v>0.23059999942779541</v>
      </c>
      <c r="BAS41">
        <v>0.23059999942779541</v>
      </c>
      <c r="BAT41">
        <v>0.23059999942779541</v>
      </c>
      <c r="BAU41">
        <v>0.2304999977350235</v>
      </c>
      <c r="BAV41">
        <v>0.23029999434947968</v>
      </c>
      <c r="BAW41">
        <v>0.23019999265670776</v>
      </c>
      <c r="BAX41">
        <v>0.23019999265670776</v>
      </c>
      <c r="BAY41">
        <v>0.22980000078678131</v>
      </c>
      <c r="BAZ41">
        <v>0.23010000586509705</v>
      </c>
      <c r="BBA41">
        <v>0.23010000586509705</v>
      </c>
      <c r="BBB41">
        <v>0.2296999990940094</v>
      </c>
      <c r="BBC41">
        <v>0.23000000417232513</v>
      </c>
      <c r="BBD41">
        <v>0.2296999990940094</v>
      </c>
      <c r="BBE41">
        <v>0.22990000247955322</v>
      </c>
      <c r="BBF41">
        <v>0.2296999990940094</v>
      </c>
      <c r="BBG41">
        <v>0.22930000722408295</v>
      </c>
      <c r="BBH41">
        <v>0.22930000722408295</v>
      </c>
      <c r="BBI41">
        <v>0.22920000553131104</v>
      </c>
      <c r="BBJ41">
        <v>0.22920000553131104</v>
      </c>
      <c r="BBK41">
        <v>0.22920000553131104</v>
      </c>
      <c r="BBL41">
        <v>0.22879999876022339</v>
      </c>
      <c r="BBM41">
        <v>0.2289000004529953</v>
      </c>
      <c r="BBN41">
        <v>0.22840000689029694</v>
      </c>
      <c r="BBO41">
        <v>0.2289000004529953</v>
      </c>
      <c r="BBP41">
        <v>0.22859999537467957</v>
      </c>
      <c r="BBQ41">
        <v>0.22859999537467957</v>
      </c>
      <c r="BBR41">
        <v>0.22869999706745148</v>
      </c>
      <c r="BBS41">
        <v>0.22779999673366547</v>
      </c>
      <c r="BBT41">
        <v>0.22830000519752502</v>
      </c>
      <c r="BBU41">
        <v>0.22820000350475311</v>
      </c>
      <c r="BBV41">
        <v>0.22840000689029694</v>
      </c>
      <c r="BBW41">
        <v>0.22789999842643738</v>
      </c>
      <c r="BBX41">
        <v>0.22820000350475311</v>
      </c>
      <c r="BBY41">
        <v>0.22800000011920929</v>
      </c>
      <c r="BBZ41">
        <v>0.22750000655651093</v>
      </c>
      <c r="BCA41">
        <v>0.22750000655651093</v>
      </c>
      <c r="BCB41">
        <v>0.22759999334812164</v>
      </c>
      <c r="BCC41">
        <v>0.22750000655651093</v>
      </c>
      <c r="BCD41">
        <v>0.22740000486373901</v>
      </c>
      <c r="BCE41">
        <v>0.2273000031709671</v>
      </c>
      <c r="BCF41">
        <v>0.2273000031709671</v>
      </c>
      <c r="BCG41">
        <v>0.22709999978542328</v>
      </c>
      <c r="BCH41">
        <v>0.22709999978542328</v>
      </c>
      <c r="BCI41">
        <v>0.22679999470710754</v>
      </c>
      <c r="BCJ41">
        <v>0.22709999978542328</v>
      </c>
      <c r="BCK41">
        <v>0.22679999470710754</v>
      </c>
      <c r="BCL41">
        <v>0.22689999639987946</v>
      </c>
      <c r="BCM41">
        <v>0.22689999639987946</v>
      </c>
      <c r="BCN41">
        <v>0.22640000283718109</v>
      </c>
      <c r="BCO41">
        <v>0.226500004529953</v>
      </c>
      <c r="BCP41">
        <v>0.226500004529953</v>
      </c>
      <c r="BCQ41">
        <v>0.22619999945163727</v>
      </c>
      <c r="BCR41">
        <v>0.22630000114440918</v>
      </c>
      <c r="BCS41">
        <v>0.22640000283718109</v>
      </c>
      <c r="BCT41">
        <v>0.22599999606609344</v>
      </c>
      <c r="BCU41">
        <v>0.22599999606609344</v>
      </c>
      <c r="BCV41">
        <v>0.22579999268054962</v>
      </c>
      <c r="BCW41">
        <v>0.22560000419616699</v>
      </c>
      <c r="BCX41">
        <v>0.22560000419616699</v>
      </c>
      <c r="BCY41">
        <v>0.22560000419616699</v>
      </c>
      <c r="BCZ41">
        <v>0.22550000250339508</v>
      </c>
      <c r="BDA41">
        <v>0.22540000081062317</v>
      </c>
      <c r="BDB41">
        <v>0.22529999911785126</v>
      </c>
      <c r="BDC41">
        <v>0.22529999911785126</v>
      </c>
      <c r="BDD41">
        <v>0.22480000555515289</v>
      </c>
      <c r="BDE41">
        <v>0.22529999911785126</v>
      </c>
      <c r="BDF41">
        <v>0.22499999403953552</v>
      </c>
      <c r="BDG41">
        <v>0.22480000555515289</v>
      </c>
      <c r="BDH41">
        <v>0.2249000072479248</v>
      </c>
      <c r="BDI41">
        <v>0.22470000386238098</v>
      </c>
      <c r="BDJ41">
        <v>0.22450000047683716</v>
      </c>
      <c r="BDK41">
        <v>0.22450000047683716</v>
      </c>
      <c r="BDL41">
        <v>0.22439999878406525</v>
      </c>
      <c r="BDM41">
        <v>0.22439999878406525</v>
      </c>
      <c r="BDN41">
        <v>0.22419999539852142</v>
      </c>
      <c r="BDO41">
        <v>0.22419999539852142</v>
      </c>
      <c r="BDP41">
        <v>0.22419999539852142</v>
      </c>
      <c r="BDQ41">
        <v>0.22400000691413879</v>
      </c>
      <c r="BDR41">
        <v>0.22400000691413879</v>
      </c>
      <c r="BDS41">
        <v>0.22360000014305115</v>
      </c>
      <c r="BDT41">
        <v>0.22370000183582306</v>
      </c>
      <c r="BDU41">
        <v>0.22360000014305115</v>
      </c>
      <c r="BDV41">
        <v>0.22360000014305115</v>
      </c>
      <c r="BDW41">
        <v>0.22360000014305115</v>
      </c>
      <c r="BDX41">
        <v>0.22349999845027924</v>
      </c>
      <c r="BDY41">
        <v>0.22339999675750732</v>
      </c>
      <c r="BDZ41">
        <v>0.22290000319480896</v>
      </c>
      <c r="BEA41">
        <v>0.22310000658035278</v>
      </c>
      <c r="BEB41">
        <v>0.22310000658035278</v>
      </c>
      <c r="BEC41">
        <v>0.22300000488758087</v>
      </c>
      <c r="BED41">
        <v>0.22290000319480896</v>
      </c>
      <c r="BEE41">
        <v>0.22310000658035278</v>
      </c>
      <c r="BEF41">
        <v>0.22280000150203705</v>
      </c>
      <c r="BEG41">
        <v>0.22259999811649323</v>
      </c>
      <c r="BEH41">
        <v>0.22269999980926514</v>
      </c>
      <c r="BEI41">
        <v>0.22259999811649323</v>
      </c>
      <c r="BEJ41">
        <v>0.22220000624656677</v>
      </c>
      <c r="BEK41">
        <v>0.22249999642372131</v>
      </c>
      <c r="BEL41">
        <v>0.2223999947309494</v>
      </c>
      <c r="BEM41">
        <v>0.22210000455379486</v>
      </c>
      <c r="BEN41">
        <v>0.22190000116825104</v>
      </c>
      <c r="BEO41">
        <v>0.22200000286102295</v>
      </c>
      <c r="BEP41">
        <v>0.22169999778270721</v>
      </c>
      <c r="BEQ41">
        <v>0.22169999778270721</v>
      </c>
      <c r="BER41">
        <v>0.22179999947547913</v>
      </c>
      <c r="BES41">
        <v>0.22169999778270721</v>
      </c>
      <c r="BET41">
        <v>0.22130000591278076</v>
      </c>
      <c r="BEU41">
        <v>0.22149999439716339</v>
      </c>
      <c r="BEV41">
        <v>0.22139999270439148</v>
      </c>
      <c r="BEW41">
        <v>0.22130000591278076</v>
      </c>
      <c r="BEX41">
        <v>0.22089999914169312</v>
      </c>
      <c r="BEY41">
        <v>0.22120000422000885</v>
      </c>
      <c r="BEZ41">
        <v>0.22100000083446503</v>
      </c>
      <c r="BFA41">
        <v>0.22069999575614929</v>
      </c>
      <c r="BFB41">
        <v>0.22069999575614929</v>
      </c>
      <c r="BFC41">
        <v>0.22069999575614929</v>
      </c>
      <c r="BFD41">
        <v>0.22089999914169312</v>
      </c>
      <c r="BFE41">
        <v>0.22040000557899475</v>
      </c>
      <c r="BFF41">
        <v>0.22010000050067902</v>
      </c>
      <c r="BFG41">
        <v>0.22030000388622284</v>
      </c>
      <c r="BFH41">
        <v>0.22059999406337738</v>
      </c>
      <c r="BFI41">
        <v>0.22030000388622284</v>
      </c>
      <c r="BFJ41">
        <v>0.22020000219345093</v>
      </c>
      <c r="BFK41">
        <v>0.2199999988079071</v>
      </c>
      <c r="BFL41">
        <v>0.2199999988079071</v>
      </c>
      <c r="BFM41">
        <v>0.22010000050067902</v>
      </c>
      <c r="BFN41">
        <v>0.21979999542236328</v>
      </c>
      <c r="BFO41">
        <v>0.21989999711513519</v>
      </c>
      <c r="BFP41">
        <v>0.21979999542236328</v>
      </c>
      <c r="BFQ41">
        <v>0.21960000693798065</v>
      </c>
      <c r="BFR41">
        <v>0.21950000524520874</v>
      </c>
      <c r="BFS41">
        <v>0.21940000355243683</v>
      </c>
      <c r="BFT41">
        <v>0.21940000355243683</v>
      </c>
      <c r="BFU41">
        <v>0.21889999508857727</v>
      </c>
      <c r="BFV41">
        <v>0.21909999847412109</v>
      </c>
      <c r="BFW41">
        <v>0.21920000016689301</v>
      </c>
      <c r="BFX41">
        <v>0.21899999678134918</v>
      </c>
      <c r="BFY41">
        <v>0.21879999339580536</v>
      </c>
      <c r="BFZ41">
        <v>0.21899999678134918</v>
      </c>
      <c r="BGA41">
        <v>0.21850000321865082</v>
      </c>
      <c r="BGB41">
        <v>0.21879999339580536</v>
      </c>
      <c r="BGC41">
        <v>0.21840000152587891</v>
      </c>
      <c r="BGD41">
        <v>0.21860000491142273</v>
      </c>
      <c r="BGE41">
        <v>0.21840000152587891</v>
      </c>
      <c r="BGF41">
        <v>0.21829999983310699</v>
      </c>
      <c r="BGG41">
        <v>0.21840000152587891</v>
      </c>
      <c r="BGH41">
        <v>0.21829999983310699</v>
      </c>
      <c r="BGI41">
        <v>0.21789999306201935</v>
      </c>
      <c r="BGJ41">
        <v>0.21770000457763672</v>
      </c>
      <c r="BGK41">
        <v>0.2175000011920929</v>
      </c>
      <c r="BGL41">
        <v>0.21780000627040863</v>
      </c>
      <c r="BGM41">
        <v>0.21789999306201935</v>
      </c>
      <c r="BGN41">
        <v>0.21760000288486481</v>
      </c>
      <c r="BGO41">
        <v>0.2175000011920929</v>
      </c>
      <c r="BGP41">
        <v>0.21739999949932098</v>
      </c>
      <c r="BGQ41">
        <v>0.21729999780654907</v>
      </c>
      <c r="BGR41">
        <v>0.21729999780654907</v>
      </c>
      <c r="BGS41">
        <v>0.21719999611377716</v>
      </c>
      <c r="BGT41">
        <v>0.21729999780654907</v>
      </c>
      <c r="BGU41">
        <v>0.21699999272823334</v>
      </c>
      <c r="BGV41">
        <v>0.21699999272823334</v>
      </c>
      <c r="BGW41">
        <v>0.21680000424385071</v>
      </c>
      <c r="BGX41">
        <v>0.21699999272823334</v>
      </c>
      <c r="BGY41">
        <v>0.21680000424385071</v>
      </c>
      <c r="BGZ41">
        <v>0.21649999916553497</v>
      </c>
      <c r="BHA41">
        <v>0.21619999408721924</v>
      </c>
      <c r="BHB41">
        <v>0.21649999916553497</v>
      </c>
      <c r="BHC41">
        <v>0.21639999747276306</v>
      </c>
      <c r="BHD41">
        <v>0.21610000729560852</v>
      </c>
      <c r="BHE41">
        <v>0.21629999577999115</v>
      </c>
      <c r="BHF41">
        <v>0.21600000560283661</v>
      </c>
      <c r="BHG41">
        <v>0.21580000221729279</v>
      </c>
      <c r="BHH41">
        <v>0.21600000560283661</v>
      </c>
      <c r="BHI41">
        <v>0.21570000052452087</v>
      </c>
      <c r="BHJ41">
        <v>0.21570000052452087</v>
      </c>
      <c r="BHK41">
        <v>0.21580000221729279</v>
      </c>
      <c r="BHL41">
        <v>0.21570000052452087</v>
      </c>
      <c r="BHM41">
        <v>0.21529999375343323</v>
      </c>
      <c r="BHN41">
        <v>0.21539999544620514</v>
      </c>
      <c r="BHO41">
        <v>0.21529999375343323</v>
      </c>
      <c r="BHP41">
        <v>0.21539999544620514</v>
      </c>
      <c r="BHQ41">
        <v>0.21520000696182251</v>
      </c>
      <c r="BHR41">
        <v>0.21520000696182251</v>
      </c>
      <c r="BHS41">
        <v>0.21500000357627869</v>
      </c>
      <c r="BHT41">
        <v>0.21500000357627869</v>
      </c>
      <c r="BHU41">
        <v>0.21520000696182251</v>
      </c>
      <c r="BHV41">
        <v>0.21459999680519104</v>
      </c>
      <c r="BHW41">
        <v>0.21500000357627869</v>
      </c>
      <c r="BHX41">
        <v>0.21449999511241913</v>
      </c>
      <c r="BHY41">
        <v>0.21449999511241913</v>
      </c>
      <c r="BHZ41">
        <v>0.21449999511241913</v>
      </c>
      <c r="BIA41">
        <v>0.21439999341964722</v>
      </c>
      <c r="BIB41">
        <v>0.21410000324249268</v>
      </c>
      <c r="BIC41">
        <v>0.21379999816417694</v>
      </c>
      <c r="BID41">
        <v>0.21389999985694885</v>
      </c>
      <c r="BIE41">
        <v>0.21420000493526459</v>
      </c>
      <c r="BIF41">
        <v>0.21400000154972076</v>
      </c>
      <c r="BIG41">
        <v>0.21389999985694885</v>
      </c>
      <c r="BIH41">
        <v>0.21369999647140503</v>
      </c>
      <c r="BII41">
        <v>0.21369999647140503</v>
      </c>
      <c r="BIJ41">
        <v>0.21340000629425049</v>
      </c>
      <c r="BIK41">
        <v>0.21359999477863312</v>
      </c>
      <c r="BIL41">
        <v>0.21330000460147858</v>
      </c>
      <c r="BIM41">
        <v>0.21330000460147858</v>
      </c>
      <c r="BIN41">
        <v>0.21349999308586121</v>
      </c>
      <c r="BIO41">
        <v>0.21320000290870667</v>
      </c>
      <c r="BIP41">
        <v>0.21299999952316284</v>
      </c>
      <c r="BIQ41">
        <v>0.21310000121593475</v>
      </c>
      <c r="BIR41">
        <v>0.21299999952316284</v>
      </c>
      <c r="BIS41">
        <v>0.21320000290870667</v>
      </c>
      <c r="BIT41">
        <v>0.21279999613761902</v>
      </c>
      <c r="BIU41">
        <v>0.21230000257492065</v>
      </c>
      <c r="BIV41">
        <v>0.21240000426769257</v>
      </c>
      <c r="BIW41">
        <v>0.21240000426769257</v>
      </c>
      <c r="BIX41">
        <v>0.21250000596046448</v>
      </c>
      <c r="BIY41">
        <v>0.21240000426769257</v>
      </c>
      <c r="BIZ41">
        <v>0.21240000426769257</v>
      </c>
      <c r="BJA41">
        <v>0.21209999918937683</v>
      </c>
      <c r="BJB41">
        <v>0.21220000088214874</v>
      </c>
      <c r="BJC41">
        <v>0.21199999749660492</v>
      </c>
      <c r="BJD41">
        <v>0.21209999918937683</v>
      </c>
      <c r="BJE41">
        <v>0.21199999749660492</v>
      </c>
      <c r="BJF41">
        <v>0.2117999941110611</v>
      </c>
      <c r="BJG41">
        <v>0.2117999941110611</v>
      </c>
      <c r="BJH41">
        <v>0.21160000562667847</v>
      </c>
      <c r="BJI41">
        <v>0.21160000562667847</v>
      </c>
      <c r="BJJ41">
        <v>0.21140000224113464</v>
      </c>
      <c r="BJK41">
        <v>0.21140000224113464</v>
      </c>
      <c r="BJL41">
        <v>0.21130000054836273</v>
      </c>
      <c r="BJM41">
        <v>0.21109999716281891</v>
      </c>
      <c r="BJN41">
        <v>0.21109999716281891</v>
      </c>
      <c r="BJO41">
        <v>0.210999995470047</v>
      </c>
      <c r="BJP41">
        <v>0.210999995470047</v>
      </c>
      <c r="BJQ41">
        <v>0.21089999377727509</v>
      </c>
      <c r="BJR41">
        <v>0.21089999377727509</v>
      </c>
      <c r="BJS41">
        <v>0.21040000021457672</v>
      </c>
      <c r="BJT41">
        <v>0.21089999377727509</v>
      </c>
      <c r="BJU41">
        <v>0.21060000360012054</v>
      </c>
      <c r="BJV41">
        <v>0.21029999852180481</v>
      </c>
      <c r="BJW41">
        <v>0.21029999852180481</v>
      </c>
      <c r="BJX41">
        <v>0.2101999968290329</v>
      </c>
      <c r="BJY41">
        <v>0.2101999968290329</v>
      </c>
      <c r="BJZ41">
        <v>0.21040000021457672</v>
      </c>
      <c r="BKA41">
        <v>0.21050000190734863</v>
      </c>
      <c r="BKB41">
        <v>0.20999999344348907</v>
      </c>
      <c r="BKC41">
        <v>0.20980000495910645</v>
      </c>
      <c r="BKD41">
        <v>0.20980000495910645</v>
      </c>
      <c r="BKE41">
        <v>0.20949999988079071</v>
      </c>
      <c r="BKF41">
        <v>0.20960000157356262</v>
      </c>
      <c r="BKG41">
        <v>0.20960000157356262</v>
      </c>
      <c r="BKH41">
        <v>0.20949999988079071</v>
      </c>
      <c r="BKI41">
        <v>0.20909999310970306</v>
      </c>
      <c r="BKJ41">
        <v>0.20919999480247498</v>
      </c>
      <c r="BKK41">
        <v>0.20929999649524689</v>
      </c>
      <c r="BKL41">
        <v>0.20909999310970306</v>
      </c>
      <c r="BKM41">
        <v>0.20919999480247498</v>
      </c>
      <c r="BKN41">
        <v>0.20919999480247498</v>
      </c>
      <c r="BKO41">
        <v>0.20900000631809235</v>
      </c>
      <c r="BKP41">
        <v>0.20890000462532043</v>
      </c>
      <c r="BKQ41">
        <v>0.20870000123977661</v>
      </c>
      <c r="BKR41">
        <v>0.20890000462532043</v>
      </c>
      <c r="BKS41">
        <v>0.20849999785423279</v>
      </c>
      <c r="BKT41">
        <v>0.2085999995470047</v>
      </c>
      <c r="BKU41">
        <v>0.2085999995470047</v>
      </c>
      <c r="BKV41">
        <v>0.20839999616146088</v>
      </c>
      <c r="BKW41">
        <v>0.20839999616146088</v>
      </c>
      <c r="BKX41">
        <v>0.20839999616146088</v>
      </c>
      <c r="BKY41">
        <v>0.20819999277591705</v>
      </c>
      <c r="BKZ41">
        <v>0.20810000598430634</v>
      </c>
      <c r="BLA41">
        <v>0.20819999277591705</v>
      </c>
      <c r="BLB41">
        <v>0.20800000429153442</v>
      </c>
      <c r="BLC41">
        <v>0.20790000259876251</v>
      </c>
      <c r="BLD41">
        <v>0.20790000259876251</v>
      </c>
      <c r="BLE41">
        <v>0.2078000009059906</v>
      </c>
      <c r="BLF41">
        <v>0.20769999921321869</v>
      </c>
      <c r="BLG41">
        <v>0.20769999921321869</v>
      </c>
      <c r="BLH41">
        <v>0.20720000565052032</v>
      </c>
      <c r="BLI41">
        <v>0.20759999752044678</v>
      </c>
      <c r="BLJ41">
        <v>0.20739999413490295</v>
      </c>
      <c r="BLK41">
        <v>0.20730000734329224</v>
      </c>
      <c r="BLL41">
        <v>0.20730000734329224</v>
      </c>
      <c r="BLM41">
        <v>0.20679999887943268</v>
      </c>
      <c r="BLN41">
        <v>0.20690000057220459</v>
      </c>
      <c r="BLO41">
        <v>0.20669999718666077</v>
      </c>
      <c r="BLP41">
        <v>0.20690000057220459</v>
      </c>
      <c r="BLQ41">
        <v>0.2070000022649765</v>
      </c>
      <c r="BLR41">
        <v>0.20659999549388885</v>
      </c>
      <c r="BLS41">
        <v>0.20669999718666077</v>
      </c>
      <c r="BLT41">
        <v>0.20649999380111694</v>
      </c>
      <c r="BLU41">
        <v>0.20659999549388885</v>
      </c>
      <c r="BLV41">
        <v>0.20640000700950623</v>
      </c>
      <c r="BLW41">
        <v>0.20630000531673431</v>
      </c>
      <c r="BLX41">
        <v>0.2062000036239624</v>
      </c>
      <c r="BLY41">
        <v>0.20600000023841858</v>
      </c>
      <c r="BLZ41">
        <v>0.20630000531673431</v>
      </c>
      <c r="BMA41">
        <v>0.20610000193119049</v>
      </c>
      <c r="BMB41">
        <v>0.20569999516010284</v>
      </c>
      <c r="BMC41">
        <v>0.20559999346733093</v>
      </c>
      <c r="BMD41">
        <v>0.20579999685287476</v>
      </c>
      <c r="BME41">
        <v>0.20559999346733093</v>
      </c>
      <c r="BMF41">
        <v>0.20559999346733093</v>
      </c>
      <c r="BMG41">
        <v>0.20569999516010284</v>
      </c>
      <c r="BMH41">
        <v>0.20530000329017639</v>
      </c>
      <c r="BMI41">
        <v>0.20509999990463257</v>
      </c>
      <c r="BMJ41">
        <v>0.20520000159740448</v>
      </c>
      <c r="BMK41">
        <v>0.20530000329017639</v>
      </c>
      <c r="BML41">
        <v>0.20509999990463257</v>
      </c>
      <c r="BMM41">
        <v>0.20509999990463257</v>
      </c>
      <c r="BMN41">
        <v>0.20469999313354492</v>
      </c>
      <c r="BMO41">
        <v>0.20489999651908875</v>
      </c>
      <c r="BMP41">
        <v>0.20489999651908875</v>
      </c>
      <c r="BMQ41">
        <v>0.20469999313354492</v>
      </c>
      <c r="BMR41">
        <v>0.20479999482631683</v>
      </c>
      <c r="BMS41">
        <v>0.20479999482631683</v>
      </c>
      <c r="BMT41">
        <v>0.20430000126361847</v>
      </c>
      <c r="BMU41">
        <v>0.20440000295639038</v>
      </c>
      <c r="BMV41">
        <v>0.20440000295639038</v>
      </c>
      <c r="BMW41">
        <v>0.20409999787807465</v>
      </c>
      <c r="BMX41">
        <v>0.20399999618530273</v>
      </c>
      <c r="BMY41">
        <v>0.20419999957084656</v>
      </c>
      <c r="BMZ41">
        <v>0.20399999618530273</v>
      </c>
      <c r="BNA41">
        <v>0.20399999618530273</v>
      </c>
      <c r="BNB41">
        <v>0.20409999787807465</v>
      </c>
      <c r="BNC41">
        <v>0.20389999449253082</v>
      </c>
      <c r="BND41">
        <v>0.20370000600814819</v>
      </c>
      <c r="BNE41">
        <v>0.20360000431537628</v>
      </c>
      <c r="BNF41">
        <v>0.20360000431537628</v>
      </c>
      <c r="BNG41">
        <v>0.20350000262260437</v>
      </c>
      <c r="BNH41">
        <v>0.20350000262260437</v>
      </c>
      <c r="BNI41">
        <v>0.20340000092983246</v>
      </c>
      <c r="BNJ41">
        <v>0.20319999754428864</v>
      </c>
      <c r="BNK41">
        <v>0.20319999754428864</v>
      </c>
      <c r="BNL41">
        <v>0.20319999754428864</v>
      </c>
      <c r="BNM41">
        <v>0.20340000092983246</v>
      </c>
      <c r="BNN41">
        <v>0.20299999415874481</v>
      </c>
      <c r="BNO41">
        <v>0.20290000736713409</v>
      </c>
      <c r="BNP41">
        <v>0.20299999415874481</v>
      </c>
      <c r="BNQ41">
        <v>0.20270000398159027</v>
      </c>
      <c r="BNR41">
        <v>0.20280000567436218</v>
      </c>
      <c r="BNS41">
        <v>0.20239999890327454</v>
      </c>
      <c r="BNT41">
        <v>0.20250000059604645</v>
      </c>
      <c r="BNU41">
        <v>0.20219999551773071</v>
      </c>
      <c r="BNV41">
        <v>0.20229999721050262</v>
      </c>
      <c r="BNW41">
        <v>0.20229999721050262</v>
      </c>
      <c r="BNX41">
        <v>0.20229999721050262</v>
      </c>
      <c r="BNY41">
        <v>0.20219999551773071</v>
      </c>
      <c r="BNZ41">
        <v>0.20239999890327454</v>
      </c>
      <c r="BOA41">
        <v>0.2020999938249588</v>
      </c>
      <c r="BOB41">
        <v>0.20190000534057617</v>
      </c>
      <c r="BOC41">
        <v>0.20180000364780426</v>
      </c>
      <c r="BOD41">
        <v>0.20160000026226044</v>
      </c>
      <c r="BOE41">
        <v>0.20139999687671661</v>
      </c>
      <c r="BOF41">
        <v>0.20149999856948853</v>
      </c>
      <c r="BOG41">
        <v>0.20119999349117279</v>
      </c>
      <c r="BOH41">
        <v>0.20139999687671661</v>
      </c>
      <c r="BOI41">
        <v>0.20119999349117279</v>
      </c>
      <c r="BOJ41">
        <v>0.20119999349117279</v>
      </c>
      <c r="BOK41">
        <v>0.2012999951839447</v>
      </c>
      <c r="BOL41">
        <v>0.20119999349117279</v>
      </c>
      <c r="BOM41">
        <v>0.20119999349117279</v>
      </c>
      <c r="BON41">
        <v>0.20090000331401825</v>
      </c>
      <c r="BOO41">
        <v>0.20080000162124634</v>
      </c>
      <c r="BOP41">
        <v>0.20090000331401825</v>
      </c>
      <c r="BOQ41">
        <v>0.20090000331401825</v>
      </c>
      <c r="BOR41">
        <v>0.20039999485015869</v>
      </c>
      <c r="BOS41">
        <v>0.20069999992847443</v>
      </c>
      <c r="BOT41">
        <v>0.20069999992847443</v>
      </c>
      <c r="BOU41">
        <v>0.20039999485015869</v>
      </c>
      <c r="BOV41">
        <v>0.20039999485015869</v>
      </c>
      <c r="BOW41">
        <v>0.20010000467300415</v>
      </c>
      <c r="BOX41">
        <v>0.20029999315738678</v>
      </c>
      <c r="BOY41">
        <v>0.20010000467300415</v>
      </c>
      <c r="BOZ41">
        <v>0.20000000298023224</v>
      </c>
      <c r="BPA41">
        <v>0.19990000128746033</v>
      </c>
      <c r="BPB41">
        <v>0.1996999979019165</v>
      </c>
      <c r="BPC41">
        <v>0.19979999959468842</v>
      </c>
      <c r="BPD41">
        <v>0.19979999959468842</v>
      </c>
      <c r="BPE41">
        <v>0.19959999620914459</v>
      </c>
      <c r="BPF41">
        <v>0.19959999620914459</v>
      </c>
      <c r="BPG41">
        <v>0.19959999620914459</v>
      </c>
      <c r="BPH41">
        <v>0.19939999282360077</v>
      </c>
      <c r="BPI41">
        <v>0.19939999282360077</v>
      </c>
      <c r="BPJ41">
        <v>0.19949999451637268</v>
      </c>
      <c r="BPK41">
        <v>0.19920000433921814</v>
      </c>
      <c r="BPL41">
        <v>0.19930000603199005</v>
      </c>
      <c r="BPM41">
        <v>0.19900000095367432</v>
      </c>
      <c r="BPN41">
        <v>0.1988999992609024</v>
      </c>
      <c r="BPO41">
        <v>0.19910000264644623</v>
      </c>
      <c r="BPP41">
        <v>0.19869999587535858</v>
      </c>
      <c r="BPQ41">
        <v>0.19869999587535858</v>
      </c>
      <c r="BPR41">
        <v>0.19840000569820404</v>
      </c>
      <c r="BPS41">
        <v>0.19859999418258667</v>
      </c>
      <c r="BPT41">
        <v>0.19859999418258667</v>
      </c>
      <c r="BPU41">
        <v>0.19820000231266022</v>
      </c>
      <c r="BPV41">
        <v>0.19830000400543213</v>
      </c>
      <c r="BPW41">
        <v>0.19830000400543213</v>
      </c>
      <c r="BPX41">
        <v>0.19820000231266022</v>
      </c>
      <c r="BPY41">
        <v>0.19810000061988831</v>
      </c>
      <c r="BPZ41">
        <v>0.19799999892711639</v>
      </c>
      <c r="BQA41">
        <v>0.19779999554157257</v>
      </c>
      <c r="BQB41">
        <v>0.19789999723434448</v>
      </c>
      <c r="BQC41">
        <v>0.19760000705718994</v>
      </c>
      <c r="BQD41">
        <v>0.19769999384880066</v>
      </c>
      <c r="BQE41">
        <v>0.19750000536441803</v>
      </c>
      <c r="BQF41">
        <v>0.19760000705718994</v>
      </c>
      <c r="BQG41">
        <v>0.19760000705718994</v>
      </c>
      <c r="BQH41">
        <v>0.19740000367164612</v>
      </c>
      <c r="BQI41">
        <v>0.19760000705718994</v>
      </c>
      <c r="BQJ41">
        <v>0.19760000705718994</v>
      </c>
      <c r="BQK41">
        <v>0.19740000367164612</v>
      </c>
      <c r="BQL41">
        <v>0.19750000536441803</v>
      </c>
      <c r="BQM41">
        <v>0.19720000028610229</v>
      </c>
      <c r="BQN41">
        <v>0.19699999690055847</v>
      </c>
      <c r="BQO41">
        <v>0.19689999520778656</v>
      </c>
      <c r="BQP41">
        <v>0.19709999859333038</v>
      </c>
      <c r="BQQ41">
        <v>0.19679999351501465</v>
      </c>
      <c r="BQR41">
        <v>0.19689999520778656</v>
      </c>
      <c r="BQS41">
        <v>0.19679999351501465</v>
      </c>
      <c r="BQT41">
        <v>0.19660000503063202</v>
      </c>
      <c r="BQU41">
        <v>0.19679999351501465</v>
      </c>
      <c r="BQV41">
        <v>0.19670000672340393</v>
      </c>
      <c r="BQW41">
        <v>0.19629999995231628</v>
      </c>
      <c r="BQX41">
        <v>0.19660000503063202</v>
      </c>
      <c r="BQY41">
        <v>0.19580000638961792</v>
      </c>
      <c r="BQZ41">
        <v>0.19619999825954437</v>
      </c>
      <c r="BRA41">
        <v>0.19599999487400055</v>
      </c>
      <c r="BRB41">
        <v>0.19589999318122864</v>
      </c>
      <c r="BRC41">
        <v>0.19580000638961792</v>
      </c>
      <c r="BRD41">
        <v>0.19580000638961792</v>
      </c>
      <c r="BRE41">
        <v>0.19589999318122864</v>
      </c>
      <c r="BRF41">
        <v>0.19570000469684601</v>
      </c>
      <c r="BRG41">
        <v>0.1956000030040741</v>
      </c>
      <c r="BRH41">
        <v>0.19519999623298645</v>
      </c>
      <c r="BRI41">
        <v>0.19570000469684601</v>
      </c>
      <c r="BRJ41">
        <v>0.19539999961853027</v>
      </c>
      <c r="BRK41">
        <v>0.19529999792575836</v>
      </c>
      <c r="BRL41">
        <v>0.19529999792575836</v>
      </c>
      <c r="BRM41">
        <v>0.19519999623298645</v>
      </c>
      <c r="BRN41">
        <v>0.19509999454021454</v>
      </c>
      <c r="BRO41">
        <v>0.19529999792575836</v>
      </c>
      <c r="BRP41">
        <v>0.19519999623298645</v>
      </c>
      <c r="BRQ41">
        <v>0.19480000436306</v>
      </c>
      <c r="BRR41">
        <v>0.19460000097751617</v>
      </c>
      <c r="BRS41">
        <v>0.19480000436306</v>
      </c>
      <c r="BRT41">
        <v>0.19499999284744263</v>
      </c>
      <c r="BRU41">
        <v>0.19480000436306</v>
      </c>
      <c r="BRV41">
        <v>0.19449999928474426</v>
      </c>
      <c r="BRW41">
        <v>0.19449999928474426</v>
      </c>
      <c r="BRX41">
        <v>0.19429999589920044</v>
      </c>
      <c r="BRY41">
        <v>0.19439999759197235</v>
      </c>
      <c r="BRZ41">
        <v>0.19460000097751617</v>
      </c>
      <c r="BSA41">
        <v>0.19429999589920044</v>
      </c>
      <c r="BSB41">
        <v>0.19429999589920044</v>
      </c>
      <c r="BSC41">
        <v>0.19419999420642853</v>
      </c>
      <c r="BSD41">
        <v>0.19390000402927399</v>
      </c>
      <c r="BSE41">
        <v>0.19339999556541443</v>
      </c>
      <c r="BSF41">
        <v>0.1940000057220459</v>
      </c>
      <c r="BSG41">
        <v>0.1940000057220459</v>
      </c>
      <c r="BSH41">
        <v>0.19359999895095825</v>
      </c>
      <c r="BSI41">
        <v>0.19359999895095825</v>
      </c>
      <c r="BSJ41">
        <v>0.19370000064373016</v>
      </c>
      <c r="BSK41">
        <v>0.19359999895095825</v>
      </c>
      <c r="BSL41">
        <v>0.19359999895095825</v>
      </c>
      <c r="BSM41">
        <v>0.1932000070810318</v>
      </c>
      <c r="BSN41">
        <v>0.19329999387264252</v>
      </c>
      <c r="BSO41">
        <v>0.1932000070810318</v>
      </c>
      <c r="BSP41">
        <v>0.19310000538825989</v>
      </c>
      <c r="BSQ41">
        <v>0.1932000070810318</v>
      </c>
      <c r="BSR41">
        <v>0.19310000538825989</v>
      </c>
      <c r="BSS41">
        <v>0.19300000369548798</v>
      </c>
      <c r="BST41">
        <v>0.19269999861717224</v>
      </c>
      <c r="BSU41">
        <v>0.19290000200271606</v>
      </c>
      <c r="BSV41">
        <v>0.19249999523162842</v>
      </c>
      <c r="BSW41">
        <v>0.19239999353885651</v>
      </c>
      <c r="BSX41">
        <v>0.19249999523162842</v>
      </c>
      <c r="BSY41">
        <v>0.19230000674724579</v>
      </c>
      <c r="BSZ41">
        <v>0.19249999523162842</v>
      </c>
      <c r="BTA41">
        <v>0.19230000674724579</v>
      </c>
      <c r="BTB41">
        <v>0.19239999353885651</v>
      </c>
      <c r="BTC41">
        <v>0.19220000505447388</v>
      </c>
      <c r="BTD41">
        <v>0.19169999659061432</v>
      </c>
      <c r="BTE41">
        <v>0.19200000166893005</v>
      </c>
      <c r="BTF41">
        <v>0.19189999997615814</v>
      </c>
      <c r="BTG41">
        <v>0.19179999828338623</v>
      </c>
      <c r="BTH41">
        <v>0.19169999659061432</v>
      </c>
      <c r="BTI41">
        <v>0.19179999828338623</v>
      </c>
      <c r="BTJ41">
        <v>0.19169999659061432</v>
      </c>
      <c r="BTK41">
        <v>0.19140000641345978</v>
      </c>
      <c r="BTL41">
        <v>0.19140000641345978</v>
      </c>
      <c r="BTM41">
        <v>0.19159999489784241</v>
      </c>
      <c r="BTN41">
        <v>0.1914999932050705</v>
      </c>
      <c r="BTO41">
        <v>0.19130000472068787</v>
      </c>
      <c r="BTP41">
        <v>0.19140000641345978</v>
      </c>
      <c r="BTQ41">
        <v>0.19130000472068787</v>
      </c>
      <c r="BTR41">
        <v>0.19110000133514404</v>
      </c>
      <c r="BTS41">
        <v>0.19079999625682831</v>
      </c>
      <c r="BTT41">
        <v>0.1906999945640564</v>
      </c>
      <c r="BTU41">
        <v>0.19089999794960022</v>
      </c>
      <c r="BTV41">
        <v>0.19110000133514404</v>
      </c>
      <c r="BTW41">
        <v>0.19079999625682831</v>
      </c>
      <c r="BTX41">
        <v>0.19059999287128448</v>
      </c>
      <c r="BTY41">
        <v>0.19050000607967377</v>
      </c>
      <c r="BTZ41">
        <v>0.19059999287128448</v>
      </c>
      <c r="BUA41">
        <v>0.19040000438690186</v>
      </c>
      <c r="BUB41">
        <v>0.19050000607967377</v>
      </c>
      <c r="BUC41">
        <v>0.19030000269412994</v>
      </c>
      <c r="BUD41">
        <v>0.19020000100135803</v>
      </c>
      <c r="BUE41">
        <v>0.18999999761581421</v>
      </c>
      <c r="BUF41">
        <v>0.19009999930858612</v>
      </c>
      <c r="BUG41">
        <v>0.19009999930858612</v>
      </c>
      <c r="BUH41">
        <v>0.18999999761581421</v>
      </c>
      <c r="BUI41">
        <v>0.19020000100135803</v>
      </c>
      <c r="BUJ41">
        <v>0.1898999959230423</v>
      </c>
      <c r="BUK41">
        <v>0.18970000743865967</v>
      </c>
      <c r="BUL41">
        <v>0.18970000743865967</v>
      </c>
      <c r="BUM41">
        <v>0.18950000405311584</v>
      </c>
      <c r="BUN41">
        <v>0.18970000743865967</v>
      </c>
      <c r="BUO41">
        <v>0.18950000405311584</v>
      </c>
      <c r="BUP41">
        <v>0.18960000574588776</v>
      </c>
      <c r="BUQ41">
        <v>0.18940000236034393</v>
      </c>
      <c r="BUR41">
        <v>0.18940000236034393</v>
      </c>
      <c r="BUS41">
        <v>0.18930000066757202</v>
      </c>
      <c r="BUT41">
        <v>0.18919999897480011</v>
      </c>
      <c r="BUU41">
        <v>0.18889999389648438</v>
      </c>
      <c r="BUV41">
        <v>0.18899999558925629</v>
      </c>
      <c r="BUW41">
        <v>0.18899999558925629</v>
      </c>
      <c r="BUX41">
        <v>0.18889999389648438</v>
      </c>
      <c r="BUY41">
        <v>0.18889999389648438</v>
      </c>
      <c r="BUZ41">
        <v>0.18899999558925629</v>
      </c>
      <c r="BVA41">
        <v>0.18870000541210175</v>
      </c>
      <c r="BVB41">
        <v>0.18860000371932983</v>
      </c>
      <c r="BVC41">
        <v>0.18870000541210175</v>
      </c>
      <c r="BVD41">
        <v>0.18840000033378601</v>
      </c>
      <c r="BVE41">
        <v>0.18840000033378601</v>
      </c>
      <c r="BVF41">
        <v>0.18840000033378601</v>
      </c>
      <c r="BVG41">
        <v>0.18840000033378601</v>
      </c>
      <c r="BVH41">
        <v>0.1882999986410141</v>
      </c>
      <c r="BVI41">
        <v>0.1882999986410141</v>
      </c>
      <c r="BVJ41">
        <v>0.18840000033378601</v>
      </c>
      <c r="BVK41">
        <v>0.18809999525547028</v>
      </c>
      <c r="BVL41">
        <v>0.18809999525547028</v>
      </c>
      <c r="BVM41">
        <v>0.18809999525547028</v>
      </c>
      <c r="BVN41">
        <v>0.18780000507831573</v>
      </c>
      <c r="BVO41">
        <v>0.18760000169277191</v>
      </c>
      <c r="BVP41">
        <v>0.18780000507831573</v>
      </c>
      <c r="BVQ41">
        <v>0.18760000169277191</v>
      </c>
      <c r="BVR41">
        <v>0.1875</v>
      </c>
      <c r="BVS41">
        <v>0.18739999830722809</v>
      </c>
      <c r="BVT41">
        <v>0.1875</v>
      </c>
      <c r="BVU41">
        <v>0.18739999830722809</v>
      </c>
      <c r="BVV41">
        <v>0.18739999830722809</v>
      </c>
      <c r="BVW41">
        <v>0.18709999322891235</v>
      </c>
      <c r="BVX41">
        <v>0.18719999492168427</v>
      </c>
      <c r="BVY41">
        <v>0.18709999322891235</v>
      </c>
      <c r="BVZ41">
        <v>0.18700000643730164</v>
      </c>
      <c r="BWA41">
        <v>0.18690000474452972</v>
      </c>
      <c r="BWB41">
        <v>0.18690000474452972</v>
      </c>
      <c r="BWC41">
        <v>0.18690000474452972</v>
      </c>
      <c r="BWD41">
        <v>0.18680000305175781</v>
      </c>
      <c r="BWE41">
        <v>0.18649999797344208</v>
      </c>
      <c r="BWF41">
        <v>0.18649999797344208</v>
      </c>
      <c r="BWG41">
        <v>0.18649999797344208</v>
      </c>
      <c r="BWH41">
        <v>0.18659999966621399</v>
      </c>
      <c r="BWI41">
        <v>0.18649999797344208</v>
      </c>
      <c r="BWJ41">
        <v>0.18619999289512634</v>
      </c>
      <c r="BWK41">
        <v>0.18629999458789825</v>
      </c>
      <c r="BWL41">
        <v>0.18610000610351562</v>
      </c>
      <c r="BWM41">
        <v>0.18600000441074371</v>
      </c>
      <c r="BWN41">
        <v>0.18569999933242798</v>
      </c>
      <c r="BWO41">
        <v>0.18600000441074371</v>
      </c>
      <c r="BWP41">
        <v>0.18600000441074371</v>
      </c>
      <c r="BWQ41">
        <v>0.18569999933242798</v>
      </c>
      <c r="BWR41">
        <v>0.18549999594688416</v>
      </c>
      <c r="BWS41">
        <v>0.18539999425411224</v>
      </c>
      <c r="BWT41">
        <v>0.18549999594688416</v>
      </c>
      <c r="BWU41">
        <v>0.18559999763965607</v>
      </c>
      <c r="BWV41">
        <v>0.18529999256134033</v>
      </c>
      <c r="BWW41">
        <v>0.18539999425411224</v>
      </c>
      <c r="BWX41">
        <v>0.18539999425411224</v>
      </c>
      <c r="BWY41">
        <v>0.18500000238418579</v>
      </c>
      <c r="BWZ41">
        <v>0.18520000576972961</v>
      </c>
      <c r="BXA41">
        <v>0.1851000040769577</v>
      </c>
      <c r="BXB41">
        <v>0.1851000040769577</v>
      </c>
      <c r="BXC41">
        <v>0.18490000069141388</v>
      </c>
      <c r="BXD41">
        <v>0.18479999899864197</v>
      </c>
      <c r="BXE41">
        <v>0.18490000069141388</v>
      </c>
      <c r="BXF41">
        <v>0.18479999899864197</v>
      </c>
      <c r="BXG41">
        <v>0.18490000069141388</v>
      </c>
      <c r="BXH41">
        <v>0.18500000238418579</v>
      </c>
      <c r="BXI41">
        <v>0.18479999899864197</v>
      </c>
      <c r="BXJ41">
        <v>0.18459999561309814</v>
      </c>
      <c r="BXK41">
        <v>0.18420000374317169</v>
      </c>
      <c r="BXL41">
        <v>0.18440000712871552</v>
      </c>
      <c r="BXM41">
        <v>0.18440000712871552</v>
      </c>
      <c r="BXN41">
        <v>0.18410000205039978</v>
      </c>
      <c r="BXO41">
        <v>0.18410000205039978</v>
      </c>
      <c r="BXP41">
        <v>0.18400000035762787</v>
      </c>
      <c r="BXQ41">
        <v>0.18420000374317169</v>
      </c>
      <c r="BXR41">
        <v>0.18410000205039978</v>
      </c>
      <c r="BXS41">
        <v>0.18379999697208405</v>
      </c>
      <c r="BXT41">
        <v>0.18379999697208405</v>
      </c>
      <c r="BXU41">
        <v>0.18379999697208405</v>
      </c>
      <c r="BXV41">
        <v>0.18389999866485596</v>
      </c>
      <c r="BXW41">
        <v>0.18369999527931213</v>
      </c>
      <c r="BXX41">
        <v>0.18359999358654022</v>
      </c>
      <c r="BXY41">
        <v>0.18359999358654022</v>
      </c>
      <c r="BXZ41">
        <v>0.18320000171661377</v>
      </c>
      <c r="BYA41">
        <v>0.18330000340938568</v>
      </c>
      <c r="BYB41">
        <v>0.18340000510215759</v>
      </c>
      <c r="BYC41">
        <v>0.18310000002384186</v>
      </c>
      <c r="BYD41">
        <v>0.18330000340938568</v>
      </c>
      <c r="BYE41">
        <v>0.18320000171661377</v>
      </c>
      <c r="BYF41">
        <v>0.18310000002384186</v>
      </c>
      <c r="BYG41">
        <v>0.18299999833106995</v>
      </c>
      <c r="BYH41">
        <v>0.18299999833106995</v>
      </c>
      <c r="BYI41">
        <v>0.18299999833106995</v>
      </c>
      <c r="BYJ41">
        <v>0.18289999663829803</v>
      </c>
      <c r="BYK41">
        <v>0.18240000307559967</v>
      </c>
      <c r="BYL41">
        <v>0.18250000476837158</v>
      </c>
      <c r="BYM41">
        <v>0.18250000476837158</v>
      </c>
      <c r="BYN41">
        <v>0.18279999494552612</v>
      </c>
      <c r="BYO41">
        <v>0.18230000138282776</v>
      </c>
      <c r="BYP41">
        <v>0.18240000307559967</v>
      </c>
      <c r="BYQ41">
        <v>0.18250000476837158</v>
      </c>
      <c r="BYR41">
        <v>0.18219999969005585</v>
      </c>
      <c r="BYS41">
        <v>0.18219999969005585</v>
      </c>
      <c r="BYT41">
        <v>0.18189999461174011</v>
      </c>
      <c r="BYU41">
        <v>0.18189999461174011</v>
      </c>
      <c r="BYV41">
        <v>0.18199999630451202</v>
      </c>
      <c r="BYW41">
        <v>0.18189999461174011</v>
      </c>
      <c r="BYX41">
        <v>0.1817999929189682</v>
      </c>
      <c r="BYY41">
        <v>0.1817999929189682</v>
      </c>
      <c r="BYZ41">
        <v>0.18170000612735748</v>
      </c>
      <c r="BZA41">
        <v>0.18170000612735748</v>
      </c>
      <c r="BZB41">
        <v>0.18129999935626984</v>
      </c>
      <c r="BZC41">
        <v>0.18140000104904175</v>
      </c>
      <c r="BZD41">
        <v>0.18160000443458557</v>
      </c>
      <c r="BZE41">
        <v>0.18129999935626984</v>
      </c>
      <c r="BZF41">
        <v>0.18129999935626984</v>
      </c>
      <c r="BZG41">
        <v>0.18119999766349792</v>
      </c>
      <c r="BZH41">
        <v>0.18129999935626984</v>
      </c>
      <c r="BZI41">
        <v>0.1809999942779541</v>
      </c>
      <c r="BZJ41">
        <v>0.18109999597072601</v>
      </c>
      <c r="BZK41">
        <v>0.18089999258518219</v>
      </c>
      <c r="BZL41">
        <v>0.1809999942779541</v>
      </c>
      <c r="BZM41">
        <v>0.18089999258518219</v>
      </c>
      <c r="BZN41">
        <v>0.1809999942779541</v>
      </c>
      <c r="BZO41">
        <v>0.18070000410079956</v>
      </c>
      <c r="BZP41">
        <v>0.18050000071525574</v>
      </c>
      <c r="BZQ41">
        <v>0.18050000071525574</v>
      </c>
      <c r="BZR41">
        <v>0.18060000240802765</v>
      </c>
      <c r="BZS41">
        <v>0.18039999902248383</v>
      </c>
      <c r="BZT41">
        <v>0.18060000240802765</v>
      </c>
      <c r="BZU41">
        <v>0.18029999732971191</v>
      </c>
      <c r="BZV41">
        <v>0.18009999394416809</v>
      </c>
      <c r="BZW41">
        <v>0.18029999732971191</v>
      </c>
      <c r="BZX41">
        <v>0.18009999394416809</v>
      </c>
      <c r="BZY41">
        <v>0.18009999394416809</v>
      </c>
      <c r="BZZ41">
        <v>0.17980000376701355</v>
      </c>
      <c r="CAA41">
        <v>0.17980000376701355</v>
      </c>
      <c r="CAB41">
        <v>0.17990000545978546</v>
      </c>
      <c r="CAC41">
        <v>0.17949999868869781</v>
      </c>
      <c r="CAD41">
        <v>0.17980000376701355</v>
      </c>
      <c r="CAE41">
        <v>0.17960000038146973</v>
      </c>
      <c r="CAF41">
        <v>0.17949999868869781</v>
      </c>
      <c r="CAG41">
        <v>0.17960000038146973</v>
      </c>
      <c r="CAH41">
        <v>0.17929999530315399</v>
      </c>
      <c r="CAI41">
        <v>0.17949999868869781</v>
      </c>
      <c r="CAJ41">
        <v>0.1793999969959259</v>
      </c>
      <c r="CAK41">
        <v>0.17919999361038208</v>
      </c>
      <c r="CAL41">
        <v>0.17900000512599945</v>
      </c>
      <c r="CAM41">
        <v>0.17910000681877136</v>
      </c>
      <c r="CAN41">
        <v>0.17890000343322754</v>
      </c>
      <c r="CAO41">
        <v>0.17890000343322754</v>
      </c>
      <c r="CAP41">
        <v>0.17870000004768372</v>
      </c>
      <c r="CAQ41">
        <v>0.17880000174045563</v>
      </c>
      <c r="CAR41">
        <v>0.17880000174045563</v>
      </c>
      <c r="CAS41">
        <v>0.17870000004768372</v>
      </c>
      <c r="CAT41">
        <v>0.1785999983549118</v>
      </c>
      <c r="CAU41">
        <v>0.1785999983549118</v>
      </c>
      <c r="CAV41">
        <v>0.17839999496936798</v>
      </c>
      <c r="CAW41">
        <v>0.17849999666213989</v>
      </c>
      <c r="CAX41">
        <v>0.17810000479221344</v>
      </c>
      <c r="CAY41">
        <v>0.17829999327659607</v>
      </c>
      <c r="CAZ41">
        <v>0.17829999327659607</v>
      </c>
      <c r="CBA41">
        <v>0.17829999327659607</v>
      </c>
      <c r="CBB41">
        <v>0.17820000648498535</v>
      </c>
      <c r="CBC41">
        <v>0.17820000648498535</v>
      </c>
      <c r="CBD41">
        <v>0.17810000479221344</v>
      </c>
      <c r="CBE41">
        <v>0.17779999971389771</v>
      </c>
      <c r="CBF41">
        <v>0.17769999802112579</v>
      </c>
      <c r="CBG41">
        <v>0.17769999802112579</v>
      </c>
      <c r="CBH41">
        <v>0.17769999802112579</v>
      </c>
      <c r="CBI41">
        <v>0.17769999802112579</v>
      </c>
      <c r="CBJ41">
        <v>0.17769999802112579</v>
      </c>
      <c r="CBK41">
        <v>0.17759999632835388</v>
      </c>
      <c r="CBL41">
        <v>0.17769999802112579</v>
      </c>
      <c r="CBM41">
        <v>0.17710000276565552</v>
      </c>
      <c r="CBN41">
        <v>0.17739999294281006</v>
      </c>
      <c r="CBO41">
        <v>0.17720000445842743</v>
      </c>
      <c r="CBP41">
        <v>0.17710000276565552</v>
      </c>
      <c r="CBQ41">
        <v>0.17710000276565552</v>
      </c>
      <c r="CBR41">
        <v>0.17689999938011169</v>
      </c>
      <c r="CBS41">
        <v>0.17700000107288361</v>
      </c>
      <c r="CBT41">
        <v>0.17710000276565552</v>
      </c>
      <c r="CBU41">
        <v>0.17689999938011169</v>
      </c>
      <c r="CBV41">
        <v>0.17710000276565552</v>
      </c>
      <c r="CBW41">
        <v>0.17679999768733978</v>
      </c>
      <c r="CBX41">
        <v>0.17679999768733978</v>
      </c>
      <c r="CBY41">
        <v>0.17669999599456787</v>
      </c>
      <c r="CBZ41">
        <v>0.17640000581741333</v>
      </c>
      <c r="CCA41">
        <v>0.17669999599456787</v>
      </c>
      <c r="CCB41">
        <v>0.17640000581741333</v>
      </c>
      <c r="CCC41">
        <v>0.17649999260902405</v>
      </c>
      <c r="CCD41">
        <v>0.17640000581741333</v>
      </c>
      <c r="CCE41">
        <v>0.17630000412464142</v>
      </c>
      <c r="CCF41">
        <v>0.1761000007390976</v>
      </c>
      <c r="CCG41">
        <v>0.17599999904632568</v>
      </c>
      <c r="CCH41">
        <v>0.17579999566078186</v>
      </c>
      <c r="CCI41">
        <v>0.1761000007390976</v>
      </c>
      <c r="CCJ41">
        <v>0.17589999735355377</v>
      </c>
      <c r="CCK41">
        <v>0.17599999904632568</v>
      </c>
      <c r="CCL41">
        <v>0.17569999396800995</v>
      </c>
      <c r="CCM41">
        <v>0.17579999566078186</v>
      </c>
      <c r="CCN41">
        <v>0.17520000040531158</v>
      </c>
      <c r="CCO41">
        <v>0.17550000548362732</v>
      </c>
      <c r="CCP41">
        <v>0.17560000717639923</v>
      </c>
      <c r="CCQ41">
        <v>0.17540000379085541</v>
      </c>
      <c r="CCR41">
        <v>0.17540000379085541</v>
      </c>
      <c r="CCS41">
        <v>0.17540000379085541</v>
      </c>
      <c r="CCT41">
        <v>0.17540000379085541</v>
      </c>
      <c r="CCU41">
        <v>0.17509999871253967</v>
      </c>
      <c r="CCV41">
        <v>0.1753000020980835</v>
      </c>
      <c r="CCW41">
        <v>0.1753000020980835</v>
      </c>
      <c r="CCX41">
        <v>0.17520000040531158</v>
      </c>
      <c r="CCY41">
        <v>0.17470000684261322</v>
      </c>
      <c r="CCZ41">
        <v>0.17479999363422394</v>
      </c>
      <c r="CDA41">
        <v>0.17470000684261322</v>
      </c>
      <c r="CDB41">
        <v>0.17479999363422394</v>
      </c>
      <c r="CDC41">
        <v>0.17509999871253967</v>
      </c>
      <c r="CDD41">
        <v>0.17430000007152557</v>
      </c>
      <c r="CDE41">
        <v>0.17460000514984131</v>
      </c>
      <c r="CDF41">
        <v>0.17470000684261322</v>
      </c>
      <c r="CDG41">
        <v>0.17440000176429749</v>
      </c>
      <c r="CDH41">
        <v>0.17440000176429749</v>
      </c>
      <c r="CDI41">
        <v>0.17440000176429749</v>
      </c>
      <c r="CDJ41">
        <v>0.17440000176429749</v>
      </c>
      <c r="CDK41">
        <v>0.17409999668598175</v>
      </c>
      <c r="CDL41">
        <v>0.17409999668598175</v>
      </c>
      <c r="CDM41">
        <v>0.17419999837875366</v>
      </c>
      <c r="CDN41">
        <v>0.17380000650882721</v>
      </c>
      <c r="CDO41">
        <v>0.17409999668598175</v>
      </c>
      <c r="CDP41">
        <v>0.17380000650882721</v>
      </c>
      <c r="CDQ41">
        <v>0.17389999330043793</v>
      </c>
      <c r="CDR41">
        <v>0.17399999499320984</v>
      </c>
      <c r="CDS41">
        <v>0.17389999330043793</v>
      </c>
      <c r="CDT41">
        <v>0.17350000143051147</v>
      </c>
      <c r="CDU41">
        <v>0.17339999973773956</v>
      </c>
      <c r="CDV41">
        <v>0.17329999804496765</v>
      </c>
      <c r="CDW41">
        <v>0.17329999804496765</v>
      </c>
      <c r="CDX41">
        <v>0.17329999804496765</v>
      </c>
      <c r="CDY41">
        <v>0.17319999635219574</v>
      </c>
      <c r="CDZ41">
        <v>0.17329999804496765</v>
      </c>
      <c r="CEA41">
        <v>0.17329999804496765</v>
      </c>
      <c r="CEB41">
        <v>0.17339999973773956</v>
      </c>
      <c r="CEC41">
        <v>0.17309999465942383</v>
      </c>
      <c r="CED41">
        <v>0.17309999465942383</v>
      </c>
      <c r="CEE41">
        <v>0.1729000061750412</v>
      </c>
      <c r="CEF41">
        <v>0.17299999296665192</v>
      </c>
      <c r="CEG41">
        <v>0.1729000061750412</v>
      </c>
      <c r="CEH41">
        <v>0.17280000448226929</v>
      </c>
      <c r="CEI41">
        <v>0.1729000061750412</v>
      </c>
      <c r="CEJ41">
        <v>0.17260000109672546</v>
      </c>
      <c r="CEK41">
        <v>0.17239999771118164</v>
      </c>
      <c r="CEL41">
        <v>0.17260000109672546</v>
      </c>
      <c r="CEM41">
        <v>0.17239999771118164</v>
      </c>
      <c r="CEN41">
        <v>0.17239999771118164</v>
      </c>
      <c r="CEO41">
        <v>0.17249999940395355</v>
      </c>
      <c r="CEP41">
        <v>0.17249999940395355</v>
      </c>
      <c r="CEQ41">
        <v>0.17239999771118164</v>
      </c>
      <c r="CER41">
        <v>0.17219999432563782</v>
      </c>
      <c r="CES41">
        <v>0.17219999432563782</v>
      </c>
      <c r="CET41">
        <v>0.17209999263286591</v>
      </c>
      <c r="CEU41">
        <v>0.17229999601840973</v>
      </c>
      <c r="CEV41">
        <v>0.17190000414848328</v>
      </c>
      <c r="CEW41">
        <v>0.17200000584125519</v>
      </c>
      <c r="CEX41">
        <v>0.17190000414848328</v>
      </c>
      <c r="CEY41">
        <v>0.17149999737739563</v>
      </c>
      <c r="CEZ41">
        <v>0.17159999907016754</v>
      </c>
      <c r="CFA41">
        <v>0.17159999907016754</v>
      </c>
      <c r="CFB41">
        <v>0.17159999907016754</v>
      </c>
      <c r="CFC41">
        <v>0.17129999399185181</v>
      </c>
      <c r="CFD41">
        <v>0.17159999907016754</v>
      </c>
      <c r="CFE41">
        <v>0.17129999399185181</v>
      </c>
      <c r="CFF41">
        <v>0.17129999399185181</v>
      </c>
      <c r="CFG41">
        <v>0.17129999399185181</v>
      </c>
      <c r="CFH41">
        <v>0.17129999399185181</v>
      </c>
      <c r="CFI41">
        <v>0.17100000381469727</v>
      </c>
      <c r="CFJ41">
        <v>0.17129999399185181</v>
      </c>
      <c r="CFK41">
        <v>0.17110000550746918</v>
      </c>
      <c r="CFL41">
        <v>0.17100000381469727</v>
      </c>
      <c r="CFM41">
        <v>0.17110000550746918</v>
      </c>
      <c r="CFN41">
        <v>0.17069999873638153</v>
      </c>
      <c r="CFO41">
        <v>0.17090000212192535</v>
      </c>
      <c r="CFP41">
        <v>0.17080000042915344</v>
      </c>
      <c r="CFQ41">
        <v>0.17090000212192535</v>
      </c>
      <c r="CFR41">
        <v>0.1703999936580658</v>
      </c>
      <c r="CFS41">
        <v>0.17059999704360962</v>
      </c>
      <c r="CFT41">
        <v>0.17069999873638153</v>
      </c>
      <c r="CFU41">
        <v>0.17030000686645508</v>
      </c>
      <c r="CFV41">
        <v>0.1703999936580658</v>
      </c>
      <c r="CFW41">
        <v>0.1703999936580658</v>
      </c>
      <c r="CFX41">
        <v>0.17020000517368317</v>
      </c>
      <c r="CFY41">
        <v>0.1703999936580658</v>
      </c>
      <c r="CFZ41">
        <v>0.16979999840259552</v>
      </c>
      <c r="CGA41">
        <v>0.17000000178813934</v>
      </c>
      <c r="CGB41">
        <v>0.17000000178813934</v>
      </c>
      <c r="CGC41">
        <v>0.17010000348091125</v>
      </c>
      <c r="CGD41">
        <v>0.16969999670982361</v>
      </c>
      <c r="CGE41">
        <v>0.1695999950170517</v>
      </c>
      <c r="CGF41">
        <v>0.16969999670982361</v>
      </c>
      <c r="CGG41">
        <v>0.16979999840259552</v>
      </c>
      <c r="CGH41">
        <v>0.1695999950170517</v>
      </c>
      <c r="CGI41">
        <v>0.16920000314712524</v>
      </c>
      <c r="CGJ41">
        <v>0.16930000483989716</v>
      </c>
      <c r="CGK41">
        <v>0.16940000653266907</v>
      </c>
      <c r="CGL41">
        <v>0.16949999332427979</v>
      </c>
      <c r="CGM41">
        <v>0.1687999963760376</v>
      </c>
      <c r="CGN41">
        <v>0.16940000653266907</v>
      </c>
      <c r="CGO41">
        <v>0.16920000314712524</v>
      </c>
      <c r="CGP41">
        <v>0.16920000314712524</v>
      </c>
      <c r="CGQ41">
        <v>0.16920000314712524</v>
      </c>
      <c r="CGR41">
        <v>0.16899999976158142</v>
      </c>
      <c r="CGS41">
        <v>0.16899999976158142</v>
      </c>
      <c r="CGT41">
        <v>0.16889999806880951</v>
      </c>
      <c r="CGU41">
        <v>0.16850000619888306</v>
      </c>
      <c r="CGV41">
        <v>0.16869999468326569</v>
      </c>
      <c r="CGW41">
        <v>0.1687999963760376</v>
      </c>
      <c r="CGX41">
        <v>0.16859999299049377</v>
      </c>
      <c r="CGY41">
        <v>0.16859999299049377</v>
      </c>
      <c r="CGZ41">
        <v>0.16859999299049377</v>
      </c>
      <c r="CHA41">
        <v>0.16820000112056732</v>
      </c>
      <c r="CHB41">
        <v>0.16850000619888306</v>
      </c>
      <c r="CHC41">
        <v>0.16840000450611115</v>
      </c>
      <c r="CHD41">
        <v>0.16809999942779541</v>
      </c>
      <c r="CHE41">
        <v>0.16840000450611115</v>
      </c>
      <c r="CHF41">
        <v>0.16809999942779541</v>
      </c>
      <c r="CHG41">
        <v>0.1679999977350235</v>
      </c>
      <c r="CHH41">
        <v>0.16820000112056732</v>
      </c>
      <c r="CHI41">
        <v>0.16809999942779541</v>
      </c>
      <c r="CHJ41">
        <v>0.16809999942779541</v>
      </c>
      <c r="CHK41">
        <v>0.16779999434947968</v>
      </c>
      <c r="CHL41">
        <v>0.16809999942779541</v>
      </c>
      <c r="CHM41">
        <v>0.16779999434947968</v>
      </c>
      <c r="CHN41">
        <v>0.16769999265670776</v>
      </c>
      <c r="CHO41">
        <v>0.16769999265670776</v>
      </c>
      <c r="CHP41">
        <v>0.16769999265670776</v>
      </c>
      <c r="CHQ41">
        <v>0.16779999434947968</v>
      </c>
      <c r="CHR41">
        <v>0.16750000417232513</v>
      </c>
      <c r="CHS41">
        <v>0.16740000247955322</v>
      </c>
      <c r="CHT41">
        <v>0.16750000417232513</v>
      </c>
      <c r="CHU41">
        <v>0.1671999990940094</v>
      </c>
      <c r="CHV41">
        <v>0.16730000078678131</v>
      </c>
      <c r="CHW41">
        <v>0.16730000078678131</v>
      </c>
      <c r="CHX41">
        <v>0.16709999740123749</v>
      </c>
      <c r="CHY41">
        <v>0.16699999570846558</v>
      </c>
      <c r="CHZ41">
        <v>0.16689999401569366</v>
      </c>
      <c r="CIA41">
        <v>0.16709999740123749</v>
      </c>
      <c r="CIB41">
        <v>0.16680000722408295</v>
      </c>
      <c r="CIC41">
        <v>0.16699999570846558</v>
      </c>
      <c r="CID41">
        <v>0.16670000553131104</v>
      </c>
      <c r="CIE41">
        <v>0.16660000383853912</v>
      </c>
      <c r="CIF41">
        <v>0.16660000383853912</v>
      </c>
      <c r="CIG41">
        <v>0.16680000722408295</v>
      </c>
      <c r="CIH41">
        <v>0.1664000004529953</v>
      </c>
      <c r="CII41">
        <v>0.16660000383853912</v>
      </c>
      <c r="CIJ41">
        <v>0.16629999876022339</v>
      </c>
      <c r="CIK41">
        <v>0.16599999368190765</v>
      </c>
      <c r="CIL41">
        <v>0.16650000214576721</v>
      </c>
      <c r="CIM41">
        <v>0.16650000214576721</v>
      </c>
      <c r="CIN41">
        <v>0.16629999876022339</v>
      </c>
      <c r="CIO41">
        <v>0.16619999706745148</v>
      </c>
      <c r="CIP41">
        <v>0.16599999368190765</v>
      </c>
      <c r="CIQ41">
        <v>0.16609999537467957</v>
      </c>
      <c r="CIR41">
        <v>0.16590000689029694</v>
      </c>
      <c r="CIS41">
        <v>0.16599999368190765</v>
      </c>
      <c r="CIT41">
        <v>0.16609999537467957</v>
      </c>
      <c r="CIU41">
        <v>0.16580000519752502</v>
      </c>
      <c r="CIV41">
        <v>0.1656000018119812</v>
      </c>
      <c r="CIW41">
        <v>0.16580000519752502</v>
      </c>
      <c r="CIX41">
        <v>0.16539999842643738</v>
      </c>
      <c r="CIY41">
        <v>0.16580000519752502</v>
      </c>
      <c r="CIZ41">
        <v>0.16519999504089355</v>
      </c>
      <c r="CJA41">
        <v>0.1656000018119812</v>
      </c>
      <c r="CJB41">
        <v>0.16539999842643738</v>
      </c>
      <c r="CJC41">
        <v>0.16509999334812164</v>
      </c>
      <c r="CJD41">
        <v>0.16550000011920929</v>
      </c>
      <c r="CJE41">
        <v>0.16550000011920929</v>
      </c>
      <c r="CJF41">
        <v>0.1648000031709671</v>
      </c>
      <c r="CJG41">
        <v>0.16519999504089355</v>
      </c>
      <c r="CJH41">
        <v>0.16529999673366547</v>
      </c>
      <c r="CJI41">
        <v>0.16509999334812164</v>
      </c>
      <c r="CJJ41">
        <v>0.16490000486373901</v>
      </c>
      <c r="CJK41">
        <v>0.16500000655651093</v>
      </c>
      <c r="CJL41">
        <v>0.16490000486373901</v>
      </c>
      <c r="CJM41">
        <v>0.16509999334812164</v>
      </c>
      <c r="CJN41">
        <v>0.16459999978542328</v>
      </c>
      <c r="CJO41">
        <v>0.16470000147819519</v>
      </c>
      <c r="CJP41">
        <v>0.16470000147819519</v>
      </c>
      <c r="CJQ41">
        <v>0.16449999809265137</v>
      </c>
      <c r="CJR41">
        <v>0.16459999978542328</v>
      </c>
      <c r="CJS41">
        <v>0.16459999978542328</v>
      </c>
      <c r="CJT41">
        <v>0.16439999639987946</v>
      </c>
      <c r="CJU41">
        <v>0.16449999809265137</v>
      </c>
      <c r="CJV41">
        <v>0.16439999639987946</v>
      </c>
      <c r="CJW41">
        <v>0.16429999470710754</v>
      </c>
      <c r="CJX41">
        <v>0.16429999470710754</v>
      </c>
      <c r="CJY41">
        <v>0.16410000622272491</v>
      </c>
      <c r="CJZ41">
        <v>0.16410000622272491</v>
      </c>
      <c r="CKA41">
        <v>0.16429999470710754</v>
      </c>
      <c r="CKB41">
        <v>0.16419999301433563</v>
      </c>
      <c r="CKC41">
        <v>0.16390000283718109</v>
      </c>
      <c r="CKD41">
        <v>0.16390000283718109</v>
      </c>
      <c r="CKE41">
        <v>0.16390000283718109</v>
      </c>
      <c r="CKF41">
        <v>0.16380000114440918</v>
      </c>
      <c r="CKG41">
        <v>0.16380000114440918</v>
      </c>
      <c r="CKH41">
        <v>0.16369999945163727</v>
      </c>
      <c r="CKI41">
        <v>0.16369999945163727</v>
      </c>
      <c r="CKJ41">
        <v>0.16369999945163727</v>
      </c>
      <c r="CKK41">
        <v>0.16339999437332153</v>
      </c>
      <c r="CKL41">
        <v>0.16359999775886536</v>
      </c>
      <c r="CKM41">
        <v>0.16349999606609344</v>
      </c>
      <c r="CKN41">
        <v>0.16349999606609344</v>
      </c>
      <c r="CKO41">
        <v>0.16339999437332153</v>
      </c>
      <c r="CKP41">
        <v>0.16329999268054962</v>
      </c>
      <c r="CKQ41">
        <v>0.16329999268054962</v>
      </c>
      <c r="CKR41">
        <v>0.16310000419616699</v>
      </c>
      <c r="CKS41">
        <v>0.16300000250339508</v>
      </c>
      <c r="CKT41">
        <v>0.16310000419616699</v>
      </c>
      <c r="CKU41">
        <v>0.16300000250339508</v>
      </c>
      <c r="CKV41">
        <v>0.16290000081062317</v>
      </c>
      <c r="CKW41">
        <v>0.1632000058889389</v>
      </c>
      <c r="CKX41">
        <v>0.16279999911785126</v>
      </c>
      <c r="CKY41">
        <v>0.16290000081062317</v>
      </c>
      <c r="CKZ41">
        <v>0.16269999742507935</v>
      </c>
      <c r="CLA41">
        <v>0.16269999742507935</v>
      </c>
      <c r="CLB41">
        <v>0.16269999742507935</v>
      </c>
      <c r="CLC41">
        <v>0.1624000072479248</v>
      </c>
      <c r="CLD41">
        <v>0.16249999403953552</v>
      </c>
      <c r="CLE41">
        <v>0.16259999573230743</v>
      </c>
      <c r="CLF41">
        <v>0.1624000072479248</v>
      </c>
      <c r="CLG41">
        <v>0.16230000555515289</v>
      </c>
      <c r="CLH41">
        <v>0.16220000386238098</v>
      </c>
      <c r="CLI41">
        <v>0.16230000555515289</v>
      </c>
      <c r="CLJ41">
        <v>0.16220000386238098</v>
      </c>
      <c r="CLK41">
        <v>0.16230000555515289</v>
      </c>
      <c r="CLL41">
        <v>0.16230000555515289</v>
      </c>
      <c r="CLM41">
        <v>0.16220000386238098</v>
      </c>
      <c r="CLN41">
        <v>0.16150000691413879</v>
      </c>
      <c r="CLO41">
        <v>0.16200000047683716</v>
      </c>
      <c r="CLP41">
        <v>0.16169999539852142</v>
      </c>
      <c r="CLQ41">
        <v>0.16179999709129333</v>
      </c>
      <c r="CLR41">
        <v>0.16200000047683716</v>
      </c>
      <c r="CLS41">
        <v>0.16150000691413879</v>
      </c>
      <c r="CLT41">
        <v>0.16189999878406525</v>
      </c>
      <c r="CLU41">
        <v>0.16159999370574951</v>
      </c>
      <c r="CLV41">
        <v>0.16140000522136688</v>
      </c>
      <c r="CLW41">
        <v>0.16159999370574951</v>
      </c>
      <c r="CLX41">
        <v>0.16130000352859497</v>
      </c>
      <c r="CLY41">
        <v>0.16150000691413879</v>
      </c>
      <c r="CLZ41">
        <v>0.16140000522136688</v>
      </c>
      <c r="CMA41">
        <v>0.16099999845027924</v>
      </c>
      <c r="CMB41">
        <v>0.16120000183582306</v>
      </c>
      <c r="CMC41">
        <v>0.16120000183582306</v>
      </c>
      <c r="CMD41">
        <v>0.16120000183582306</v>
      </c>
      <c r="CME41">
        <v>0.16099999845027924</v>
      </c>
      <c r="CMF41">
        <v>0.16089999675750732</v>
      </c>
      <c r="CMG41">
        <v>0.16089999675750732</v>
      </c>
      <c r="CMH41">
        <v>0.16120000183582306</v>
      </c>
      <c r="CMI41">
        <v>0.16089999675750732</v>
      </c>
      <c r="CMJ41">
        <v>0.16089999675750732</v>
      </c>
      <c r="CMK41">
        <v>0.1606999933719635</v>
      </c>
      <c r="CML41">
        <v>0.16060000658035278</v>
      </c>
      <c r="CMM41">
        <v>0.16060000658035278</v>
      </c>
      <c r="CMN41">
        <v>0.16050000488758087</v>
      </c>
      <c r="CMO41">
        <v>0.1606999933719635</v>
      </c>
      <c r="CMP41">
        <v>0.16030000150203705</v>
      </c>
      <c r="CMQ41">
        <v>0.16030000150203705</v>
      </c>
      <c r="CMR41">
        <v>0.16040000319480896</v>
      </c>
      <c r="CMS41">
        <v>0.16040000319480896</v>
      </c>
      <c r="CMT41">
        <v>0.16040000319480896</v>
      </c>
      <c r="CMU41">
        <v>0.16019999980926514</v>
      </c>
      <c r="CMV41">
        <v>0.16030000150203705</v>
      </c>
      <c r="CMW41">
        <v>0.16009999811649323</v>
      </c>
      <c r="CMX41">
        <v>0.16019999980926514</v>
      </c>
      <c r="CMY41">
        <v>0.16009999811649323</v>
      </c>
      <c r="CMZ41">
        <v>0.15979999303817749</v>
      </c>
      <c r="CNA41">
        <v>0.1598999947309494</v>
      </c>
      <c r="CNB41">
        <v>0.15970000624656677</v>
      </c>
      <c r="CNC41">
        <v>0.15979999303817749</v>
      </c>
      <c r="CND41">
        <v>0.1598999947309494</v>
      </c>
      <c r="CNE41">
        <v>0.1598999947309494</v>
      </c>
      <c r="CNF41">
        <v>0.15970000624656677</v>
      </c>
      <c r="CNG41">
        <v>0.15970000624656677</v>
      </c>
      <c r="CNH41">
        <v>0.15940000116825104</v>
      </c>
      <c r="CNI41">
        <v>0.15940000116825104</v>
      </c>
      <c r="CNJ41">
        <v>0.15940000116825104</v>
      </c>
      <c r="CNK41">
        <v>0.15940000116825104</v>
      </c>
      <c r="CNL41">
        <v>0.15960000455379486</v>
      </c>
      <c r="CNM41">
        <v>0.15929999947547913</v>
      </c>
      <c r="CNN41">
        <v>0.1590999960899353</v>
      </c>
      <c r="CNO41">
        <v>0.15929999947547913</v>
      </c>
      <c r="CNP41">
        <v>0.15940000116825104</v>
      </c>
      <c r="CNQ41">
        <v>0.15899999439716339</v>
      </c>
      <c r="CNR41">
        <v>0.15919999778270721</v>
      </c>
      <c r="CNS41">
        <v>0.15899999439716339</v>
      </c>
      <c r="CNT41">
        <v>0.15889999270439148</v>
      </c>
      <c r="CNU41">
        <v>0.15899999439716339</v>
      </c>
      <c r="CNV41">
        <v>0.15889999270439148</v>
      </c>
      <c r="CNW41">
        <v>0.15880000591278076</v>
      </c>
      <c r="CNX41">
        <v>0.15880000591278076</v>
      </c>
      <c r="CNY41">
        <v>0.15880000591278076</v>
      </c>
      <c r="CNZ41">
        <v>0.15850000083446503</v>
      </c>
      <c r="COA41">
        <v>0.15860000252723694</v>
      </c>
      <c r="COB41">
        <v>0.15850000083446503</v>
      </c>
      <c r="COC41">
        <v>0.1582999974489212</v>
      </c>
      <c r="COD41">
        <v>0.1582999974489212</v>
      </c>
      <c r="COE41">
        <v>0.1582999974489212</v>
      </c>
      <c r="COF41">
        <v>0.15809999406337738</v>
      </c>
      <c r="COG41">
        <v>0.15839999914169312</v>
      </c>
      <c r="COH41">
        <v>0.15819999575614929</v>
      </c>
      <c r="COI41">
        <v>0.15809999406337738</v>
      </c>
      <c r="COJ41">
        <v>0.1582999974489212</v>
      </c>
      <c r="COK41">
        <v>0.15809999406337738</v>
      </c>
      <c r="COL41">
        <v>0.15780000388622284</v>
      </c>
      <c r="COM41">
        <v>0.15809999406337738</v>
      </c>
      <c r="CON41">
        <v>0.15790000557899475</v>
      </c>
      <c r="COO41">
        <v>0.15800000727176666</v>
      </c>
      <c r="COP41">
        <v>0.15790000557899475</v>
      </c>
      <c r="COQ41">
        <v>0.15739999711513519</v>
      </c>
      <c r="COR41">
        <v>0.15780000388622284</v>
      </c>
      <c r="COS41">
        <v>0.15770000219345093</v>
      </c>
      <c r="COT41">
        <v>0.15780000388622284</v>
      </c>
      <c r="COU41">
        <v>0.15760000050067902</v>
      </c>
      <c r="COV41">
        <v>0.15760000050067902</v>
      </c>
      <c r="COW41">
        <v>0.15739999711513519</v>
      </c>
      <c r="COX41">
        <v>0.15739999711513519</v>
      </c>
      <c r="COY41">
        <v>0.1574999988079071</v>
      </c>
      <c r="COZ41">
        <v>0.15719999372959137</v>
      </c>
      <c r="CPA41">
        <v>0.15710000693798065</v>
      </c>
      <c r="CPB41">
        <v>0.15729999542236328</v>
      </c>
      <c r="CPC41">
        <v>0.15739999711513519</v>
      </c>
      <c r="CPD41">
        <v>0.15710000693798065</v>
      </c>
      <c r="CPE41">
        <v>0.15690000355243683</v>
      </c>
      <c r="CPF41">
        <v>0.15710000693798065</v>
      </c>
      <c r="CPG41">
        <v>0.15690000355243683</v>
      </c>
      <c r="CPH41">
        <v>0.15690000355243683</v>
      </c>
      <c r="CPI41">
        <v>0.15670000016689301</v>
      </c>
      <c r="CPJ41">
        <v>0.15680000185966492</v>
      </c>
      <c r="CPK41">
        <v>0.15680000185966492</v>
      </c>
      <c r="CPL41">
        <v>0.15659999847412109</v>
      </c>
      <c r="CPM41">
        <v>0.15659999847412109</v>
      </c>
      <c r="CPN41">
        <v>0.15659999847412109</v>
      </c>
      <c r="CPO41">
        <v>0.15649999678134918</v>
      </c>
      <c r="CPP41">
        <v>0.15639999508857727</v>
      </c>
      <c r="CPQ41">
        <v>0.15639999508857727</v>
      </c>
      <c r="CPR41">
        <v>0.15639999508857727</v>
      </c>
      <c r="CPS41">
        <v>0.15649999678134918</v>
      </c>
      <c r="CPT41">
        <v>0.15620000660419464</v>
      </c>
      <c r="CPU41">
        <v>0.15629999339580536</v>
      </c>
      <c r="CPV41">
        <v>0.15620000660419464</v>
      </c>
      <c r="CPW41">
        <v>0.15610000491142273</v>
      </c>
      <c r="CPX41">
        <v>0.15610000491142273</v>
      </c>
      <c r="CPY41">
        <v>0.15620000660419464</v>
      </c>
      <c r="CPZ41">
        <v>0.15610000491142273</v>
      </c>
      <c r="CQA41">
        <v>0.15569999814033508</v>
      </c>
      <c r="CQB41">
        <v>0.15579999983310699</v>
      </c>
      <c r="CQC41">
        <v>0.15590000152587891</v>
      </c>
      <c r="CQD41">
        <v>0.15600000321865082</v>
      </c>
      <c r="CQE41">
        <v>0.15579999983310699</v>
      </c>
      <c r="CQF41">
        <v>0.15579999983310699</v>
      </c>
      <c r="CQG41">
        <v>0.15569999814033508</v>
      </c>
      <c r="CQH41">
        <v>0.15559999644756317</v>
      </c>
      <c r="CQI41">
        <v>0.15549999475479126</v>
      </c>
      <c r="CQJ41">
        <v>0.15559999644756317</v>
      </c>
      <c r="CQK41">
        <v>0.15559999644756317</v>
      </c>
      <c r="CQL41">
        <v>0.15530000627040863</v>
      </c>
      <c r="CQM41">
        <v>0.15530000627040863</v>
      </c>
      <c r="CQN41">
        <v>0.15520000457763672</v>
      </c>
      <c r="CQO41">
        <v>0.15520000457763672</v>
      </c>
      <c r="CQP41">
        <v>0.15520000457763672</v>
      </c>
      <c r="CQQ41">
        <v>0.1550000011920929</v>
      </c>
      <c r="CQR41">
        <v>0.1550000011920929</v>
      </c>
      <c r="CQS41">
        <v>0.15510000288486481</v>
      </c>
      <c r="CQT41">
        <v>0.1550000011920929</v>
      </c>
      <c r="CQU41">
        <v>0.15510000288486481</v>
      </c>
      <c r="CQV41">
        <v>0.1550000011920929</v>
      </c>
      <c r="CQW41">
        <v>0.15489999949932098</v>
      </c>
      <c r="CQX41">
        <v>0.15479999780654907</v>
      </c>
      <c r="CQY41">
        <v>0.15469999611377716</v>
      </c>
      <c r="CQZ41">
        <v>0.15469999611377716</v>
      </c>
      <c r="CRA41">
        <v>0.15479999780654907</v>
      </c>
      <c r="CRB41">
        <v>0.15459999442100525</v>
      </c>
      <c r="CRC41">
        <v>0.15479999780654907</v>
      </c>
      <c r="CRD41">
        <v>0.15449999272823334</v>
      </c>
      <c r="CRE41">
        <v>0.15449999272823334</v>
      </c>
      <c r="CRF41">
        <v>0.15449999272823334</v>
      </c>
      <c r="CRG41">
        <v>0.15440000593662262</v>
      </c>
      <c r="CRH41">
        <v>0.1542000025510788</v>
      </c>
      <c r="CRI41">
        <v>0.15430000424385071</v>
      </c>
      <c r="CRJ41">
        <v>0.1542000025510788</v>
      </c>
      <c r="CRK41">
        <v>0.15410000085830688</v>
      </c>
      <c r="CRL41">
        <v>0.15410000085830688</v>
      </c>
      <c r="CRM41">
        <v>0.15410000085830688</v>
      </c>
      <c r="CRN41">
        <v>0.15399999916553497</v>
      </c>
      <c r="CRO41">
        <v>0.15389999747276306</v>
      </c>
      <c r="CRP41">
        <v>0.15369999408721924</v>
      </c>
      <c r="CRQ41">
        <v>0.15379999577999115</v>
      </c>
      <c r="CRR41">
        <v>0.15399999916553497</v>
      </c>
      <c r="CRS41">
        <v>0.15389999747276306</v>
      </c>
      <c r="CRT41">
        <v>0.15350000560283661</v>
      </c>
      <c r="CRU41">
        <v>0.15360000729560852</v>
      </c>
      <c r="CRV41">
        <v>0.15369999408721924</v>
      </c>
      <c r="CRW41">
        <v>0.15360000729560852</v>
      </c>
      <c r="CRX41">
        <v>0.15379999577999115</v>
      </c>
      <c r="CRY41">
        <v>0.15369999408721924</v>
      </c>
      <c r="CRZ41">
        <v>0.1534000039100647</v>
      </c>
      <c r="CSA41">
        <v>0.15320000052452087</v>
      </c>
      <c r="CSB41">
        <v>0.15320000052452087</v>
      </c>
      <c r="CSC41">
        <v>0.15320000052452087</v>
      </c>
      <c r="CSD41">
        <v>0.1534000039100647</v>
      </c>
      <c r="CSE41">
        <v>0.15320000052452087</v>
      </c>
      <c r="CSF41">
        <v>0.15320000052452087</v>
      </c>
      <c r="CSG41">
        <v>0.15299999713897705</v>
      </c>
      <c r="CSH41">
        <v>0.15309999883174896</v>
      </c>
      <c r="CSI41">
        <v>0.15289999544620514</v>
      </c>
      <c r="CSJ41">
        <v>0.15250000357627869</v>
      </c>
      <c r="CSK41">
        <v>0.15309999883174896</v>
      </c>
      <c r="CSL41">
        <v>0.15309999883174896</v>
      </c>
      <c r="CSM41">
        <v>0.15270000696182251</v>
      </c>
      <c r="CSN41">
        <v>0.15279999375343323</v>
      </c>
      <c r="CSO41">
        <v>0.15279999375343323</v>
      </c>
      <c r="CSP41">
        <v>0.1526000052690506</v>
      </c>
      <c r="CSQ41">
        <v>0.15250000357627869</v>
      </c>
      <c r="CSR41">
        <v>0.15270000696182251</v>
      </c>
      <c r="CSS41">
        <v>0.1526000052690506</v>
      </c>
      <c r="CST41">
        <v>0.15240000188350677</v>
      </c>
      <c r="CSU41">
        <v>0.1526000052690506</v>
      </c>
      <c r="CSV41">
        <v>0.15250000357627869</v>
      </c>
      <c r="CSW41">
        <v>0.15230000019073486</v>
      </c>
      <c r="CSX41">
        <v>0.15219999849796295</v>
      </c>
      <c r="CSY41">
        <v>0.15209999680519104</v>
      </c>
      <c r="CSZ41">
        <v>0.15250000357627869</v>
      </c>
      <c r="CTA41">
        <v>0.15199999511241913</v>
      </c>
      <c r="CTB41">
        <v>0.15199999511241913</v>
      </c>
      <c r="CTC41">
        <v>0.15189999341964722</v>
      </c>
      <c r="CTD41">
        <v>0.15189999341964722</v>
      </c>
      <c r="CTE41">
        <v>0.15209999680519104</v>
      </c>
      <c r="CTF41">
        <v>0.15189999341964722</v>
      </c>
      <c r="CTG41">
        <v>0.1518000066280365</v>
      </c>
      <c r="CTH41">
        <v>0.15170000493526459</v>
      </c>
      <c r="CTI41">
        <v>0.15189999341964722</v>
      </c>
      <c r="CTJ41">
        <v>0.1518000066280365</v>
      </c>
      <c r="CTK41">
        <v>0.15189999341964722</v>
      </c>
      <c r="CTL41">
        <v>0.15160000324249268</v>
      </c>
      <c r="CTM41">
        <v>0.15160000324249268</v>
      </c>
      <c r="CTN41">
        <v>0.15150000154972076</v>
      </c>
      <c r="CTO41">
        <v>0.15129999816417694</v>
      </c>
      <c r="CTP41">
        <v>0.15129999816417694</v>
      </c>
      <c r="CTQ41">
        <v>0.15150000154972076</v>
      </c>
      <c r="CTR41">
        <v>0.15109999477863312</v>
      </c>
      <c r="CTS41">
        <v>0.15139999985694885</v>
      </c>
      <c r="CTT41">
        <v>0.15129999816417694</v>
      </c>
      <c r="CTU41">
        <v>0.15099999308586121</v>
      </c>
      <c r="CTV41">
        <v>0.15129999816417694</v>
      </c>
      <c r="CTW41">
        <v>0.15119999647140503</v>
      </c>
      <c r="CTX41">
        <v>0.15109999477863312</v>
      </c>
      <c r="CTY41">
        <v>0.15080000460147858</v>
      </c>
      <c r="CTZ41">
        <v>0.15099999308586121</v>
      </c>
      <c r="CUA41">
        <v>0.15090000629425049</v>
      </c>
      <c r="CUB41">
        <v>0.15060000121593475</v>
      </c>
      <c r="CUC41">
        <v>0.15049999952316284</v>
      </c>
      <c r="CUD41">
        <v>0.15080000460147858</v>
      </c>
      <c r="CUE41">
        <v>0.15029999613761902</v>
      </c>
      <c r="CUF41">
        <v>0.15060000121593475</v>
      </c>
      <c r="CUG41">
        <v>0.15049999952316284</v>
      </c>
      <c r="CUH41">
        <v>0.15060000121593475</v>
      </c>
      <c r="CUI41">
        <v>0.15049999952316284</v>
      </c>
      <c r="CUJ41">
        <v>0.15049999952316284</v>
      </c>
      <c r="CUK41">
        <v>0.15019999444484711</v>
      </c>
      <c r="CUL41">
        <v>0.15049999952316284</v>
      </c>
      <c r="CUM41">
        <v>0.15039999783039093</v>
      </c>
      <c r="CUN41">
        <v>0.15039999783039093</v>
      </c>
      <c r="CUO41">
        <v>0.15029999613761902</v>
      </c>
      <c r="CUP41">
        <v>0.15029999613761902</v>
      </c>
      <c r="CUQ41">
        <v>0.1500999927520752</v>
      </c>
      <c r="CUR41">
        <v>0.15000000596046448</v>
      </c>
      <c r="CUS41">
        <v>0.14990000426769257</v>
      </c>
      <c r="CUT41">
        <v>0.1500999927520752</v>
      </c>
      <c r="CUU41">
        <v>0.15000000596046448</v>
      </c>
      <c r="CUV41">
        <v>0.14990000426769257</v>
      </c>
      <c r="CUW41">
        <v>0.14949999749660492</v>
      </c>
      <c r="CUX41">
        <v>0.14970000088214874</v>
      </c>
      <c r="CUY41">
        <v>0.14939999580383301</v>
      </c>
      <c r="CUZ41">
        <v>0.14980000257492065</v>
      </c>
      <c r="CVA41">
        <v>0.14949999749660492</v>
      </c>
      <c r="CVB41">
        <v>0.14939999580383301</v>
      </c>
      <c r="CVC41">
        <v>0.14949999749660492</v>
      </c>
      <c r="CVD41">
        <v>0.14970000088214874</v>
      </c>
      <c r="CVE41">
        <v>0.14970000088214874</v>
      </c>
      <c r="CVF41">
        <v>0.14939999580383301</v>
      </c>
      <c r="CVG41">
        <v>0.14949999749660492</v>
      </c>
      <c r="CVH41">
        <v>0.14920000731945038</v>
      </c>
      <c r="CVI41">
        <v>0.14920000731945038</v>
      </c>
      <c r="CVJ41">
        <v>0.1492999941110611</v>
      </c>
      <c r="CVK41">
        <v>0.14900000393390656</v>
      </c>
      <c r="CVL41">
        <v>0.14910000562667847</v>
      </c>
      <c r="CVM41">
        <v>0.14920000731945038</v>
      </c>
      <c r="CVN41">
        <v>0.14890000224113464</v>
      </c>
      <c r="CVO41">
        <v>0.14910000562667847</v>
      </c>
      <c r="CVP41">
        <v>0.14900000393390656</v>
      </c>
      <c r="CVQ41">
        <v>0.14900000393390656</v>
      </c>
      <c r="CVR41">
        <v>0.14890000224113464</v>
      </c>
      <c r="CVS41">
        <v>0.14869999885559082</v>
      </c>
      <c r="CVT41">
        <v>0.14869999885559082</v>
      </c>
      <c r="CVU41">
        <v>0.14859999716281891</v>
      </c>
      <c r="CVV41">
        <v>0.14859999716281891</v>
      </c>
      <c r="CVW41">
        <v>0.14859999716281891</v>
      </c>
      <c r="CVX41">
        <v>0.14859999716281891</v>
      </c>
      <c r="CVY41">
        <v>0.148499995470047</v>
      </c>
      <c r="CVZ41">
        <v>0.14830000698566437</v>
      </c>
      <c r="CWA41">
        <v>0.14820000529289246</v>
      </c>
      <c r="CWB41">
        <v>0.14839999377727509</v>
      </c>
      <c r="CWC41">
        <v>0.14859999716281891</v>
      </c>
      <c r="CWD41">
        <v>0.14839999377727509</v>
      </c>
      <c r="CWE41">
        <v>0.14839999377727509</v>
      </c>
      <c r="CWF41">
        <v>0.14810000360012054</v>
      </c>
      <c r="CWG41">
        <v>0.14810000360012054</v>
      </c>
      <c r="CWH41">
        <v>0.14810000360012054</v>
      </c>
      <c r="CWI41">
        <v>0.14810000360012054</v>
      </c>
      <c r="CWJ41">
        <v>0.14800000190734863</v>
      </c>
      <c r="CWK41">
        <v>0.14810000360012054</v>
      </c>
      <c r="CWL41">
        <v>0.14790000021457672</v>
      </c>
      <c r="CWM41">
        <v>0.14790000021457672</v>
      </c>
      <c r="CWN41">
        <v>0.14779999852180481</v>
      </c>
      <c r="CWO41">
        <v>0.14790000021457672</v>
      </c>
      <c r="CWP41">
        <v>0.14790000021457672</v>
      </c>
      <c r="CWQ41">
        <v>0.14779999852180481</v>
      </c>
      <c r="CWR41">
        <v>0.14779999852180481</v>
      </c>
      <c r="CWS41">
        <v>0.14759999513626099</v>
      </c>
      <c r="CWT41">
        <v>0.14779999852180481</v>
      </c>
      <c r="CWU41">
        <v>0.14759999513626099</v>
      </c>
      <c r="CWV41">
        <v>0.14749999344348907</v>
      </c>
      <c r="CWW41">
        <v>0.14740000665187836</v>
      </c>
      <c r="CWX41">
        <v>0.14740000665187836</v>
      </c>
      <c r="CWY41">
        <v>0.14740000665187836</v>
      </c>
      <c r="CWZ41">
        <v>0.14730000495910645</v>
      </c>
      <c r="CXA41">
        <v>0.14720000326633453</v>
      </c>
      <c r="CXB41">
        <v>0.14740000665187836</v>
      </c>
      <c r="CXC41">
        <v>0.14730000495910645</v>
      </c>
      <c r="CXD41">
        <v>0.14720000326633453</v>
      </c>
      <c r="CXE41">
        <v>0.14710000157356262</v>
      </c>
      <c r="CXF41">
        <v>0.14730000495910645</v>
      </c>
      <c r="CXG41">
        <v>0.14720000326633453</v>
      </c>
      <c r="CXH41">
        <v>0.14710000157356262</v>
      </c>
      <c r="CXI41">
        <v>0.1468999981880188</v>
      </c>
      <c r="CXJ41">
        <v>0.14699999988079071</v>
      </c>
      <c r="CXK41">
        <v>0.1468999981880188</v>
      </c>
      <c r="CXL41">
        <v>0.14669999480247498</v>
      </c>
      <c r="CXM41">
        <v>0.14679999649524689</v>
      </c>
      <c r="CXN41">
        <v>0.1468999981880188</v>
      </c>
      <c r="CXO41">
        <v>0.14699999988079071</v>
      </c>
      <c r="CXP41">
        <v>0.14659999310970306</v>
      </c>
      <c r="CXQ41">
        <v>0.14659999310970306</v>
      </c>
      <c r="CXR41">
        <v>0.14659999310970306</v>
      </c>
      <c r="CXS41">
        <v>0.14669999480247498</v>
      </c>
      <c r="CXT41">
        <v>0.14659999310970306</v>
      </c>
      <c r="CXU41">
        <v>0.14650000631809235</v>
      </c>
      <c r="CXV41">
        <v>0.14620000123977661</v>
      </c>
      <c r="CXW41">
        <v>0.14650000631809235</v>
      </c>
      <c r="CXX41">
        <v>0.14630000293254852</v>
      </c>
      <c r="CXY41">
        <v>0.1460999995470047</v>
      </c>
      <c r="CXZ41">
        <v>0.14640000462532043</v>
      </c>
      <c r="CYA41">
        <v>0.14620000123977661</v>
      </c>
      <c r="CYB41">
        <v>0.14620000123977661</v>
      </c>
      <c r="CYC41">
        <v>0.14569999277591705</v>
      </c>
      <c r="CYD41">
        <v>0.14620000123977661</v>
      </c>
      <c r="CYE41">
        <v>0.14620000123977661</v>
      </c>
      <c r="CYF41">
        <v>0.1460999995470047</v>
      </c>
      <c r="CYG41">
        <v>0.14569999277591705</v>
      </c>
      <c r="CYH41">
        <v>0.14599999785423279</v>
      </c>
      <c r="CYI41">
        <v>0.14599999785423279</v>
      </c>
      <c r="CYJ41">
        <v>0.14589999616146088</v>
      </c>
      <c r="CYK41">
        <v>0.14579999446868896</v>
      </c>
      <c r="CYL41">
        <v>0.14569999277591705</v>
      </c>
      <c r="CYM41">
        <v>0.14589999616146088</v>
      </c>
      <c r="CYN41">
        <v>0.14560000598430634</v>
      </c>
      <c r="CYO41">
        <v>0.14569999277591705</v>
      </c>
      <c r="CYP41">
        <v>0.14560000598430634</v>
      </c>
      <c r="CYQ41">
        <v>0.14550000429153442</v>
      </c>
      <c r="CYR41">
        <v>0.14550000429153442</v>
      </c>
      <c r="CYS41">
        <v>0.14560000598430634</v>
      </c>
      <c r="CYT41">
        <v>0.14540000259876251</v>
      </c>
      <c r="CYU41">
        <v>0.14550000429153442</v>
      </c>
      <c r="CYV41">
        <v>0.14540000259876251</v>
      </c>
      <c r="CYW41">
        <v>0.14560000598430634</v>
      </c>
      <c r="CYX41">
        <v>0.1453000009059906</v>
      </c>
      <c r="CYY41">
        <v>0.14519999921321869</v>
      </c>
      <c r="CYZ41">
        <v>0.1453000009059906</v>
      </c>
      <c r="CZA41">
        <v>0.1453000009059906</v>
      </c>
      <c r="CZB41">
        <v>0.1453000009059906</v>
      </c>
      <c r="CZC41">
        <v>0.14519999921321869</v>
      </c>
      <c r="CZD41">
        <v>0.14519999921321869</v>
      </c>
      <c r="CZE41">
        <v>0.14540000259876251</v>
      </c>
      <c r="CZF41">
        <v>0.14509999752044678</v>
      </c>
      <c r="CZG41">
        <v>0.14509999752044678</v>
      </c>
      <c r="CZH41">
        <v>0.14499999582767487</v>
      </c>
      <c r="CZI41">
        <v>0.14480000734329224</v>
      </c>
      <c r="CZJ41">
        <v>0.14480000734329224</v>
      </c>
      <c r="CZK41">
        <v>0.14489999413490295</v>
      </c>
      <c r="CZL41">
        <v>0.14480000734329224</v>
      </c>
      <c r="CZM41">
        <v>0.14470000565052032</v>
      </c>
      <c r="CZN41">
        <v>0.14480000734329224</v>
      </c>
      <c r="CZO41">
        <v>0.14470000565052032</v>
      </c>
      <c r="CZP41">
        <v>0.14460000395774841</v>
      </c>
      <c r="CZQ41">
        <v>0.14470000565052032</v>
      </c>
      <c r="CZR41">
        <v>0.14460000395774841</v>
      </c>
      <c r="CZS41">
        <v>0.14460000395774841</v>
      </c>
      <c r="CZT41">
        <v>0.14480000734329224</v>
      </c>
      <c r="CZU41">
        <v>0.14460000395774841</v>
      </c>
      <c r="CZV41">
        <v>0.14440000057220459</v>
      </c>
      <c r="CZW41">
        <v>0.14440000057220459</v>
      </c>
      <c r="CZX41">
        <v>0.1445000022649765</v>
      </c>
      <c r="CZY41">
        <v>0.1445000022649765</v>
      </c>
      <c r="CZZ41">
        <v>0.14440000057220459</v>
      </c>
      <c r="DAA41">
        <v>0.1445000022649765</v>
      </c>
      <c r="DAB41">
        <v>0.14440000057220459</v>
      </c>
      <c r="DAC41">
        <v>0.14429999887943268</v>
      </c>
      <c r="DAD41">
        <v>0.14419999718666077</v>
      </c>
      <c r="DAE41">
        <v>0.14409999549388885</v>
      </c>
      <c r="DAF41">
        <v>0.14409999549388885</v>
      </c>
      <c r="DAG41">
        <v>0.14419999718666077</v>
      </c>
      <c r="DAH41">
        <v>0.14390000700950623</v>
      </c>
      <c r="DAI41">
        <v>0.14380000531673431</v>
      </c>
      <c r="DAJ41">
        <v>0.14390000700950623</v>
      </c>
      <c r="DAK41">
        <v>0.14409999549388885</v>
      </c>
      <c r="DAL41">
        <v>0.1437000036239624</v>
      </c>
      <c r="DAM41">
        <v>0.14380000531673431</v>
      </c>
      <c r="DAN41">
        <v>0.14380000531673431</v>
      </c>
      <c r="DAO41">
        <v>0.14390000700950623</v>
      </c>
      <c r="DAP41">
        <v>0.14350000023841858</v>
      </c>
      <c r="DAQ41">
        <v>0.14360000193119049</v>
      </c>
      <c r="DAR41">
        <v>0.14350000023841858</v>
      </c>
      <c r="DAS41">
        <v>0.14360000193119049</v>
      </c>
      <c r="DAT41">
        <v>0.14319999516010284</v>
      </c>
      <c r="DAU41">
        <v>0.1437000036239624</v>
      </c>
      <c r="DAV41">
        <v>0.14350000023841858</v>
      </c>
      <c r="DAW41">
        <v>0.14350000023841858</v>
      </c>
      <c r="DAX41">
        <v>0.14360000193119049</v>
      </c>
      <c r="DAY41">
        <v>0.1437000036239624</v>
      </c>
      <c r="DAZ41">
        <v>0.14339999854564667</v>
      </c>
      <c r="DBA41">
        <v>0.14350000023841858</v>
      </c>
      <c r="DBB41">
        <v>0.14319999516010284</v>
      </c>
      <c r="DBC41">
        <v>0.14309999346733093</v>
      </c>
      <c r="DBD41">
        <v>0.14319999516010284</v>
      </c>
      <c r="DBE41">
        <v>0.14309999346733093</v>
      </c>
      <c r="DBF41">
        <v>0.14339999854564667</v>
      </c>
      <c r="DBG41">
        <v>0.1429000049829483</v>
      </c>
      <c r="DBH41">
        <v>0.14319999516010284</v>
      </c>
      <c r="DBI41">
        <v>0.14319999516010284</v>
      </c>
      <c r="DBJ41">
        <v>0.14319999516010284</v>
      </c>
      <c r="DBK41">
        <v>0.14300000667572021</v>
      </c>
      <c r="DBL41">
        <v>0.14300000667572021</v>
      </c>
      <c r="DBM41">
        <v>0.14309999346733093</v>
      </c>
      <c r="DBN41">
        <v>0.14319999516010284</v>
      </c>
      <c r="DBO41">
        <v>0.14300000667572021</v>
      </c>
      <c r="DBP41">
        <v>0.1429000049829483</v>
      </c>
      <c r="DBQ41">
        <v>0.14300000667572021</v>
      </c>
      <c r="DBR41">
        <v>0.14280000329017639</v>
      </c>
      <c r="DBS41">
        <v>0.14280000329017639</v>
      </c>
      <c r="DBT41">
        <v>0.14270000159740448</v>
      </c>
      <c r="DBU41">
        <v>0.14270000159740448</v>
      </c>
      <c r="DBV41">
        <v>0.14249999821186066</v>
      </c>
      <c r="DBW41">
        <v>0.14270000159740448</v>
      </c>
      <c r="DBX41">
        <v>0.14259999990463257</v>
      </c>
      <c r="DBY41">
        <v>0.14249999821186066</v>
      </c>
      <c r="DBZ41">
        <v>0.14249999821186066</v>
      </c>
      <c r="DCA41">
        <v>0.14270000159740448</v>
      </c>
      <c r="DCB41">
        <v>0.14270000159740448</v>
      </c>
      <c r="DCC41">
        <v>0.14239999651908875</v>
      </c>
      <c r="DCD41">
        <v>0.14249999821186066</v>
      </c>
      <c r="DCE41">
        <v>0.14229999482631683</v>
      </c>
      <c r="DCF41">
        <v>0.14229999482631683</v>
      </c>
      <c r="DCG41">
        <v>0.14229999482631683</v>
      </c>
      <c r="DCH41">
        <v>0.14229999482631683</v>
      </c>
      <c r="DCI41">
        <v>0.14229999482631683</v>
      </c>
      <c r="DCJ41">
        <v>0.14229999482631683</v>
      </c>
      <c r="DCK41">
        <v>0.1421000063419342</v>
      </c>
      <c r="DCL41">
        <v>0.1421000063419342</v>
      </c>
      <c r="DCM41">
        <v>0.14200000464916229</v>
      </c>
      <c r="DCN41">
        <v>0.1421000063419342</v>
      </c>
      <c r="DCO41">
        <v>0.14200000464916229</v>
      </c>
      <c r="DCP41">
        <v>0.14219999313354492</v>
      </c>
      <c r="DCQ41">
        <v>0.1421000063419342</v>
      </c>
      <c r="DCR41">
        <v>0.14190000295639038</v>
      </c>
      <c r="DCS41">
        <v>0.14200000464916229</v>
      </c>
      <c r="DCT41">
        <v>0.14200000464916229</v>
      </c>
      <c r="DCU41">
        <v>0.14190000295639038</v>
      </c>
      <c r="DCV41">
        <v>0.14180000126361847</v>
      </c>
      <c r="DCW41">
        <v>0.14200000464916229</v>
      </c>
      <c r="DCX41">
        <v>0.14180000126361847</v>
      </c>
      <c r="DCY41">
        <v>0.14169999957084656</v>
      </c>
      <c r="DCZ41">
        <v>0.14159999787807465</v>
      </c>
      <c r="DDA41">
        <v>0.14159999787807465</v>
      </c>
      <c r="DDB41">
        <v>0.14190000295639038</v>
      </c>
      <c r="DDC41">
        <v>0.14159999787807465</v>
      </c>
      <c r="DDD41">
        <v>0.14180000126361847</v>
      </c>
      <c r="DDE41">
        <v>0.14159999787807465</v>
      </c>
      <c r="DDF41">
        <v>0.14159999787807465</v>
      </c>
      <c r="DDG41">
        <v>0.14139999449253082</v>
      </c>
      <c r="DDH41">
        <v>0.14129999279975891</v>
      </c>
      <c r="DDI41">
        <v>0.14139999449253082</v>
      </c>
      <c r="DDJ41">
        <v>0.14159999787807465</v>
      </c>
      <c r="DDK41">
        <v>0.14129999279975891</v>
      </c>
      <c r="DDL41">
        <v>0.14129999279975891</v>
      </c>
      <c r="DDM41">
        <v>0.14139999449253082</v>
      </c>
      <c r="DDN41">
        <v>0.14129999279975891</v>
      </c>
      <c r="DDO41">
        <v>0.14129999279975891</v>
      </c>
      <c r="DDP41">
        <v>0.14110000431537628</v>
      </c>
      <c r="DDQ41">
        <v>0.14120000600814819</v>
      </c>
      <c r="DDR41">
        <v>0.14120000600814819</v>
      </c>
      <c r="DDS41">
        <v>0.14129999279975891</v>
      </c>
      <c r="DDT41">
        <v>0.14110000431537628</v>
      </c>
      <c r="DDU41">
        <v>0.14069999754428864</v>
      </c>
      <c r="DDV41">
        <v>0.14120000600814819</v>
      </c>
      <c r="DDW41">
        <v>0.14100000262260437</v>
      </c>
      <c r="DDX41">
        <v>0.14110000431537628</v>
      </c>
      <c r="DDY41">
        <v>0.14110000431537628</v>
      </c>
      <c r="DDZ41">
        <v>0.14100000262260437</v>
      </c>
      <c r="DEA41">
        <v>0.14090000092983246</v>
      </c>
      <c r="DEB41">
        <v>0.14100000262260437</v>
      </c>
      <c r="DEC41">
        <v>0.14079999923706055</v>
      </c>
      <c r="DED41">
        <v>0.14090000092983246</v>
      </c>
      <c r="DEE41">
        <v>0.14059999585151672</v>
      </c>
      <c r="DEF41">
        <v>0.14059999585151672</v>
      </c>
      <c r="DEG41">
        <v>0.14079999923706055</v>
      </c>
      <c r="DEH41">
        <v>0.14069999754428864</v>
      </c>
      <c r="DEI41">
        <v>0.14090000092983246</v>
      </c>
      <c r="DEJ41">
        <v>0.14079999923706055</v>
      </c>
      <c r="DEK41">
        <v>0.14069999754428864</v>
      </c>
      <c r="DEL41">
        <v>0.14059999585151672</v>
      </c>
      <c r="DEM41">
        <v>0.14079999923706055</v>
      </c>
      <c r="DEN41">
        <v>0.14059999585151672</v>
      </c>
      <c r="DEO41">
        <v>0.14049999415874481</v>
      </c>
      <c r="DEP41">
        <v>0.14069999754428864</v>
      </c>
      <c r="DEQ41">
        <v>0.14059999585151672</v>
      </c>
      <c r="DER41">
        <v>0.14049999415874481</v>
      </c>
      <c r="DES41">
        <v>0.14049999415874481</v>
      </c>
      <c r="DET41">
        <v>0.14040000736713409</v>
      </c>
      <c r="DEU41">
        <v>0.14040000736713409</v>
      </c>
      <c r="DEV41">
        <v>0.14049999415874481</v>
      </c>
      <c r="DEW41">
        <v>0.14040000736713409</v>
      </c>
      <c r="DEX41">
        <v>0.14040000736713409</v>
      </c>
      <c r="DEY41">
        <v>0.14030000567436218</v>
      </c>
      <c r="DEZ41">
        <v>0.14030000567436218</v>
      </c>
      <c r="DFA41">
        <v>0.13989999890327454</v>
      </c>
      <c r="DFB41">
        <v>0.14020000398159027</v>
      </c>
      <c r="DFC41">
        <v>0.14030000567436218</v>
      </c>
      <c r="DFD41">
        <v>0.14010000228881836</v>
      </c>
      <c r="DFE41">
        <v>0.14040000736713409</v>
      </c>
      <c r="DFF41">
        <v>0.14020000398159027</v>
      </c>
      <c r="DFG41">
        <v>0.14000000059604645</v>
      </c>
      <c r="DFH41">
        <v>0.14010000228881836</v>
      </c>
      <c r="DFI41">
        <v>0.14020000398159027</v>
      </c>
      <c r="DFJ41">
        <v>0.14020000398159027</v>
      </c>
      <c r="DFK41">
        <v>0.14010000228881836</v>
      </c>
      <c r="DFL41">
        <v>0.14000000059604645</v>
      </c>
      <c r="DFM41">
        <v>0.14010000228881836</v>
      </c>
      <c r="DFN41">
        <v>0.14010000228881836</v>
      </c>
      <c r="DFO41">
        <v>0.13979999721050262</v>
      </c>
      <c r="DFP41">
        <v>0.14000000059604645</v>
      </c>
      <c r="DFQ41">
        <v>0.13979999721050262</v>
      </c>
      <c r="DFR41">
        <v>0.13969999551773071</v>
      </c>
      <c r="DFS41">
        <v>0.13989999890327454</v>
      </c>
      <c r="DFT41">
        <v>0.13989999890327454</v>
      </c>
      <c r="DFU41">
        <v>0.13969999551773071</v>
      </c>
      <c r="DFV41">
        <v>0.13969999551773071</v>
      </c>
      <c r="DFW41">
        <v>0.14000000059604645</v>
      </c>
      <c r="DFX41">
        <v>0.13969999551773071</v>
      </c>
      <c r="DFY41">
        <v>0.13950000703334808</v>
      </c>
      <c r="DFZ41">
        <v>0.1395999938249588</v>
      </c>
      <c r="DGA41">
        <v>0.13940000534057617</v>
      </c>
      <c r="DGB41">
        <v>0.13950000703334808</v>
      </c>
      <c r="DGC41">
        <v>0.13930000364780426</v>
      </c>
      <c r="DGD41">
        <v>0.13950000703334808</v>
      </c>
      <c r="DGE41">
        <v>0.13950000703334808</v>
      </c>
      <c r="DGF41">
        <v>0.13940000534057617</v>
      </c>
      <c r="DGG41">
        <v>0.13930000364780426</v>
      </c>
      <c r="DGH41">
        <v>0.13950000703334808</v>
      </c>
      <c r="DGI41">
        <v>0.13930000364780426</v>
      </c>
      <c r="DGJ41">
        <v>0.13940000534057617</v>
      </c>
      <c r="DGK41">
        <v>0.13930000364780426</v>
      </c>
      <c r="DGL41">
        <v>0.13940000534057617</v>
      </c>
      <c r="DGM41">
        <v>0.13930000364780426</v>
      </c>
      <c r="DGN41">
        <v>0.13920000195503235</v>
      </c>
      <c r="DGO41">
        <v>0.13930000364780426</v>
      </c>
      <c r="DGP41">
        <v>0.13920000195503235</v>
      </c>
      <c r="DGQ41">
        <v>0.13899999856948853</v>
      </c>
      <c r="DGR41">
        <v>0.13910000026226044</v>
      </c>
      <c r="DGS41">
        <v>0.13930000364780426</v>
      </c>
      <c r="DGT41">
        <v>0.13920000195503235</v>
      </c>
      <c r="DGU41">
        <v>0.13910000026226044</v>
      </c>
      <c r="DGV41">
        <v>0.13930000364780426</v>
      </c>
      <c r="DGW41">
        <v>0.1387999951839447</v>
      </c>
      <c r="DGX41">
        <v>0.13899999856948853</v>
      </c>
      <c r="DGY41">
        <v>0.13920000195503235</v>
      </c>
      <c r="DGZ41">
        <v>0.13899999856948853</v>
      </c>
      <c r="DHA41">
        <v>0.13889999687671661</v>
      </c>
      <c r="DHB41">
        <v>0.13889999687671661</v>
      </c>
      <c r="DHC41">
        <v>0.13889999687671661</v>
      </c>
      <c r="DHD41">
        <v>0.13899999856948853</v>
      </c>
      <c r="DHE41">
        <v>0.1387999951839447</v>
      </c>
      <c r="DHF41">
        <v>0.13869999349117279</v>
      </c>
      <c r="DHG41">
        <v>0.13869999349117279</v>
      </c>
      <c r="DHH41">
        <v>0.1387999951839447</v>
      </c>
      <c r="DHI41">
        <v>0.13869999349117279</v>
      </c>
      <c r="DHJ41">
        <v>0.13889999687671661</v>
      </c>
      <c r="DHK41">
        <v>0.1387999951839447</v>
      </c>
      <c r="DHL41">
        <v>0.13860000669956207</v>
      </c>
      <c r="DHM41">
        <v>0.13869999349117279</v>
      </c>
      <c r="DHN41">
        <v>0.1387999951839447</v>
      </c>
      <c r="DHO41">
        <v>0.13889999687671661</v>
      </c>
      <c r="DHP41">
        <v>0.13860000669956207</v>
      </c>
      <c r="DHQ41">
        <v>0.1387999951839447</v>
      </c>
      <c r="DHR41">
        <v>0.13869999349117279</v>
      </c>
      <c r="DHS41">
        <v>0.13869999349117279</v>
      </c>
      <c r="DHT41">
        <v>0.13850000500679016</v>
      </c>
      <c r="DHU41">
        <v>0.13850000500679016</v>
      </c>
      <c r="DHV41">
        <v>0.13850000500679016</v>
      </c>
      <c r="DHW41">
        <v>0.13860000669956207</v>
      </c>
      <c r="DHX41">
        <v>0.13860000669956207</v>
      </c>
      <c r="DHY41">
        <v>0.13850000500679016</v>
      </c>
      <c r="DHZ41">
        <v>0.13850000500679016</v>
      </c>
      <c r="DIA41">
        <v>0.13830000162124634</v>
      </c>
      <c r="DIB41">
        <v>0.13850000500679016</v>
      </c>
      <c r="DIC41">
        <v>0.13840000331401825</v>
      </c>
      <c r="DID41">
        <v>0.13850000500679016</v>
      </c>
      <c r="DIE41">
        <v>0.13830000162124634</v>
      </c>
      <c r="DIF41">
        <v>0.13830000162124634</v>
      </c>
      <c r="DIG41">
        <v>0.13819999992847443</v>
      </c>
      <c r="DIH41">
        <v>0.13840000331401825</v>
      </c>
      <c r="DII41">
        <v>0.13850000500679016</v>
      </c>
      <c r="DIJ41">
        <v>0.13819999992847443</v>
      </c>
      <c r="DIK41">
        <v>0.13819999992847443</v>
      </c>
      <c r="DIL41">
        <v>0.13830000162124634</v>
      </c>
      <c r="DIM41">
        <v>0.13819999992847443</v>
      </c>
      <c r="DIN41">
        <v>0.13809999823570251</v>
      </c>
      <c r="DIO41">
        <v>0.13830000162124634</v>
      </c>
      <c r="DIP41">
        <v>0.13819999992847443</v>
      </c>
      <c r="DIQ41">
        <v>0.13809999823570251</v>
      </c>
      <c r="DIR41">
        <v>0.13809999823570251</v>
      </c>
      <c r="DIS41">
        <v>0.13819999992847443</v>
      </c>
      <c r="DIT41">
        <v>0.13779999315738678</v>
      </c>
      <c r="DIU41">
        <v>0.1379999965429306</v>
      </c>
      <c r="DIV41">
        <v>0.1379999965429306</v>
      </c>
      <c r="DIW41">
        <v>0.13789999485015869</v>
      </c>
      <c r="DIX41">
        <v>0.1379999965429306</v>
      </c>
      <c r="DIY41">
        <v>0.13770000636577606</v>
      </c>
      <c r="DIZ41">
        <v>0.13779999315738678</v>
      </c>
      <c r="DJA41">
        <v>0.1379999965429306</v>
      </c>
      <c r="DJB41">
        <v>0.13789999485015869</v>
      </c>
      <c r="DJC41">
        <v>0.1379999965429306</v>
      </c>
      <c r="DJD41">
        <v>0.13779999315738678</v>
      </c>
      <c r="DJE41">
        <v>0.13779999315738678</v>
      </c>
      <c r="DJF41">
        <v>0.13770000636577606</v>
      </c>
      <c r="DJG41">
        <v>0.13789999485015869</v>
      </c>
      <c r="DJH41">
        <v>0.13770000636577606</v>
      </c>
      <c r="DJI41">
        <v>0.13760000467300415</v>
      </c>
      <c r="DJJ41">
        <v>0.13779999315738678</v>
      </c>
      <c r="DJK41">
        <v>0.13760000467300415</v>
      </c>
      <c r="DJL41">
        <v>0.13789999485015869</v>
      </c>
      <c r="DJM41">
        <v>0.13770000636577606</v>
      </c>
      <c r="DJN41">
        <v>0.13770000636577606</v>
      </c>
      <c r="DJO41">
        <v>0.13760000467300415</v>
      </c>
      <c r="DJP41">
        <v>0.13770000636577606</v>
      </c>
      <c r="DJQ41">
        <v>0.13760000467300415</v>
      </c>
      <c r="DJR41">
        <v>0.13760000467300415</v>
      </c>
      <c r="DJS41">
        <v>0.13770000636577606</v>
      </c>
      <c r="DJT41">
        <v>0.13760000467300415</v>
      </c>
      <c r="DJU41">
        <v>0.13740000128746033</v>
      </c>
      <c r="DJV41">
        <v>0.13760000467300415</v>
      </c>
      <c r="DJW41">
        <v>0.13770000636577606</v>
      </c>
      <c r="DJX41">
        <v>0.13760000467300415</v>
      </c>
      <c r="DJY41">
        <v>0.13770000636577606</v>
      </c>
      <c r="DJZ41">
        <v>0.13740000128746033</v>
      </c>
      <c r="DKA41">
        <v>0.13729999959468842</v>
      </c>
      <c r="DKB41">
        <v>0.13760000467300415</v>
      </c>
      <c r="DKC41">
        <v>0.13740000128746033</v>
      </c>
      <c r="DKD41">
        <v>0.13760000467300415</v>
      </c>
      <c r="DKE41">
        <v>0.13729999959468842</v>
      </c>
      <c r="DKF41">
        <v>0.13740000128746033</v>
      </c>
      <c r="DKG41">
        <v>0.13740000128746033</v>
      </c>
      <c r="DKH41">
        <v>0.13750000298023224</v>
      </c>
      <c r="DKI41">
        <v>0.13740000128746033</v>
      </c>
      <c r="DKJ41">
        <v>0.13709999620914459</v>
      </c>
      <c r="DKK41">
        <v>0.13740000128746033</v>
      </c>
      <c r="DKL41">
        <v>0.13740000128746033</v>
      </c>
      <c r="DKM41">
        <v>0.13729999959468842</v>
      </c>
      <c r="DKN41">
        <v>0.1371999979019165</v>
      </c>
      <c r="DKO41">
        <v>0.13729999959468842</v>
      </c>
      <c r="DKP41">
        <v>0.1371999979019165</v>
      </c>
      <c r="DKQ41">
        <v>0.13729999959468842</v>
      </c>
      <c r="DKR41">
        <v>0.13709999620914459</v>
      </c>
      <c r="DKS41">
        <v>0.1371999979019165</v>
      </c>
      <c r="DKT41">
        <v>0.1371999979019165</v>
      </c>
      <c r="DKU41">
        <v>0.13709999620914459</v>
      </c>
      <c r="DKV41">
        <v>0.1371999979019165</v>
      </c>
      <c r="DKW41">
        <v>0.1371999979019165</v>
      </c>
      <c r="DKX41">
        <v>0.13709999620914459</v>
      </c>
      <c r="DKY41">
        <v>0.13709999620914459</v>
      </c>
      <c r="DKZ41">
        <v>0.13709999620914459</v>
      </c>
      <c r="DLA41">
        <v>0.1371999979019165</v>
      </c>
      <c r="DLB41">
        <v>0.13699999451637268</v>
      </c>
      <c r="DLC41">
        <v>0.13699999451637268</v>
      </c>
      <c r="DLD41">
        <v>0.13699999451637268</v>
      </c>
      <c r="DLE41">
        <v>0.1371999979019165</v>
      </c>
      <c r="DLF41">
        <v>0.13709999620914459</v>
      </c>
      <c r="DLG41">
        <v>0.13709999620914459</v>
      </c>
      <c r="DLH41">
        <v>0.13729999959468842</v>
      </c>
      <c r="DLI41">
        <v>0.13709999620914459</v>
      </c>
      <c r="DLJ41">
        <v>0.13699999451637268</v>
      </c>
      <c r="DLK41">
        <v>0.13709999620914459</v>
      </c>
      <c r="DLL41">
        <v>0.13699999451637268</v>
      </c>
      <c r="DLM41">
        <v>0.13699999451637268</v>
      </c>
      <c r="DLN41">
        <v>0.13699999451637268</v>
      </c>
      <c r="DLO41">
        <v>0.13709999620914459</v>
      </c>
      <c r="DLP41">
        <v>0.13670000433921814</v>
      </c>
      <c r="DLQ41">
        <v>0.13689999282360077</v>
      </c>
      <c r="DLR41">
        <v>0.13670000433921814</v>
      </c>
      <c r="DLS41">
        <v>0.13709999620914459</v>
      </c>
      <c r="DLT41">
        <v>0.13699999451637268</v>
      </c>
      <c r="DLU41">
        <v>0.13699999451637268</v>
      </c>
      <c r="DLV41">
        <v>0.13680000603199005</v>
      </c>
      <c r="DLW41">
        <v>0.13670000433921814</v>
      </c>
      <c r="DLX41">
        <v>0.13680000603199005</v>
      </c>
      <c r="DLY41">
        <v>0.13699999451637268</v>
      </c>
      <c r="DLZ41">
        <v>0.13670000433921814</v>
      </c>
      <c r="DMA41">
        <v>0.13670000433921814</v>
      </c>
      <c r="DMB41">
        <v>0.13680000603199005</v>
      </c>
      <c r="DMC41">
        <v>0.13680000603199005</v>
      </c>
      <c r="DMD41">
        <v>0.13689999282360077</v>
      </c>
      <c r="DME41">
        <v>0.13680000603199005</v>
      </c>
      <c r="DMF41">
        <v>0.13680000603199005</v>
      </c>
      <c r="DMG41">
        <v>0.13670000433921814</v>
      </c>
      <c r="DMH41">
        <v>0.13670000433921814</v>
      </c>
      <c r="DMI41">
        <v>0.13680000603199005</v>
      </c>
      <c r="DMJ41">
        <v>0.13670000433921814</v>
      </c>
      <c r="DMK41">
        <v>0.13680000603199005</v>
      </c>
      <c r="DML41">
        <v>0.13680000603199005</v>
      </c>
      <c r="DMM41">
        <v>0.13680000603199005</v>
      </c>
      <c r="DMN41">
        <v>0.13680000603199005</v>
      </c>
      <c r="DMO41">
        <v>0.13670000433921814</v>
      </c>
      <c r="DMP41">
        <v>0.13670000433921814</v>
      </c>
      <c r="DMQ41">
        <v>0.13660000264644623</v>
      </c>
      <c r="DMR41">
        <v>0.13670000433921814</v>
      </c>
      <c r="DMS41">
        <v>0.13680000603199005</v>
      </c>
      <c r="DMT41">
        <v>0.13660000264644623</v>
      </c>
      <c r="DMU41">
        <v>0.13689999282360077</v>
      </c>
      <c r="DMV41">
        <v>0.13650000095367432</v>
      </c>
      <c r="DMW41">
        <v>0.13660000264644623</v>
      </c>
      <c r="DMX41">
        <v>0.1363999992609024</v>
      </c>
      <c r="DMY41">
        <v>0.13660000264644623</v>
      </c>
      <c r="DMZ41">
        <v>0.13660000264644623</v>
      </c>
      <c r="DNA41">
        <v>0.13670000433921814</v>
      </c>
      <c r="DNB41">
        <v>0.13660000264644623</v>
      </c>
      <c r="DNC41">
        <v>0.13660000264644623</v>
      </c>
      <c r="DND41">
        <v>0.13670000433921814</v>
      </c>
      <c r="DNE41">
        <v>0.13689999282360077</v>
      </c>
      <c r="DNF41">
        <v>0.13670000433921814</v>
      </c>
      <c r="DNG41">
        <v>0.13660000264644623</v>
      </c>
      <c r="DNH41">
        <v>0.13670000433921814</v>
      </c>
      <c r="DNI41">
        <v>0.13650000095367432</v>
      </c>
      <c r="DNJ41">
        <v>0.13670000433921814</v>
      </c>
      <c r="DNK41">
        <v>0.13660000264644623</v>
      </c>
      <c r="DNL41">
        <v>0.13670000433921814</v>
      </c>
      <c r="DNM41">
        <v>0.13670000433921814</v>
      </c>
      <c r="DNN41">
        <v>0.13670000433921814</v>
      </c>
      <c r="DNO41">
        <v>0.13660000264644623</v>
      </c>
      <c r="DNP41">
        <v>0.13650000095367432</v>
      </c>
      <c r="DNQ41">
        <v>0.13650000095367432</v>
      </c>
      <c r="DNR41">
        <v>0.13670000433921814</v>
      </c>
      <c r="DNS41">
        <v>0.13660000264644623</v>
      </c>
      <c r="DNT41">
        <v>0.13650000095367432</v>
      </c>
      <c r="DNU41">
        <v>0.13670000433921814</v>
      </c>
      <c r="DNV41">
        <v>0.13660000264644623</v>
      </c>
      <c r="DNW41">
        <v>0.13670000433921814</v>
      </c>
      <c r="DNX41">
        <v>0.1363999992609024</v>
      </c>
      <c r="DNY41">
        <v>0.13660000264644623</v>
      </c>
      <c r="DNZ41">
        <v>0.13650000095367432</v>
      </c>
      <c r="DOA41">
        <v>0.1363999992609024</v>
      </c>
      <c r="DOB41">
        <v>0.13660000264644623</v>
      </c>
      <c r="DOC41">
        <v>0.13650000095367432</v>
      </c>
      <c r="DOD41">
        <v>0.1363999992609024</v>
      </c>
      <c r="DOE41">
        <v>0.13660000264644623</v>
      </c>
      <c r="DOF41">
        <v>0.13660000264644623</v>
      </c>
      <c r="DOG41">
        <v>0.13660000264644623</v>
      </c>
      <c r="DOH41">
        <v>0.13670000433921814</v>
      </c>
      <c r="DOI41">
        <v>0.13650000095367432</v>
      </c>
      <c r="DOJ41">
        <v>0.13650000095367432</v>
      </c>
      <c r="DOK41">
        <v>0.13680000603199005</v>
      </c>
      <c r="DOL41">
        <v>0.13660000264644623</v>
      </c>
      <c r="DOM41">
        <v>0.13650000095367432</v>
      </c>
      <c r="DON41">
        <v>0.13680000603199005</v>
      </c>
      <c r="DOO41">
        <v>0.13670000433921814</v>
      </c>
      <c r="DOP41">
        <v>0.13650000095367432</v>
      </c>
      <c r="DOQ41">
        <v>0.13650000095367432</v>
      </c>
      <c r="DOR41">
        <v>0.13660000264644623</v>
      </c>
      <c r="DOS41">
        <v>0.13660000264644623</v>
      </c>
      <c r="DOT41">
        <v>0.13670000433921814</v>
      </c>
      <c r="DOU41">
        <v>0.13670000433921814</v>
      </c>
      <c r="DOV41">
        <v>0.13660000264644623</v>
      </c>
      <c r="DOW41">
        <v>0.13670000433921814</v>
      </c>
      <c r="DOX41">
        <v>0.13670000433921814</v>
      </c>
      <c r="DOY41">
        <v>0.13680000603199005</v>
      </c>
      <c r="DOZ41">
        <v>0.13660000264644623</v>
      </c>
      <c r="DPA41">
        <v>0.13680000603199005</v>
      </c>
      <c r="DPB41">
        <v>0.13689999282360077</v>
      </c>
      <c r="DPC41">
        <v>0.13670000433921814</v>
      </c>
      <c r="DPD41">
        <v>0.13670000433921814</v>
      </c>
      <c r="DPE41">
        <v>0.13670000433921814</v>
      </c>
      <c r="DPF41">
        <v>0.13680000603199005</v>
      </c>
      <c r="DPG41">
        <v>0.13680000603199005</v>
      </c>
      <c r="DPH41">
        <v>0.13670000433921814</v>
      </c>
      <c r="DPI41">
        <v>0.13680000603199005</v>
      </c>
      <c r="DPJ41">
        <v>0.13670000433921814</v>
      </c>
      <c r="DPK41">
        <v>0.13670000433921814</v>
      </c>
      <c r="DPL41">
        <v>0.13689999282360077</v>
      </c>
      <c r="DPM41">
        <v>0.13680000603199005</v>
      </c>
      <c r="DPN41">
        <v>0.13660000264644623</v>
      </c>
      <c r="DPO41">
        <v>0.13689999282360077</v>
      </c>
      <c r="DPP41">
        <v>0.13670000433921814</v>
      </c>
      <c r="DPQ41">
        <v>0.13680000603199005</v>
      </c>
      <c r="DPR41">
        <v>0.13670000433921814</v>
      </c>
      <c r="DPS41">
        <v>0.13689999282360077</v>
      </c>
      <c r="DPT41">
        <v>0.13680000603199005</v>
      </c>
      <c r="DPU41">
        <v>0.13699999451637268</v>
      </c>
      <c r="DPV41">
        <v>0.13689999282360077</v>
      </c>
      <c r="DPW41">
        <v>0.13709999620914459</v>
      </c>
      <c r="DPX41">
        <v>0.13689999282360077</v>
      </c>
      <c r="DPY41">
        <v>0.13699999451637268</v>
      </c>
      <c r="DPZ41">
        <v>0.13689999282360077</v>
      </c>
      <c r="DQA41">
        <v>0.13689999282360077</v>
      </c>
      <c r="DQB41">
        <v>0.13680000603199005</v>
      </c>
      <c r="DQC41">
        <v>0.13699999451637268</v>
      </c>
      <c r="DQD41">
        <v>0.13689999282360077</v>
      </c>
      <c r="DQE41">
        <v>0.13699999451637268</v>
      </c>
      <c r="DQF41">
        <v>0.13680000603199005</v>
      </c>
      <c r="DQG41">
        <v>0.13689999282360077</v>
      </c>
      <c r="DQH41">
        <v>0.13699999451637268</v>
      </c>
      <c r="DQI41">
        <v>0.13699999451637268</v>
      </c>
      <c r="DQJ41">
        <v>0.13699999451637268</v>
      </c>
      <c r="DQK41">
        <v>0.13689999282360077</v>
      </c>
      <c r="DQL41">
        <v>0.13709999620914459</v>
      </c>
      <c r="DQM41">
        <v>0.13699999451637268</v>
      </c>
      <c r="DQN41">
        <v>0.13689999282360077</v>
      </c>
      <c r="DQO41">
        <v>0.13709999620914459</v>
      </c>
      <c r="DQP41">
        <v>0.13689999282360077</v>
      </c>
      <c r="DQQ41">
        <v>0.1371999979019165</v>
      </c>
      <c r="DQR41">
        <v>0.13709999620914459</v>
      </c>
      <c r="DQS41">
        <v>0.1371999979019165</v>
      </c>
      <c r="DQT41">
        <v>0.13740000128746033</v>
      </c>
      <c r="DQU41">
        <v>0.1371999979019165</v>
      </c>
      <c r="DQV41">
        <v>0.1371999979019165</v>
      </c>
      <c r="DQW41">
        <v>0.1371999979019165</v>
      </c>
      <c r="DQX41">
        <v>0.13729999959468842</v>
      </c>
      <c r="DQY41">
        <v>0.13729999959468842</v>
      </c>
      <c r="DQZ41">
        <v>0.13729999959468842</v>
      </c>
      <c r="DRA41">
        <v>0.13750000298023224</v>
      </c>
      <c r="DRB41">
        <v>0.13750000298023224</v>
      </c>
      <c r="DRC41">
        <v>0.13750000298023224</v>
      </c>
      <c r="DRD41">
        <v>0.13750000298023224</v>
      </c>
      <c r="DRE41">
        <v>0.13770000636577606</v>
      </c>
      <c r="DRF41">
        <v>0.13770000636577606</v>
      </c>
      <c r="DRG41">
        <v>0.13760000467300415</v>
      </c>
      <c r="DRH41">
        <v>0.13789999485015869</v>
      </c>
      <c r="DRI41">
        <v>0.13779999315738678</v>
      </c>
      <c r="DRJ41">
        <v>0.13779999315738678</v>
      </c>
      <c r="DRK41">
        <v>0.13789999485015869</v>
      </c>
      <c r="DRL41">
        <v>0.13809999823570251</v>
      </c>
      <c r="DRM41">
        <v>0.1379999965429306</v>
      </c>
      <c r="DRN41">
        <v>0.1379999965429306</v>
      </c>
      <c r="DRO41">
        <v>0.13830000162124634</v>
      </c>
      <c r="DRP41">
        <v>0.13819999992847443</v>
      </c>
      <c r="DRQ41">
        <v>0.13850000500679016</v>
      </c>
      <c r="DRR41">
        <v>0.13850000500679016</v>
      </c>
      <c r="DRS41">
        <v>0.13860000669956207</v>
      </c>
      <c r="DRT41">
        <v>0.13860000669956207</v>
      </c>
      <c r="DRU41">
        <v>0.13840000331401825</v>
      </c>
      <c r="DRV41">
        <v>0.13860000669956207</v>
      </c>
      <c r="DRW41">
        <v>0.13850000500679016</v>
      </c>
      <c r="DRX41">
        <v>0.13869999349117279</v>
      </c>
      <c r="DRY41">
        <v>0.1387999951839447</v>
      </c>
      <c r="DRZ41">
        <v>0.13899999856948853</v>
      </c>
      <c r="DSA41">
        <v>0.13920000195503235</v>
      </c>
      <c r="DSB41">
        <v>0.13920000195503235</v>
      </c>
      <c r="DSC41">
        <v>0.13940000534057617</v>
      </c>
      <c r="DSD41">
        <v>0.13950000703334808</v>
      </c>
      <c r="DSE41">
        <v>0.13940000534057617</v>
      </c>
      <c r="DSF41">
        <v>0.1395999938249588</v>
      </c>
      <c r="DSG41">
        <v>0.13969999551773071</v>
      </c>
      <c r="DSH41">
        <v>0.13989999890327454</v>
      </c>
      <c r="DSI41">
        <v>0.14000000059604645</v>
      </c>
      <c r="DSJ41">
        <v>0.14020000398159027</v>
      </c>
      <c r="DSK41">
        <v>0.14030000567436218</v>
      </c>
      <c r="DSL41">
        <v>0.14030000567436218</v>
      </c>
      <c r="DSM41">
        <v>0.14030000567436218</v>
      </c>
      <c r="DSN41">
        <v>0.14030000567436218</v>
      </c>
      <c r="DSO41">
        <v>0.14049999415874481</v>
      </c>
      <c r="DSP41">
        <v>0.14069999754428864</v>
      </c>
      <c r="DSQ41">
        <v>0.14090000092983246</v>
      </c>
      <c r="DSR41">
        <v>0.14100000262260437</v>
      </c>
      <c r="DSS41">
        <v>0.14090000092983246</v>
      </c>
      <c r="DST41">
        <v>0.14110000431537628</v>
      </c>
      <c r="DSU41">
        <v>0.14120000600814819</v>
      </c>
      <c r="DSV41">
        <v>0.14120000600814819</v>
      </c>
      <c r="DSW41">
        <v>0.14139999449253082</v>
      </c>
      <c r="DSX41">
        <v>0.14169999957084656</v>
      </c>
      <c r="DSY41">
        <v>0.14159999787807465</v>
      </c>
      <c r="DSZ41">
        <v>0.14200000464916229</v>
      </c>
      <c r="DTA41">
        <v>0.1421000063419342</v>
      </c>
      <c r="DTB41">
        <v>0.1421000063419342</v>
      </c>
      <c r="DTC41">
        <v>0.14229999482631683</v>
      </c>
      <c r="DTD41">
        <v>0.14249999821186066</v>
      </c>
      <c r="DTE41">
        <v>0.14239999651908875</v>
      </c>
      <c r="DTF41">
        <v>0.14280000329017639</v>
      </c>
      <c r="DTG41">
        <v>0.14300000667572021</v>
      </c>
      <c r="DTH41">
        <v>0.14300000667572021</v>
      </c>
      <c r="DTI41">
        <v>0.14339999854564667</v>
      </c>
      <c r="DTJ41">
        <v>0.14309999346733093</v>
      </c>
      <c r="DTK41">
        <v>0.14339999854564667</v>
      </c>
      <c r="DTL41">
        <v>0.14350000023841858</v>
      </c>
      <c r="DTM41">
        <v>0.14360000193119049</v>
      </c>
      <c r="DTN41">
        <v>0.14390000700950623</v>
      </c>
      <c r="DTO41">
        <v>0.14399999380111694</v>
      </c>
      <c r="DTP41">
        <v>0.14419999718666077</v>
      </c>
      <c r="DTQ41">
        <v>0.14419999718666077</v>
      </c>
      <c r="DTR41">
        <v>0.1445000022649765</v>
      </c>
      <c r="DTS41">
        <v>0.14480000734329224</v>
      </c>
      <c r="DTT41">
        <v>0.14489999413490295</v>
      </c>
      <c r="DTU41">
        <v>0.14509999752044678</v>
      </c>
      <c r="DTV41">
        <v>0.1453000009059906</v>
      </c>
      <c r="DTW41">
        <v>0.1453000009059906</v>
      </c>
      <c r="DTX41">
        <v>0.14540000259876251</v>
      </c>
      <c r="DTY41">
        <v>0.14550000429153442</v>
      </c>
      <c r="DTZ41">
        <v>0.14579999446868896</v>
      </c>
      <c r="DUA41">
        <v>0.14599999785423279</v>
      </c>
      <c r="DUB41">
        <v>0.14620000123977661</v>
      </c>
      <c r="DUC41">
        <v>0.14640000462532043</v>
      </c>
      <c r="DUD41">
        <v>0.14630000293254852</v>
      </c>
      <c r="DUE41">
        <v>0.14669999480247498</v>
      </c>
      <c r="DUF41">
        <v>0.14659999310970306</v>
      </c>
      <c r="DUG41">
        <v>0.14679999649524689</v>
      </c>
      <c r="DUH41">
        <v>0.14710000157356262</v>
      </c>
      <c r="DUI41">
        <v>0.14710000157356262</v>
      </c>
      <c r="DUJ41">
        <v>0.14720000326633453</v>
      </c>
      <c r="DUK41">
        <v>0.14749999344348907</v>
      </c>
      <c r="DUL41">
        <v>0.14790000021457672</v>
      </c>
      <c r="DUM41">
        <v>0.14779999852180481</v>
      </c>
      <c r="DUN41">
        <v>0.14779999852180481</v>
      </c>
      <c r="DUO41">
        <v>0.14800000190734863</v>
      </c>
      <c r="DUP41">
        <v>0.14820000529289246</v>
      </c>
      <c r="DUQ41">
        <v>0.148499995470047</v>
      </c>
      <c r="DUR41">
        <v>0.14830000698566437</v>
      </c>
      <c r="DUS41">
        <v>0.14869999885559082</v>
      </c>
      <c r="DUT41">
        <v>0.14880000054836273</v>
      </c>
      <c r="DUU41">
        <v>0.14900000393390656</v>
      </c>
      <c r="DUV41">
        <v>0.14900000393390656</v>
      </c>
      <c r="DUW41">
        <v>0.14910000562667847</v>
      </c>
      <c r="DUX41">
        <v>0.1492999941110611</v>
      </c>
      <c r="DUY41">
        <v>0.14939999580383301</v>
      </c>
      <c r="DUZ41">
        <v>0.14970000088214874</v>
      </c>
      <c r="DVA41">
        <v>0.14980000257492065</v>
      </c>
      <c r="DVB41">
        <v>0.14990000426769257</v>
      </c>
      <c r="DVC41">
        <v>0.1500999927520752</v>
      </c>
      <c r="DVD41">
        <v>0.15019999444484711</v>
      </c>
      <c r="DVE41">
        <v>0.15019999444484711</v>
      </c>
      <c r="DVF41">
        <v>0.15049999952316284</v>
      </c>
      <c r="DVG41">
        <v>0.15049999952316284</v>
      </c>
      <c r="DVH41">
        <v>0.15070000290870667</v>
      </c>
      <c r="DVI41">
        <v>0.15090000629425049</v>
      </c>
      <c r="DVJ41">
        <v>0.15090000629425049</v>
      </c>
      <c r="DVK41">
        <v>0.15109999477863312</v>
      </c>
      <c r="DVL41">
        <v>0.15139999985694885</v>
      </c>
      <c r="DVM41">
        <v>0.15119999647140503</v>
      </c>
      <c r="DVN41">
        <v>0.15160000324249268</v>
      </c>
      <c r="DVO41">
        <v>0.15170000493526459</v>
      </c>
      <c r="DVP41">
        <v>0.15170000493526459</v>
      </c>
      <c r="DVQ41">
        <v>0.15170000493526459</v>
      </c>
      <c r="DVR41">
        <v>0.15209999680519104</v>
      </c>
      <c r="DVS41">
        <v>0.15219999849796295</v>
      </c>
      <c r="DVT41">
        <v>0.15230000019073486</v>
      </c>
      <c r="DVU41">
        <v>0.15230000019073486</v>
      </c>
      <c r="DVV41">
        <v>0.15230000019073486</v>
      </c>
      <c r="DVW41">
        <v>0.15250000357627869</v>
      </c>
      <c r="DVX41">
        <v>0.15289999544620514</v>
      </c>
      <c r="DVY41">
        <v>0.15250000357627869</v>
      </c>
      <c r="DVZ41">
        <v>0.15309999883174896</v>
      </c>
      <c r="DWA41">
        <v>0.15309999883174896</v>
      </c>
      <c r="DWB41">
        <v>0.15309999883174896</v>
      </c>
      <c r="DWC41">
        <v>0.15320000052452087</v>
      </c>
      <c r="DWD41">
        <v>0.1534000039100647</v>
      </c>
      <c r="DWE41">
        <v>0.15350000560283661</v>
      </c>
      <c r="DWF41">
        <v>0.15369999408721924</v>
      </c>
      <c r="DWG41">
        <v>0.15360000729560852</v>
      </c>
      <c r="DWH41">
        <v>0.15379999577999115</v>
      </c>
      <c r="DWI41">
        <v>0.15410000085830688</v>
      </c>
      <c r="DWJ41">
        <v>0.15389999747276306</v>
      </c>
      <c r="DWK41">
        <v>0.15430000424385071</v>
      </c>
      <c r="DWL41">
        <v>0.1542000025510788</v>
      </c>
      <c r="DWM41">
        <v>0.15430000424385071</v>
      </c>
      <c r="DWN41">
        <v>0.15430000424385071</v>
      </c>
      <c r="DWO41">
        <v>0.15449999272823334</v>
      </c>
      <c r="DWP41">
        <v>0.15459999442100525</v>
      </c>
      <c r="DWQ41">
        <v>0.15459999442100525</v>
      </c>
      <c r="DWR41">
        <v>0.15459999442100525</v>
      </c>
      <c r="DWS41">
        <v>0.15469999611377716</v>
      </c>
      <c r="DWT41">
        <v>0.15510000288486481</v>
      </c>
      <c r="DWU41">
        <v>0.1550000011920929</v>
      </c>
      <c r="DWV41">
        <v>0.1550000011920929</v>
      </c>
      <c r="DWW41">
        <v>0.15530000627040863</v>
      </c>
      <c r="DWX41">
        <v>0.15510000288486481</v>
      </c>
      <c r="DWY41">
        <v>0.15510000288486481</v>
      </c>
      <c r="DWZ41">
        <v>0.15549999475479126</v>
      </c>
      <c r="DXA41">
        <v>0.15569999814033508</v>
      </c>
      <c r="DXB41">
        <v>0.15549999475479126</v>
      </c>
      <c r="DXC41">
        <v>0.15559999644756317</v>
      </c>
      <c r="DXD41">
        <v>0.15569999814033508</v>
      </c>
      <c r="DXE41">
        <v>0.15579999983310699</v>
      </c>
      <c r="DXF41">
        <v>0.15590000152587891</v>
      </c>
      <c r="DXG41">
        <v>0.15610000491142273</v>
      </c>
      <c r="DXH41">
        <v>0.15600000321865082</v>
      </c>
      <c r="DXI41">
        <v>0.15590000152587891</v>
      </c>
      <c r="DXJ41">
        <v>0.15600000321865082</v>
      </c>
      <c r="DXK41">
        <v>0.15620000660419464</v>
      </c>
      <c r="DXL41">
        <v>0.15629999339580536</v>
      </c>
      <c r="DXM41">
        <v>0.15620000660419464</v>
      </c>
      <c r="DXN41">
        <v>0.15639999508857727</v>
      </c>
      <c r="DXO41">
        <v>0.15639999508857727</v>
      </c>
      <c r="DXP41">
        <v>0.15629999339580536</v>
      </c>
      <c r="DXQ41">
        <v>0.15649999678134918</v>
      </c>
      <c r="DXR41">
        <v>0.15649999678134918</v>
      </c>
      <c r="DXS41">
        <v>0.15680000185966492</v>
      </c>
      <c r="DXT41">
        <v>0.15659999847412109</v>
      </c>
      <c r="DXU41">
        <v>0.15690000355243683</v>
      </c>
      <c r="DXV41">
        <v>0.15690000355243683</v>
      </c>
      <c r="DXW41">
        <v>0.15700000524520874</v>
      </c>
      <c r="DXX41">
        <v>0.15710000693798065</v>
      </c>
      <c r="DXY41">
        <v>0.15700000524520874</v>
      </c>
      <c r="DXZ41">
        <v>0.15700000524520874</v>
      </c>
      <c r="DYA41">
        <v>0.15719999372959137</v>
      </c>
      <c r="DYB41">
        <v>0.15729999542236328</v>
      </c>
      <c r="DYC41">
        <v>0.15729999542236328</v>
      </c>
      <c r="DYD41">
        <v>0.15729999542236328</v>
      </c>
      <c r="DYE41">
        <v>0.15719999372959137</v>
      </c>
      <c r="DYF41">
        <v>0.15729999542236328</v>
      </c>
      <c r="DYG41">
        <v>0.15760000050067902</v>
      </c>
      <c r="DYH41">
        <v>0.1574999988079071</v>
      </c>
      <c r="DYI41">
        <v>0.1574999988079071</v>
      </c>
      <c r="DYJ41">
        <v>0.15770000219345093</v>
      </c>
      <c r="DYK41">
        <v>0.15760000050067902</v>
      </c>
      <c r="DYL41">
        <v>0.15770000219345093</v>
      </c>
      <c r="DYM41">
        <v>0.15760000050067902</v>
      </c>
      <c r="DYN41">
        <v>0.15780000388622284</v>
      </c>
      <c r="DYO41">
        <v>0.15780000388622284</v>
      </c>
      <c r="DYP41">
        <v>0.15780000388622284</v>
      </c>
      <c r="DYQ41">
        <v>0.15780000388622284</v>
      </c>
      <c r="DYR41">
        <v>0.15800000727176666</v>
      </c>
      <c r="DYS41">
        <v>0.15809999406337738</v>
      </c>
      <c r="DYT41">
        <v>0.15790000557899475</v>
      </c>
      <c r="DYU41">
        <v>0.15790000557899475</v>
      </c>
      <c r="DYV41">
        <v>0.15819999575614929</v>
      </c>
      <c r="DYW41">
        <v>0.15819999575614929</v>
      </c>
      <c r="DYX41">
        <v>0.15800000727176666</v>
      </c>
      <c r="DYY41">
        <v>0.15809999406337738</v>
      </c>
      <c r="DYZ41">
        <v>0.15819999575614929</v>
      </c>
      <c r="DZA41">
        <v>0.15839999914169312</v>
      </c>
      <c r="DZB41">
        <v>0.15839999914169312</v>
      </c>
      <c r="DZC41">
        <v>0.1582999974489212</v>
      </c>
      <c r="DZD41">
        <v>0.15839999914169312</v>
      </c>
      <c r="DZE41">
        <v>0.15860000252723694</v>
      </c>
      <c r="DZF41">
        <v>0.15850000083446503</v>
      </c>
      <c r="DZG41">
        <v>0.15850000083446503</v>
      </c>
      <c r="DZH41">
        <v>0.15850000083446503</v>
      </c>
      <c r="DZI41">
        <v>0.15860000252723694</v>
      </c>
      <c r="DZJ41">
        <v>0.15850000083446503</v>
      </c>
      <c r="DZK41">
        <v>0.15860000252723694</v>
      </c>
      <c r="DZL41">
        <v>0.15860000252723694</v>
      </c>
      <c r="DZM41">
        <v>0.15860000252723694</v>
      </c>
      <c r="DZN41">
        <v>0.15880000591278076</v>
      </c>
      <c r="DZO41">
        <v>0.15889999270439148</v>
      </c>
      <c r="DZP41">
        <v>0.15880000591278076</v>
      </c>
      <c r="DZQ41">
        <v>0.15870000422000885</v>
      </c>
      <c r="DZR41">
        <v>0.15880000591278076</v>
      </c>
      <c r="DZS41">
        <v>0.15889999270439148</v>
      </c>
      <c r="DZT41">
        <v>0.15899999439716339</v>
      </c>
      <c r="DZU41">
        <v>0.15889999270439148</v>
      </c>
      <c r="DZV41">
        <v>0.1590999960899353</v>
      </c>
      <c r="DZW41">
        <v>0.1590999960899353</v>
      </c>
      <c r="DZX41">
        <v>0.15899999439716339</v>
      </c>
      <c r="DZY41">
        <v>0.1590999960899353</v>
      </c>
      <c r="DZZ41">
        <v>0.1590999960899353</v>
      </c>
      <c r="EAA41">
        <v>0.15919999778270721</v>
      </c>
      <c r="EAB41">
        <v>0.15929999947547913</v>
      </c>
      <c r="EAC41">
        <v>0.1590999960899353</v>
      </c>
      <c r="EAD41">
        <v>0.1590999960899353</v>
      </c>
      <c r="EAE41">
        <v>0.1590999960899353</v>
      </c>
      <c r="EAF41">
        <v>0.15940000116825104</v>
      </c>
      <c r="EAG41">
        <v>0.15919999778270721</v>
      </c>
      <c r="EAH41">
        <v>0.15929999947547913</v>
      </c>
      <c r="EAI41">
        <v>0.15929999947547913</v>
      </c>
      <c r="EAJ41">
        <v>0.1590999960899353</v>
      </c>
      <c r="EAK41">
        <v>0.15929999947547913</v>
      </c>
      <c r="EAL41">
        <v>0.15950000286102295</v>
      </c>
      <c r="EAM41">
        <v>0.15940000116825104</v>
      </c>
      <c r="EAN41">
        <v>0.15940000116825104</v>
      </c>
      <c r="EAO41">
        <v>0.15919999778270721</v>
      </c>
      <c r="EAP41">
        <v>0.15950000286102295</v>
      </c>
      <c r="EAQ41">
        <v>0.15950000286102295</v>
      </c>
      <c r="EAR41">
        <v>0.15940000116825104</v>
      </c>
      <c r="EAS41">
        <v>0.15940000116825104</v>
      </c>
      <c r="EAT41">
        <v>0.15960000455379486</v>
      </c>
      <c r="EAU41">
        <v>0.15950000286102295</v>
      </c>
      <c r="EAV41">
        <v>0.15950000286102295</v>
      </c>
      <c r="EAW41">
        <v>0.15950000286102295</v>
      </c>
      <c r="EAX41">
        <v>0.15950000286102295</v>
      </c>
      <c r="EAY41">
        <v>0.15950000286102295</v>
      </c>
      <c r="EAZ41">
        <v>0.15979999303817749</v>
      </c>
      <c r="EBA41">
        <v>0.15960000455379486</v>
      </c>
      <c r="EBB41">
        <v>0.15979999303817749</v>
      </c>
      <c r="EBC41">
        <v>0.15960000455379486</v>
      </c>
      <c r="EBD41">
        <v>0.1598999947309494</v>
      </c>
      <c r="EBE41">
        <v>0.15979999303817749</v>
      </c>
      <c r="EBF41">
        <v>0.15970000624656677</v>
      </c>
      <c r="EBG41">
        <v>0.15970000624656677</v>
      </c>
      <c r="EBH41">
        <v>0.15979999303817749</v>
      </c>
      <c r="EBI41">
        <v>0.15979999303817749</v>
      </c>
      <c r="EBJ41">
        <v>0.15970000624656677</v>
      </c>
      <c r="EBK41">
        <v>0.1598999947309494</v>
      </c>
      <c r="EBL41">
        <v>0.15979999303817749</v>
      </c>
      <c r="EBM41">
        <v>0.15979999303817749</v>
      </c>
      <c r="EBN41">
        <v>0.15999999642372131</v>
      </c>
      <c r="EBO41">
        <v>0.1598999947309494</v>
      </c>
      <c r="EBP41">
        <v>0.15999999642372131</v>
      </c>
      <c r="EBQ41">
        <v>0.1598999947309494</v>
      </c>
      <c r="EBR41">
        <v>0.15979999303817749</v>
      </c>
      <c r="EBS41">
        <v>0.15999999642372131</v>
      </c>
      <c r="EBT41">
        <v>0.15999999642372131</v>
      </c>
      <c r="EBU41">
        <v>0.15999999642372131</v>
      </c>
      <c r="EBV41">
        <v>0.15979999303817749</v>
      </c>
      <c r="EBW41">
        <v>0.16009999811649323</v>
      </c>
      <c r="EBX41">
        <v>0.16009999811649323</v>
      </c>
      <c r="EBY41">
        <v>0.15999999642372131</v>
      </c>
      <c r="EBZ41">
        <v>0.15999999642372131</v>
      </c>
      <c r="ECA41">
        <v>0.1598999947309494</v>
      </c>
      <c r="ECB41">
        <v>0.16019999980926514</v>
      </c>
      <c r="ECC41">
        <v>0.16019999980926514</v>
      </c>
      <c r="ECD41">
        <v>0.16019999980926514</v>
      </c>
      <c r="ECE41">
        <v>0.15999999642372131</v>
      </c>
      <c r="ECF41">
        <v>0.15999999642372131</v>
      </c>
      <c r="ECG41">
        <v>0.16019999980926514</v>
      </c>
      <c r="ECH41">
        <v>0.16009999811649323</v>
      </c>
      <c r="ECI41">
        <v>0.16019999980926514</v>
      </c>
      <c r="ECJ41">
        <v>0.15999999642372131</v>
      </c>
      <c r="ECK41">
        <v>0.16019999980926514</v>
      </c>
      <c r="ECL41">
        <v>0.16019999980926514</v>
      </c>
      <c r="ECM41">
        <v>0.16030000150203705</v>
      </c>
      <c r="ECN41">
        <v>0.16040000319480896</v>
      </c>
      <c r="ECO41">
        <v>0.16040000319480896</v>
      </c>
      <c r="ECP41">
        <v>0.16040000319480896</v>
      </c>
      <c r="ECQ41">
        <v>0.16040000319480896</v>
      </c>
      <c r="ECR41">
        <v>0.16040000319480896</v>
      </c>
      <c r="ECS41">
        <v>0.16040000319480896</v>
      </c>
      <c r="ECT41">
        <v>0.16030000150203705</v>
      </c>
      <c r="ECU41">
        <v>0.16040000319480896</v>
      </c>
      <c r="ECV41">
        <v>0.16040000319480896</v>
      </c>
      <c r="ECW41">
        <v>0.16060000658035278</v>
      </c>
      <c r="ECX41">
        <v>0.16030000150203705</v>
      </c>
      <c r="ECY41">
        <v>0.16030000150203705</v>
      </c>
      <c r="ECZ41">
        <v>0.16050000488758087</v>
      </c>
      <c r="EDA41">
        <v>0.16040000319480896</v>
      </c>
      <c r="EDB41">
        <v>0.16040000319480896</v>
      </c>
      <c r="EDC41">
        <v>0.16050000488758087</v>
      </c>
      <c r="EDD41">
        <v>0.16040000319480896</v>
      </c>
      <c r="EDE41">
        <v>0.16050000488758087</v>
      </c>
      <c r="EDF41">
        <v>0.16050000488758087</v>
      </c>
      <c r="EDG41">
        <v>0.16040000319480896</v>
      </c>
      <c r="EDH41">
        <v>0.16040000319480896</v>
      </c>
      <c r="EDI41">
        <v>0.16040000319480896</v>
      </c>
      <c r="EDJ41">
        <v>0.16050000488758087</v>
      </c>
      <c r="EDK41">
        <v>0.16050000488758087</v>
      </c>
      <c r="EDL41">
        <v>0.16060000658035278</v>
      </c>
      <c r="EDM41">
        <v>0.1606999933719635</v>
      </c>
      <c r="EDN41">
        <v>0.16050000488758087</v>
      </c>
      <c r="EDO41">
        <v>0.16050000488758087</v>
      </c>
      <c r="EDP41">
        <v>0.16060000658035278</v>
      </c>
      <c r="EDQ41">
        <v>0.16050000488758087</v>
      </c>
      <c r="EDR41">
        <v>0.16060000658035278</v>
      </c>
      <c r="EDS41">
        <v>0.1606999933719635</v>
      </c>
      <c r="EDT41">
        <v>0.16050000488758087</v>
      </c>
      <c r="EDU41">
        <v>0.16040000319480896</v>
      </c>
      <c r="EDV41">
        <v>0.16060000658035278</v>
      </c>
      <c r="EDW41">
        <v>0.1606999933719635</v>
      </c>
      <c r="EDX41">
        <v>0.16060000658035278</v>
      </c>
      <c r="EDY41">
        <v>0.16060000658035278</v>
      </c>
      <c r="EDZ41">
        <v>0.1606999933719635</v>
      </c>
      <c r="EEA41">
        <v>0.16060000658035278</v>
      </c>
      <c r="EEB41">
        <v>0.1606999933719635</v>
      </c>
      <c r="EEC41">
        <v>0.1606999933719635</v>
      </c>
      <c r="EED41">
        <v>0.1606999933719635</v>
      </c>
      <c r="EEE41">
        <v>0.1606999933719635</v>
      </c>
      <c r="EEF41">
        <v>0.16060000658035278</v>
      </c>
      <c r="EEG41">
        <v>0.16079999506473541</v>
      </c>
      <c r="EEH41">
        <v>0.16050000488758087</v>
      </c>
      <c r="EEI41">
        <v>0.16060000658035278</v>
      </c>
      <c r="EEJ41">
        <v>0.1606999933719635</v>
      </c>
      <c r="EEK41">
        <v>0.16060000658035278</v>
      </c>
      <c r="EEL41">
        <v>0.16079999506473541</v>
      </c>
      <c r="EEM41">
        <v>0.1606999933719635</v>
      </c>
      <c r="EEN41">
        <v>0.16060000658035278</v>
      </c>
      <c r="EEO41">
        <v>0.16060000658035278</v>
      </c>
      <c r="EEP41">
        <v>0.16079999506473541</v>
      </c>
      <c r="EEQ41">
        <v>0.16060000658035278</v>
      </c>
      <c r="EER41">
        <v>0.1606999933719635</v>
      </c>
      <c r="EES41">
        <v>0.1606999933719635</v>
      </c>
      <c r="EET41">
        <v>0.16089999675750732</v>
      </c>
      <c r="EEU41">
        <v>0.1606999933719635</v>
      </c>
      <c r="EEV41">
        <v>0.16060000658035278</v>
      </c>
      <c r="EEW41">
        <v>0.16089999675750732</v>
      </c>
      <c r="EEX41">
        <v>0.1606999933719635</v>
      </c>
      <c r="EEY41">
        <v>0.16079999506473541</v>
      </c>
      <c r="EEZ41">
        <v>0.1606999933719635</v>
      </c>
      <c r="EFA41">
        <v>0.1606999933719635</v>
      </c>
      <c r="EFB41">
        <v>0.16079999506473541</v>
      </c>
      <c r="EFC41">
        <v>0.16060000658035278</v>
      </c>
      <c r="EFD41">
        <v>0.16079999506473541</v>
      </c>
      <c r="EFE41">
        <v>0.16060000658035278</v>
      </c>
      <c r="EFF41">
        <v>0.16089999675750732</v>
      </c>
      <c r="EFG41">
        <v>0.1606999933719635</v>
      </c>
      <c r="EFH41">
        <v>0.16079999506473541</v>
      </c>
      <c r="EFI41">
        <v>0.1606999933719635</v>
      </c>
      <c r="EFJ41">
        <v>0.16079999506473541</v>
      </c>
      <c r="EFK41">
        <v>0.16089999675750732</v>
      </c>
      <c r="EFL41">
        <v>0.1606999933719635</v>
      </c>
      <c r="EFM41">
        <v>0.16060000658035278</v>
      </c>
      <c r="EFN41">
        <v>0.16089999675750732</v>
      </c>
      <c r="EFO41">
        <v>0.16079999506473541</v>
      </c>
      <c r="EFP41">
        <v>0.16060000658035278</v>
      </c>
      <c r="EFQ41">
        <v>0.16060000658035278</v>
      </c>
      <c r="EFR41">
        <v>0.16060000658035278</v>
      </c>
      <c r="EFS41">
        <v>0.1606999933719635</v>
      </c>
      <c r="EFT41">
        <v>0.16089999675750732</v>
      </c>
      <c r="EFU41">
        <v>0.16060000658035278</v>
      </c>
      <c r="EFV41">
        <v>0.1606999933719635</v>
      </c>
      <c r="EFW41">
        <v>0.16060000658035278</v>
      </c>
      <c r="EFX41">
        <v>0.16060000658035278</v>
      </c>
      <c r="EFY41">
        <v>0.1606999933719635</v>
      </c>
      <c r="EFZ41">
        <v>0.1606999933719635</v>
      </c>
      <c r="EGA41">
        <v>0.1606999933719635</v>
      </c>
      <c r="EGB41">
        <v>0.16060000658035278</v>
      </c>
      <c r="EGC41">
        <v>0.16079999506473541</v>
      </c>
      <c r="EGD41">
        <v>0.1606999933719635</v>
      </c>
      <c r="EGE41">
        <v>0.16060000658035278</v>
      </c>
      <c r="EGF41">
        <v>0.1606999933719635</v>
      </c>
      <c r="EGG41">
        <v>0.16060000658035278</v>
      </c>
      <c r="EGH41">
        <v>0.16060000658035278</v>
      </c>
      <c r="EGI41">
        <v>0.16079999506473541</v>
      </c>
    </row>
    <row r="42" spans="1:3571">
      <c r="A42" s="5" t="s">
        <v>103</v>
      </c>
      <c r="B42">
        <v>0.38539999723434448</v>
      </c>
      <c r="C42">
        <v>0.38470000028610229</v>
      </c>
      <c r="D42">
        <v>0.38449999690055847</v>
      </c>
      <c r="E42">
        <v>0.38379999995231628</v>
      </c>
      <c r="F42">
        <v>0.38370001316070557</v>
      </c>
      <c r="G42">
        <v>0.38350000977516174</v>
      </c>
      <c r="H42">
        <v>0.38319998979568481</v>
      </c>
      <c r="I42">
        <v>0.38319998979568481</v>
      </c>
      <c r="J42">
        <v>0.38319998979568481</v>
      </c>
      <c r="K42">
        <v>0.38280001282691956</v>
      </c>
      <c r="L42">
        <v>0.38280001282691956</v>
      </c>
      <c r="M42">
        <v>0.38240000605583191</v>
      </c>
      <c r="N42">
        <v>0.38280001282691956</v>
      </c>
      <c r="O42">
        <v>0.3822999894618988</v>
      </c>
      <c r="P42">
        <v>0.38199999928474426</v>
      </c>
      <c r="Q42">
        <v>0.38199999928474426</v>
      </c>
      <c r="R42">
        <v>0.3822999894618988</v>
      </c>
      <c r="S42">
        <v>0.38209998607635498</v>
      </c>
      <c r="T42">
        <v>0.38220000267028809</v>
      </c>
      <c r="U42">
        <v>0.38199999928474426</v>
      </c>
      <c r="V42">
        <v>0.38139998912811279</v>
      </c>
      <c r="W42">
        <v>0.38159999251365662</v>
      </c>
      <c r="X42">
        <v>0.38100001215934753</v>
      </c>
      <c r="Y42">
        <v>0.38139998912811279</v>
      </c>
      <c r="Z42">
        <v>0.3815000057220459</v>
      </c>
      <c r="AA42">
        <v>0.38069999217987061</v>
      </c>
      <c r="AB42">
        <v>0.38109999895095825</v>
      </c>
      <c r="AC42">
        <v>0.38109999895095825</v>
      </c>
      <c r="AD42">
        <v>0.38089999556541443</v>
      </c>
      <c r="AE42">
        <v>0.38049998879432678</v>
      </c>
      <c r="AF42">
        <v>0.38060000538825989</v>
      </c>
      <c r="AG42">
        <v>0.38040000200271606</v>
      </c>
      <c r="AH42">
        <v>0.38080000877380371</v>
      </c>
      <c r="AI42">
        <v>0.38060000538825989</v>
      </c>
      <c r="AJ42">
        <v>0.38010001182556152</v>
      </c>
      <c r="AK42">
        <v>0.3799000084400177</v>
      </c>
      <c r="AL42">
        <v>0.38010001182556152</v>
      </c>
      <c r="AM42">
        <v>0.37999999523162842</v>
      </c>
      <c r="AN42">
        <v>0.37950000166893005</v>
      </c>
      <c r="AO42">
        <v>0.37929999828338623</v>
      </c>
      <c r="AP42">
        <v>0.37940001487731934</v>
      </c>
      <c r="AQ42">
        <v>0.37909999489784241</v>
      </c>
      <c r="AR42">
        <v>0.37920001149177551</v>
      </c>
      <c r="AS42">
        <v>0.37959998846054077</v>
      </c>
      <c r="AT42">
        <v>0.37920001149177551</v>
      </c>
      <c r="AU42">
        <v>0.37869998812675476</v>
      </c>
      <c r="AV42">
        <v>0.37900000810623169</v>
      </c>
      <c r="AW42">
        <v>0.37839999794960022</v>
      </c>
      <c r="AX42">
        <v>0.37909999489784241</v>
      </c>
      <c r="AY42">
        <v>0.3783000111579895</v>
      </c>
      <c r="AZ42">
        <v>0.37810000777244568</v>
      </c>
      <c r="BA42">
        <v>0.37839999794960022</v>
      </c>
      <c r="BB42">
        <v>0.3783000111579895</v>
      </c>
      <c r="BC42">
        <v>0.37799999117851257</v>
      </c>
      <c r="BD42">
        <v>0.37740001082420349</v>
      </c>
      <c r="BE42">
        <v>0.37749999761581421</v>
      </c>
      <c r="BF42">
        <v>0.37749999761581421</v>
      </c>
      <c r="BG42">
        <v>0.37749999761581421</v>
      </c>
      <c r="BH42">
        <v>0.37779998779296875</v>
      </c>
      <c r="BI42">
        <v>0.37720000743865967</v>
      </c>
      <c r="BJ42">
        <v>0.37700000405311584</v>
      </c>
      <c r="BK42">
        <v>0.37689998745918274</v>
      </c>
      <c r="BL42">
        <v>0.37709999084472656</v>
      </c>
      <c r="BM42">
        <v>0.3767000138759613</v>
      </c>
      <c r="BN42">
        <v>0.3767000138759613</v>
      </c>
      <c r="BO42">
        <v>0.37630000710487366</v>
      </c>
      <c r="BP42">
        <v>0.37630000710487366</v>
      </c>
      <c r="BQ42">
        <v>0.37630000710487366</v>
      </c>
      <c r="BR42">
        <v>0.37590000033378601</v>
      </c>
      <c r="BS42">
        <v>0.37610000371932983</v>
      </c>
      <c r="BT42">
        <v>0.37569999694824219</v>
      </c>
      <c r="BU42">
        <v>0.37560001015663147</v>
      </c>
      <c r="BV42">
        <v>0.37549999356269836</v>
      </c>
      <c r="BW42">
        <v>0.37549999356269836</v>
      </c>
      <c r="BX42">
        <v>0.37520000338554382</v>
      </c>
      <c r="BY42">
        <v>0.37490001320838928</v>
      </c>
      <c r="BZ42">
        <v>0.37490001320838928</v>
      </c>
      <c r="CA42">
        <v>0.375</v>
      </c>
      <c r="CB42">
        <v>0.37490001320838928</v>
      </c>
      <c r="CC42">
        <v>0.37479999661445618</v>
      </c>
      <c r="CD42">
        <v>0.37439998984336853</v>
      </c>
      <c r="CE42">
        <v>0.37450000643730164</v>
      </c>
      <c r="CF42">
        <v>0.37459999322891235</v>
      </c>
      <c r="CG42">
        <v>0.37450000643730164</v>
      </c>
      <c r="CH42">
        <v>0.37400001287460327</v>
      </c>
      <c r="CI42">
        <v>0.37400001287460327</v>
      </c>
      <c r="CJ42">
        <v>0.37400001287460327</v>
      </c>
      <c r="CK42">
        <v>0.37369999289512634</v>
      </c>
      <c r="CL42">
        <v>0.37360000610351562</v>
      </c>
      <c r="CM42">
        <v>0.37380000948905945</v>
      </c>
      <c r="CN42">
        <v>0.37349998950958252</v>
      </c>
      <c r="CO42">
        <v>0.37319999933242798</v>
      </c>
      <c r="CP42">
        <v>0.37310001254081726</v>
      </c>
      <c r="CQ42">
        <v>0.37259998917579651</v>
      </c>
      <c r="CR42">
        <v>0.37290000915527344</v>
      </c>
      <c r="CS42">
        <v>0.37250000238418579</v>
      </c>
      <c r="CT42">
        <v>0.37239998579025269</v>
      </c>
      <c r="CU42">
        <v>0.37270000576972961</v>
      </c>
      <c r="CV42">
        <v>0.37229999899864197</v>
      </c>
      <c r="CW42">
        <v>0.37200000882148743</v>
      </c>
      <c r="CX42">
        <v>0.37229999899864197</v>
      </c>
      <c r="CY42">
        <v>0.3718000054359436</v>
      </c>
      <c r="CZ42">
        <v>0.37149998545646667</v>
      </c>
      <c r="DA42">
        <v>0.3716999888420105</v>
      </c>
      <c r="DB42">
        <v>0.37149998545646667</v>
      </c>
      <c r="DC42">
        <v>0.3718000054359436</v>
      </c>
      <c r="DD42">
        <v>0.37130001187324524</v>
      </c>
      <c r="DE42">
        <v>0.37119999527931213</v>
      </c>
      <c r="DF42">
        <v>0.37070000171661377</v>
      </c>
      <c r="DG42">
        <v>0.37079998850822449</v>
      </c>
      <c r="DH42">
        <v>0.37040001153945923</v>
      </c>
      <c r="DI42">
        <v>0.37040001153945923</v>
      </c>
      <c r="DJ42">
        <v>0.37040001153945923</v>
      </c>
      <c r="DK42">
        <v>0.37040001153945923</v>
      </c>
      <c r="DL42">
        <v>0.37020000815391541</v>
      </c>
      <c r="DM42">
        <v>0.37020000815391541</v>
      </c>
      <c r="DN42">
        <v>0.36980000138282776</v>
      </c>
      <c r="DO42">
        <v>0.36980000138282776</v>
      </c>
      <c r="DP42">
        <v>0.36980000138282776</v>
      </c>
      <c r="DQ42">
        <v>0.36970001459121704</v>
      </c>
      <c r="DR42">
        <v>0.36939999461174011</v>
      </c>
      <c r="DS42">
        <v>0.36919999122619629</v>
      </c>
      <c r="DT42">
        <v>0.36919999122619629</v>
      </c>
      <c r="DU42">
        <v>0.36910000443458557</v>
      </c>
      <c r="DV42">
        <v>0.36899998784065247</v>
      </c>
      <c r="DW42">
        <v>0.36880001425743103</v>
      </c>
      <c r="DX42">
        <v>0.36890000104904175</v>
      </c>
      <c r="DY42">
        <v>0.36829999089241028</v>
      </c>
      <c r="DZ42">
        <v>0.3684999942779541</v>
      </c>
      <c r="EA42">
        <v>0.36820000410079956</v>
      </c>
      <c r="EB42">
        <v>0.36790001392364502</v>
      </c>
      <c r="EC42">
        <v>0.36779999732971191</v>
      </c>
      <c r="ED42">
        <v>0.3677000105381012</v>
      </c>
      <c r="EE42">
        <v>0.36759999394416809</v>
      </c>
      <c r="EF42">
        <v>0.36759999394416809</v>
      </c>
      <c r="EG42">
        <v>0.36739999055862427</v>
      </c>
      <c r="EH42">
        <v>0.36739999055862427</v>
      </c>
      <c r="EI42">
        <v>0.36710000038146973</v>
      </c>
      <c r="EJ42">
        <v>0.36739999055862427</v>
      </c>
      <c r="EK42">
        <v>0.36680001020431519</v>
      </c>
      <c r="EL42">
        <v>0.36660000681877136</v>
      </c>
      <c r="EM42">
        <v>0.36640000343322754</v>
      </c>
      <c r="EN42">
        <v>0.36649999022483826</v>
      </c>
      <c r="EO42">
        <v>0.366100013256073</v>
      </c>
      <c r="EP42">
        <v>0.36599999666213989</v>
      </c>
      <c r="EQ42">
        <v>0.366100013256073</v>
      </c>
      <c r="ER42">
        <v>0.36590000987052917</v>
      </c>
      <c r="ES42">
        <v>0.36570000648498535</v>
      </c>
      <c r="ET42">
        <v>0.36559998989105225</v>
      </c>
      <c r="EU42">
        <v>0.36570000648498535</v>
      </c>
      <c r="EV42">
        <v>0.36529999971389771</v>
      </c>
      <c r="EW42">
        <v>0.36509999632835388</v>
      </c>
      <c r="EX42">
        <v>0.36520001292228699</v>
      </c>
      <c r="EY42">
        <v>0.36500000953674316</v>
      </c>
      <c r="EZ42">
        <v>0.36480000615119934</v>
      </c>
      <c r="FA42">
        <v>0.36500000953674316</v>
      </c>
      <c r="FB42">
        <v>0.36430001258850098</v>
      </c>
      <c r="FC42">
        <v>0.36419999599456787</v>
      </c>
      <c r="FD42">
        <v>0.36419999599456787</v>
      </c>
      <c r="FE42">
        <v>0.36410000920295715</v>
      </c>
      <c r="FF42">
        <v>0.36379998922348022</v>
      </c>
      <c r="FG42">
        <v>0.36370000243186951</v>
      </c>
      <c r="FH42">
        <v>0.36370000243186951</v>
      </c>
      <c r="FI42">
        <v>0.3635999858379364</v>
      </c>
      <c r="FJ42">
        <v>0.36370000243186951</v>
      </c>
      <c r="FK42">
        <v>0.36320000886917114</v>
      </c>
      <c r="FL42">
        <v>0.36309999227523804</v>
      </c>
      <c r="FM42">
        <v>0.36340001225471497</v>
      </c>
      <c r="FN42">
        <v>0.36269998550415039</v>
      </c>
      <c r="FO42">
        <v>0.36269998550415039</v>
      </c>
      <c r="FP42">
        <v>0.36250001192092896</v>
      </c>
      <c r="FQ42">
        <v>0.36269998550415039</v>
      </c>
      <c r="FR42">
        <v>0.36239999532699585</v>
      </c>
      <c r="FS42">
        <v>0.36219999194145203</v>
      </c>
      <c r="FT42">
        <v>0.36219999194145203</v>
      </c>
      <c r="FU42">
        <v>0.36190000176429749</v>
      </c>
      <c r="FV42">
        <v>0.36160001158714294</v>
      </c>
      <c r="FW42">
        <v>0.36179998517036438</v>
      </c>
      <c r="FX42">
        <v>0.36169999837875366</v>
      </c>
      <c r="FY42">
        <v>0.36129999160766602</v>
      </c>
      <c r="FZ42">
        <v>0.36109998822212219</v>
      </c>
      <c r="GA42">
        <v>0.36109998822212219</v>
      </c>
      <c r="GB42">
        <v>0.36100000143051147</v>
      </c>
      <c r="GC42">
        <v>0.36100000143051147</v>
      </c>
      <c r="GD42">
        <v>0.36059999465942383</v>
      </c>
      <c r="GE42">
        <v>0.36059999465942383</v>
      </c>
      <c r="GF42">
        <v>0.36050000786781311</v>
      </c>
      <c r="GG42">
        <v>0.36039999127388</v>
      </c>
      <c r="GH42">
        <v>0.36000001430511475</v>
      </c>
      <c r="GI42">
        <v>0.36000001430511475</v>
      </c>
      <c r="GJ42">
        <v>0.35989999771118164</v>
      </c>
      <c r="GK42">
        <v>0.35989999771118164</v>
      </c>
      <c r="GL42">
        <v>0.3596000075340271</v>
      </c>
      <c r="GM42">
        <v>0.35969999432563782</v>
      </c>
      <c r="GN42">
        <v>0.35920000076293945</v>
      </c>
      <c r="GO42">
        <v>0.35940000414848328</v>
      </c>
      <c r="GP42">
        <v>0.35879999399185181</v>
      </c>
      <c r="GQ42">
        <v>0.35899999737739563</v>
      </c>
      <c r="GR42">
        <v>0.35879999399185181</v>
      </c>
      <c r="GS42">
        <v>0.35859999060630798</v>
      </c>
      <c r="GT42">
        <v>0.35859999060630798</v>
      </c>
      <c r="GU42">
        <v>0.35809999704360962</v>
      </c>
      <c r="GV42">
        <v>0.35830000042915344</v>
      </c>
      <c r="GW42">
        <v>0.3580000102519989</v>
      </c>
      <c r="GX42">
        <v>0.35809999704360962</v>
      </c>
      <c r="GY42">
        <v>0.35780000686645508</v>
      </c>
      <c r="GZ42">
        <v>0.35740000009536743</v>
      </c>
      <c r="HA42">
        <v>0.35749998688697815</v>
      </c>
      <c r="HB42">
        <v>0.35710000991821289</v>
      </c>
      <c r="HC42">
        <v>0.35730001330375671</v>
      </c>
      <c r="HD42">
        <v>0.35719999670982361</v>
      </c>
      <c r="HE42">
        <v>0.35670000314712524</v>
      </c>
      <c r="HF42">
        <v>0.35699999332427979</v>
      </c>
      <c r="HG42">
        <v>0.35649999976158142</v>
      </c>
      <c r="HH42">
        <v>0.35670000314712524</v>
      </c>
      <c r="HI42">
        <v>0.3562999963760376</v>
      </c>
      <c r="HJ42">
        <v>0.3562999963760376</v>
      </c>
      <c r="HK42">
        <v>0.3562999963760376</v>
      </c>
      <c r="HL42">
        <v>0.35609999299049377</v>
      </c>
      <c r="HM42">
        <v>0.35580000281333923</v>
      </c>
      <c r="HN42">
        <v>0.35600000619888306</v>
      </c>
      <c r="HO42">
        <v>0.35569998621940613</v>
      </c>
      <c r="HP42">
        <v>0.35519999265670776</v>
      </c>
      <c r="HQ42">
        <v>0.35550001263618469</v>
      </c>
      <c r="HR42">
        <v>0.35530000925064087</v>
      </c>
      <c r="HS42">
        <v>0.35510000586509705</v>
      </c>
      <c r="HT42">
        <v>0.35519999265670776</v>
      </c>
      <c r="HU42">
        <v>0.35490000247955322</v>
      </c>
      <c r="HV42">
        <v>0.35490000247955322</v>
      </c>
      <c r="HW42">
        <v>0.35460001230239868</v>
      </c>
      <c r="HX42">
        <v>0.35400000214576721</v>
      </c>
      <c r="HY42">
        <v>0.35429999232292175</v>
      </c>
      <c r="HZ42">
        <v>0.35389998555183411</v>
      </c>
      <c r="IA42">
        <v>0.35409998893737793</v>
      </c>
      <c r="IB42">
        <v>0.35400000214576721</v>
      </c>
      <c r="IC42">
        <v>0.35379999876022339</v>
      </c>
      <c r="ID42">
        <v>0.35339999198913574</v>
      </c>
      <c r="IE42">
        <v>0.35330000519752502</v>
      </c>
      <c r="IF42">
        <v>0.35319998860359192</v>
      </c>
      <c r="IG42">
        <v>0.3529999852180481</v>
      </c>
      <c r="IH42">
        <v>0.35289999842643738</v>
      </c>
      <c r="II42">
        <v>0.35260000824928284</v>
      </c>
      <c r="IJ42">
        <v>0.35260000824928284</v>
      </c>
      <c r="IK42">
        <v>0.35240000486373901</v>
      </c>
      <c r="IL42">
        <v>0.35229998826980591</v>
      </c>
      <c r="IM42">
        <v>0.35229998826980591</v>
      </c>
      <c r="IN42">
        <v>0.35190001130104065</v>
      </c>
      <c r="IO42">
        <v>0.35210001468658447</v>
      </c>
      <c r="IP42">
        <v>0.35179999470710754</v>
      </c>
      <c r="IQ42">
        <v>0.35159999132156372</v>
      </c>
      <c r="IR42">
        <v>0.35170000791549683</v>
      </c>
      <c r="IS42">
        <v>0.3513999879360199</v>
      </c>
      <c r="IT42">
        <v>0.35159999132156372</v>
      </c>
      <c r="IU42">
        <v>0.35060000419616699</v>
      </c>
      <c r="IV42">
        <v>0.3513999879360199</v>
      </c>
      <c r="IW42">
        <v>0.35109999775886536</v>
      </c>
      <c r="IX42">
        <v>0.35060000419616699</v>
      </c>
      <c r="IY42">
        <v>0.35049998760223389</v>
      </c>
      <c r="IZ42">
        <v>0.35030001401901245</v>
      </c>
      <c r="JA42">
        <v>0.35019999742507935</v>
      </c>
      <c r="JB42">
        <v>0.34999999403953552</v>
      </c>
      <c r="JC42">
        <v>0.35010001063346863</v>
      </c>
      <c r="JD42">
        <v>0.34959998726844788</v>
      </c>
      <c r="JE42">
        <v>0.34940001368522644</v>
      </c>
      <c r="JF42">
        <v>0.34950000047683716</v>
      </c>
      <c r="JG42">
        <v>0.34940001368522644</v>
      </c>
      <c r="JH42">
        <v>0.34909999370574951</v>
      </c>
      <c r="JI42">
        <v>0.34880000352859497</v>
      </c>
      <c r="JJ42">
        <v>0.34869998693466187</v>
      </c>
      <c r="JK42">
        <v>0.34889999032020569</v>
      </c>
      <c r="JL42">
        <v>0.34860000014305115</v>
      </c>
      <c r="JM42">
        <v>0.34850001335144043</v>
      </c>
      <c r="JN42">
        <v>0.34860000014305115</v>
      </c>
      <c r="JO42">
        <v>0.34830000996589661</v>
      </c>
      <c r="JP42">
        <v>0.34839999675750732</v>
      </c>
      <c r="JQ42">
        <v>0.34779998660087585</v>
      </c>
      <c r="JR42">
        <v>0.34799998998641968</v>
      </c>
      <c r="JS42">
        <v>0.34779998660087585</v>
      </c>
      <c r="JT42">
        <v>0.34749999642372131</v>
      </c>
      <c r="JU42">
        <v>0.3474000096321106</v>
      </c>
      <c r="JV42">
        <v>0.34709998965263367</v>
      </c>
      <c r="JW42">
        <v>0.34709998965263367</v>
      </c>
      <c r="JX42">
        <v>0.34670001268386841</v>
      </c>
      <c r="JY42">
        <v>0.34709998965263367</v>
      </c>
      <c r="JZ42">
        <v>0.34650000929832458</v>
      </c>
      <c r="KA42">
        <v>0.34630000591278076</v>
      </c>
      <c r="KB42">
        <v>0.34639999270439148</v>
      </c>
      <c r="KC42">
        <v>0.34630000591278076</v>
      </c>
      <c r="KD42">
        <v>0.34650000929832458</v>
      </c>
      <c r="KE42">
        <v>0.34650000929832458</v>
      </c>
      <c r="KF42">
        <v>0.34589999914169312</v>
      </c>
      <c r="KG42">
        <v>0.3458000123500824</v>
      </c>
      <c r="KH42">
        <v>0.34569999575614929</v>
      </c>
      <c r="KI42">
        <v>0.34569999575614929</v>
      </c>
      <c r="KJ42">
        <v>0.34549999237060547</v>
      </c>
      <c r="KK42">
        <v>0.34549999237060547</v>
      </c>
      <c r="KL42">
        <v>0.34529998898506165</v>
      </c>
      <c r="KM42">
        <v>0.34540000557899475</v>
      </c>
      <c r="KN42">
        <v>0.34490001201629639</v>
      </c>
      <c r="KO42">
        <v>0.3449999988079071</v>
      </c>
      <c r="KP42">
        <v>0.34470000863075256</v>
      </c>
      <c r="KQ42">
        <v>0.34470000863075256</v>
      </c>
      <c r="KR42">
        <v>0.34419998526573181</v>
      </c>
      <c r="KS42">
        <v>0.34450000524520874</v>
      </c>
      <c r="KT42">
        <v>0.34400001168251038</v>
      </c>
      <c r="KU42">
        <v>0.34409999847412109</v>
      </c>
      <c r="KV42">
        <v>0.34389999508857727</v>
      </c>
      <c r="KW42">
        <v>0.34360000491142273</v>
      </c>
      <c r="KX42">
        <v>0.34369999170303345</v>
      </c>
      <c r="KY42">
        <v>0.34360000491142273</v>
      </c>
      <c r="KZ42">
        <v>0.34349998831748962</v>
      </c>
      <c r="LA42">
        <v>0.34310001134872437</v>
      </c>
      <c r="LB42">
        <v>0.34310001134872437</v>
      </c>
      <c r="LC42">
        <v>0.34310001134872437</v>
      </c>
      <c r="LD42">
        <v>0.34290000796318054</v>
      </c>
      <c r="LE42">
        <v>0.34259998798370361</v>
      </c>
      <c r="LF42">
        <v>0.34259998798370361</v>
      </c>
      <c r="LG42">
        <v>0.34209999442100525</v>
      </c>
      <c r="LH42">
        <v>0.34200000762939453</v>
      </c>
      <c r="LI42">
        <v>0.34209999442100525</v>
      </c>
      <c r="LJ42">
        <v>0.34189999103546143</v>
      </c>
      <c r="LK42">
        <v>0.34180000424385071</v>
      </c>
      <c r="LL42">
        <v>0.34189999103546143</v>
      </c>
      <c r="LM42">
        <v>0.34180000424385071</v>
      </c>
      <c r="LN42">
        <v>0.34150001406669617</v>
      </c>
      <c r="LO42">
        <v>0.34150001406669617</v>
      </c>
      <c r="LP42">
        <v>0.34130001068115234</v>
      </c>
      <c r="LQ42">
        <v>0.34110000729560852</v>
      </c>
      <c r="LR42">
        <v>0.3409000039100647</v>
      </c>
      <c r="LS42">
        <v>0.3409000039100647</v>
      </c>
      <c r="LT42">
        <v>0.34049999713897705</v>
      </c>
      <c r="LU42">
        <v>0.34040001034736633</v>
      </c>
      <c r="LV42">
        <v>0.34049999713897705</v>
      </c>
      <c r="LW42">
        <v>0.3400999903678894</v>
      </c>
      <c r="LX42">
        <v>0.34040001034736633</v>
      </c>
      <c r="LY42">
        <v>0.34000000357627869</v>
      </c>
      <c r="LZ42">
        <v>0.33989998698234558</v>
      </c>
      <c r="MA42">
        <v>0.34020000696182251</v>
      </c>
      <c r="MB42">
        <v>0.33970001339912415</v>
      </c>
      <c r="MC42">
        <v>0.33939999341964722</v>
      </c>
      <c r="MD42">
        <v>0.33950001001358032</v>
      </c>
      <c r="ME42">
        <v>0.33919999003410339</v>
      </c>
      <c r="MF42">
        <v>0.33869999647140503</v>
      </c>
      <c r="MG42">
        <v>0.33899998664855957</v>
      </c>
      <c r="MH42">
        <v>0.33889999985694885</v>
      </c>
      <c r="MI42">
        <v>0.33910000324249268</v>
      </c>
      <c r="MJ42">
        <v>0.33880001306533813</v>
      </c>
      <c r="MK42">
        <v>0.33860000967979431</v>
      </c>
      <c r="ML42">
        <v>0.33809998631477356</v>
      </c>
      <c r="MM42">
        <v>0.33820000290870667</v>
      </c>
      <c r="MN42">
        <v>0.33790001273155212</v>
      </c>
      <c r="MO42">
        <v>0.3377000093460083</v>
      </c>
      <c r="MP42">
        <v>0.3375999927520752</v>
      </c>
      <c r="MQ42">
        <v>0.33779999613761902</v>
      </c>
      <c r="MR42">
        <v>0.3377000093460083</v>
      </c>
      <c r="MS42">
        <v>0.33719998598098755</v>
      </c>
      <c r="MT42">
        <v>0.33709999918937683</v>
      </c>
      <c r="MU42">
        <v>0.33730000257492065</v>
      </c>
      <c r="MV42">
        <v>0.33719998598098755</v>
      </c>
      <c r="MW42">
        <v>0.33669999241828918</v>
      </c>
      <c r="MX42">
        <v>0.33660000562667847</v>
      </c>
      <c r="MY42">
        <v>0.33640000224113464</v>
      </c>
      <c r="MZ42">
        <v>0.33649998903274536</v>
      </c>
      <c r="NA42">
        <v>0.3361000120639801</v>
      </c>
      <c r="NB42">
        <v>0.33619999885559082</v>
      </c>
      <c r="NC42">
        <v>0.335999995470047</v>
      </c>
      <c r="ND42">
        <v>0.33559998869895935</v>
      </c>
      <c r="NE42">
        <v>0.33570000529289246</v>
      </c>
      <c r="NF42">
        <v>0.33550000190734863</v>
      </c>
      <c r="NG42">
        <v>0.33539998531341553</v>
      </c>
      <c r="NH42">
        <v>0.33529999852180481</v>
      </c>
      <c r="NI42">
        <v>0.33529999852180481</v>
      </c>
      <c r="NJ42">
        <v>0.33500000834465027</v>
      </c>
      <c r="NK42">
        <v>0.33489999175071716</v>
      </c>
      <c r="NL42">
        <v>0.33469998836517334</v>
      </c>
      <c r="NM42">
        <v>0.33419999480247498</v>
      </c>
      <c r="NN42">
        <v>0.3343999981880188</v>
      </c>
      <c r="NO42">
        <v>0.33399999141693115</v>
      </c>
      <c r="NP42">
        <v>0.33410000801086426</v>
      </c>
      <c r="NQ42">
        <v>0.33399999141693115</v>
      </c>
      <c r="NR42">
        <v>0.33370000123977661</v>
      </c>
      <c r="NS42">
        <v>0.33360001444816589</v>
      </c>
      <c r="NT42">
        <v>0.33399999141693115</v>
      </c>
      <c r="NU42">
        <v>0.33349999785423279</v>
      </c>
      <c r="NV42">
        <v>0.33349999785423279</v>
      </c>
      <c r="NW42">
        <v>0.33309999108314514</v>
      </c>
      <c r="NX42">
        <v>0.33309999108314514</v>
      </c>
      <c r="NY42">
        <v>0.33340001106262207</v>
      </c>
      <c r="NZ42">
        <v>0.33270001411437988</v>
      </c>
      <c r="OA42">
        <v>0.3328000009059906</v>
      </c>
      <c r="OB42">
        <v>0.33259999752044678</v>
      </c>
      <c r="OC42">
        <v>0.33230000734329224</v>
      </c>
      <c r="OD42">
        <v>0.33219999074935913</v>
      </c>
      <c r="OE42">
        <v>0.33219999074935913</v>
      </c>
      <c r="OF42">
        <v>0.33190000057220459</v>
      </c>
      <c r="OG42">
        <v>0.33169999718666077</v>
      </c>
      <c r="OH42">
        <v>0.33190000057220459</v>
      </c>
      <c r="OI42">
        <v>0.33180001378059387</v>
      </c>
      <c r="OJ42">
        <v>0.33149999380111694</v>
      </c>
      <c r="OK42">
        <v>0.33129999041557312</v>
      </c>
      <c r="OL42">
        <v>0.33149999380111694</v>
      </c>
      <c r="OM42">
        <v>0.3310999870300293</v>
      </c>
      <c r="ON42">
        <v>0.3310999870300293</v>
      </c>
      <c r="OO42">
        <v>0.33059999346733093</v>
      </c>
      <c r="OP42">
        <v>0.33070001006126404</v>
      </c>
      <c r="OQ42">
        <v>0.33050000667572021</v>
      </c>
      <c r="OR42">
        <v>0.33050000667572021</v>
      </c>
      <c r="OS42">
        <v>0.33019998669624329</v>
      </c>
      <c r="OT42">
        <v>0.33000001311302185</v>
      </c>
      <c r="OU42">
        <v>0.32980000972747803</v>
      </c>
      <c r="OV42">
        <v>0.32969999313354492</v>
      </c>
      <c r="OW42">
        <v>0.32969999313354492</v>
      </c>
      <c r="OX42">
        <v>0.3296000063419342</v>
      </c>
      <c r="OY42">
        <v>0.3296000063419342</v>
      </c>
      <c r="OZ42">
        <v>0.32899999618530273</v>
      </c>
      <c r="PA42">
        <v>0.32879999279975891</v>
      </c>
      <c r="PB42">
        <v>0.32899999618530273</v>
      </c>
      <c r="PC42">
        <v>0.32870000600814819</v>
      </c>
      <c r="PD42">
        <v>0.32879999279975891</v>
      </c>
      <c r="PE42">
        <v>0.32850000262260437</v>
      </c>
      <c r="PF42">
        <v>0.32829999923706055</v>
      </c>
      <c r="PG42">
        <v>0.32829999923706055</v>
      </c>
      <c r="PH42">
        <v>0.32809999585151672</v>
      </c>
      <c r="PI42">
        <v>0.3278999924659729</v>
      </c>
      <c r="PJ42">
        <v>0.32800000905990601</v>
      </c>
      <c r="PK42">
        <v>0.32809999585151672</v>
      </c>
      <c r="PL42">
        <v>0.32739999890327454</v>
      </c>
      <c r="PM42">
        <v>0.32760000228881836</v>
      </c>
      <c r="PN42">
        <v>0.32730001211166382</v>
      </c>
      <c r="PO42">
        <v>0.32739999890327454</v>
      </c>
      <c r="PP42">
        <v>0.32699999213218689</v>
      </c>
      <c r="PQ42">
        <v>0.32679998874664307</v>
      </c>
      <c r="PR42">
        <v>0.32670000195503235</v>
      </c>
      <c r="PS42">
        <v>0.32679998874664307</v>
      </c>
      <c r="PT42">
        <v>0.32679998874664307</v>
      </c>
      <c r="PU42">
        <v>0.32649999856948853</v>
      </c>
      <c r="PV42">
        <v>0.32609999179840088</v>
      </c>
      <c r="PW42">
        <v>0.32600000500679016</v>
      </c>
      <c r="PX42">
        <v>0.32570001482963562</v>
      </c>
      <c r="PY42">
        <v>0.32620000839233398</v>
      </c>
      <c r="PZ42">
        <v>0.32580000162124634</v>
      </c>
      <c r="QA42">
        <v>0.3255000114440918</v>
      </c>
      <c r="QB42">
        <v>0.32510000467300415</v>
      </c>
      <c r="QC42">
        <v>0.32539999485015869</v>
      </c>
      <c r="QD42">
        <v>0.32499998807907104</v>
      </c>
      <c r="QE42">
        <v>0.32519999146461487</v>
      </c>
      <c r="QF42">
        <v>0.32510000467300415</v>
      </c>
      <c r="QG42">
        <v>0.32480001449584961</v>
      </c>
      <c r="QH42">
        <v>0.32449999451637268</v>
      </c>
      <c r="QI42">
        <v>0.32420000433921814</v>
      </c>
      <c r="QJ42">
        <v>0.32440000772476196</v>
      </c>
      <c r="QK42">
        <v>0.3239000141620636</v>
      </c>
      <c r="QL42">
        <v>0.3239000141620636</v>
      </c>
      <c r="QM42">
        <v>0.32370001077651978</v>
      </c>
      <c r="QN42">
        <v>0.3239000141620636</v>
      </c>
      <c r="QO42">
        <v>0.32339999079704285</v>
      </c>
      <c r="QP42">
        <v>0.32330000400543213</v>
      </c>
      <c r="QQ42">
        <v>0.32310000061988831</v>
      </c>
      <c r="QR42">
        <v>0.32300001382827759</v>
      </c>
      <c r="QS42">
        <v>0.32319998741149902</v>
      </c>
      <c r="QT42">
        <v>0.32269999384880066</v>
      </c>
      <c r="QU42">
        <v>0.32260000705718994</v>
      </c>
      <c r="QV42">
        <v>0.32260000705718994</v>
      </c>
      <c r="QW42">
        <v>0.32199999690055847</v>
      </c>
      <c r="QX42">
        <v>0.32229998707771301</v>
      </c>
      <c r="QY42">
        <v>0.32199999690055847</v>
      </c>
      <c r="QZ42">
        <v>0.32190001010894775</v>
      </c>
      <c r="RA42">
        <v>0.32199999690055847</v>
      </c>
      <c r="RB42">
        <v>0.321399986743927</v>
      </c>
      <c r="RC42">
        <v>0.32129999995231628</v>
      </c>
      <c r="RD42">
        <v>0.32100000977516174</v>
      </c>
      <c r="RE42">
        <v>0.32120001316070557</v>
      </c>
      <c r="RF42">
        <v>0.32120001316070557</v>
      </c>
      <c r="RG42">
        <v>0.32100000977516174</v>
      </c>
      <c r="RH42">
        <v>0.32080000638961792</v>
      </c>
      <c r="RI42">
        <v>0.32080000638961792</v>
      </c>
      <c r="RJ42">
        <v>0.32089999318122864</v>
      </c>
      <c r="RK42">
        <v>0.32069998979568481</v>
      </c>
      <c r="RL42">
        <v>0.32010000944137573</v>
      </c>
      <c r="RM42">
        <v>0.32010000944137573</v>
      </c>
      <c r="RN42">
        <v>0.3197999894618988</v>
      </c>
      <c r="RO42">
        <v>0.31999999284744263</v>
      </c>
      <c r="RP42">
        <v>0.32010000944137573</v>
      </c>
      <c r="RQ42">
        <v>0.31949999928474426</v>
      </c>
      <c r="RR42">
        <v>0.31929999589920044</v>
      </c>
      <c r="RS42">
        <v>0.31940001249313354</v>
      </c>
      <c r="RT42">
        <v>0.31889998912811279</v>
      </c>
      <c r="RU42">
        <v>0.31929999589920044</v>
      </c>
      <c r="RV42">
        <v>0.31889998912811279</v>
      </c>
      <c r="RW42">
        <v>0.3190000057220459</v>
      </c>
      <c r="RX42">
        <v>0.31839999556541443</v>
      </c>
      <c r="RY42">
        <v>0.31850001215934753</v>
      </c>
      <c r="RZ42">
        <v>0.31859999895095825</v>
      </c>
      <c r="SA42">
        <v>0.31830000877380371</v>
      </c>
      <c r="SB42">
        <v>0.31799998879432678</v>
      </c>
      <c r="SC42">
        <v>0.31779998540878296</v>
      </c>
      <c r="SD42">
        <v>0.31779998540878296</v>
      </c>
      <c r="SE42">
        <v>0.31749999523162842</v>
      </c>
      <c r="SF42">
        <v>0.3174000084400177</v>
      </c>
      <c r="SG42">
        <v>0.31749999523162842</v>
      </c>
      <c r="SH42">
        <v>0.31700000166893005</v>
      </c>
      <c r="SI42">
        <v>0.31700000166893005</v>
      </c>
      <c r="SJ42">
        <v>0.31720000505447388</v>
      </c>
      <c r="SK42">
        <v>0.31659999489784241</v>
      </c>
      <c r="SL42">
        <v>0.31670001149177551</v>
      </c>
      <c r="SM42">
        <v>0.31650000810623169</v>
      </c>
      <c r="SN42">
        <v>0.31690001487731934</v>
      </c>
      <c r="SO42">
        <v>0.31630000472068787</v>
      </c>
      <c r="SP42">
        <v>0.31610000133514404</v>
      </c>
      <c r="SQ42">
        <v>0.31600001454353333</v>
      </c>
      <c r="SR42">
        <v>0.31560000777244568</v>
      </c>
      <c r="SS42">
        <v>0.3158000111579895</v>
      </c>
      <c r="ST42">
        <v>0.31510001420974731</v>
      </c>
      <c r="SU42">
        <v>0.3158000111579895</v>
      </c>
      <c r="SV42">
        <v>0.31529998779296875</v>
      </c>
      <c r="SW42">
        <v>0.31529998779296875</v>
      </c>
      <c r="SX42">
        <v>0.31499999761581421</v>
      </c>
      <c r="SY42">
        <v>0.31459999084472656</v>
      </c>
      <c r="SZ42">
        <v>0.31439998745918274</v>
      </c>
      <c r="TA42">
        <v>0.31439998745918274</v>
      </c>
      <c r="TB42">
        <v>0.31430000066757202</v>
      </c>
      <c r="TC42">
        <v>0.31430000066757202</v>
      </c>
      <c r="TD42">
        <v>0.3140999972820282</v>
      </c>
      <c r="TE42">
        <v>0.31389999389648438</v>
      </c>
      <c r="TF42">
        <v>0.31360000371932983</v>
      </c>
      <c r="TG42">
        <v>0.31369999051094055</v>
      </c>
      <c r="TH42">
        <v>0.31360000371932983</v>
      </c>
      <c r="TI42">
        <v>0.31349998712539673</v>
      </c>
      <c r="TJ42">
        <v>0.31310001015663147</v>
      </c>
      <c r="TK42">
        <v>0.31290000677108765</v>
      </c>
      <c r="TL42">
        <v>0.31290000677108765</v>
      </c>
      <c r="TM42">
        <v>0.31299999356269836</v>
      </c>
      <c r="TN42">
        <v>0.31290000677108765</v>
      </c>
      <c r="TO42">
        <v>0.31220000982284546</v>
      </c>
      <c r="TP42">
        <v>0.31229999661445618</v>
      </c>
      <c r="TQ42">
        <v>0.31209999322891235</v>
      </c>
      <c r="TR42">
        <v>0.31209999322891235</v>
      </c>
      <c r="TS42">
        <v>0.31189998984336853</v>
      </c>
      <c r="TT42">
        <v>0.31169998645782471</v>
      </c>
      <c r="TU42">
        <v>0.31169998645782471</v>
      </c>
      <c r="TV42">
        <v>0.31150001287460327</v>
      </c>
      <c r="TW42">
        <v>0.31119999289512634</v>
      </c>
      <c r="TX42">
        <v>0.31099998950958252</v>
      </c>
      <c r="TY42">
        <v>0.31130000948905945</v>
      </c>
      <c r="TZ42">
        <v>0.3109000027179718</v>
      </c>
      <c r="UA42">
        <v>0.3109000027179718</v>
      </c>
      <c r="UB42">
        <v>0.31110000610351562</v>
      </c>
      <c r="UC42">
        <v>0.31069999933242798</v>
      </c>
      <c r="UD42">
        <v>0.31049999594688416</v>
      </c>
      <c r="UE42">
        <v>0.31040000915527344</v>
      </c>
      <c r="UF42">
        <v>0.31009998917579651</v>
      </c>
      <c r="UG42">
        <v>0.31000000238418579</v>
      </c>
      <c r="UH42">
        <v>0.30939999222755432</v>
      </c>
      <c r="UI42">
        <v>0.30989998579025269</v>
      </c>
      <c r="UJ42">
        <v>0.30950000882148743</v>
      </c>
      <c r="UK42">
        <v>0.30950000882148743</v>
      </c>
      <c r="UL42">
        <v>0.30950000882148743</v>
      </c>
      <c r="UM42">
        <v>0.30910000205039978</v>
      </c>
      <c r="UN42">
        <v>0.30889999866485596</v>
      </c>
      <c r="UO42">
        <v>0.30869999527931213</v>
      </c>
      <c r="UP42">
        <v>0.30860000848770142</v>
      </c>
      <c r="UQ42">
        <v>0.30860000848770142</v>
      </c>
      <c r="UR42">
        <v>0.30869999527931213</v>
      </c>
      <c r="US42">
        <v>0.30820000171661377</v>
      </c>
      <c r="UT42">
        <v>0.30820000171661377</v>
      </c>
      <c r="UU42">
        <v>0.30779999494552612</v>
      </c>
      <c r="UV42">
        <v>0.30770000815391541</v>
      </c>
      <c r="UW42">
        <v>0.30739998817443848</v>
      </c>
      <c r="UX42">
        <v>0.3075999915599823</v>
      </c>
      <c r="UY42">
        <v>0.30739998817443848</v>
      </c>
      <c r="UZ42">
        <v>0.30720001459121704</v>
      </c>
      <c r="VA42">
        <v>0.30700001120567322</v>
      </c>
      <c r="VB42">
        <v>0.30700001120567322</v>
      </c>
      <c r="VC42">
        <v>0.30689999461174011</v>
      </c>
      <c r="VD42">
        <v>0.30680000782012939</v>
      </c>
      <c r="VE42">
        <v>0.30660000443458557</v>
      </c>
      <c r="VF42">
        <v>0.30640000104904175</v>
      </c>
      <c r="VG42">
        <v>0.30640000104904175</v>
      </c>
      <c r="VH42">
        <v>0.30619999766349792</v>
      </c>
      <c r="VI42">
        <v>0.30630001425743103</v>
      </c>
      <c r="VJ42">
        <v>0.3059999942779541</v>
      </c>
      <c r="VK42">
        <v>0.30579999089241028</v>
      </c>
      <c r="VL42">
        <v>0.30550000071525574</v>
      </c>
      <c r="VM42">
        <v>0.30540001392364502</v>
      </c>
      <c r="VN42">
        <v>0.30540001392364502</v>
      </c>
      <c r="VO42">
        <v>0.30500000715255737</v>
      </c>
      <c r="VP42">
        <v>0.30529999732971191</v>
      </c>
      <c r="VQ42">
        <v>0.30509999394416809</v>
      </c>
      <c r="VR42">
        <v>0.30509999394416809</v>
      </c>
      <c r="VS42">
        <v>0.30460000038146973</v>
      </c>
      <c r="VT42">
        <v>0.30460000038146973</v>
      </c>
      <c r="VU42">
        <v>0.30419999361038208</v>
      </c>
      <c r="VV42">
        <v>0.30460000038146973</v>
      </c>
      <c r="VW42">
        <v>0.30410000681877136</v>
      </c>
      <c r="VX42">
        <v>0.30379998683929443</v>
      </c>
      <c r="VY42">
        <v>0.30379998683929443</v>
      </c>
      <c r="VZ42">
        <v>0.30379998683929443</v>
      </c>
      <c r="WA42">
        <v>0.303600013256073</v>
      </c>
      <c r="WB42">
        <v>0.30329999327659607</v>
      </c>
      <c r="WC42">
        <v>0.30340000987052917</v>
      </c>
      <c r="WD42">
        <v>0.30309998989105225</v>
      </c>
      <c r="WE42">
        <v>0.30270001292228699</v>
      </c>
      <c r="WF42">
        <v>0.30270001292228699</v>
      </c>
      <c r="WG42">
        <v>0.30279999971389771</v>
      </c>
      <c r="WH42">
        <v>0.30270001292228699</v>
      </c>
      <c r="WI42">
        <v>0.30259999632835388</v>
      </c>
      <c r="WJ42">
        <v>0.30230000615119934</v>
      </c>
      <c r="WK42">
        <v>0.30210000276565552</v>
      </c>
      <c r="WL42">
        <v>0.30210000276565552</v>
      </c>
      <c r="WM42">
        <v>0.30169999599456787</v>
      </c>
      <c r="WN42">
        <v>0.30189999938011169</v>
      </c>
      <c r="WO42">
        <v>0.30140000581741333</v>
      </c>
      <c r="WP42">
        <v>0.30169999599456787</v>
      </c>
      <c r="WQ42">
        <v>0.30149999260902405</v>
      </c>
      <c r="WR42">
        <v>0.3010999858379364</v>
      </c>
      <c r="WS42">
        <v>0.30129998922348022</v>
      </c>
      <c r="WT42">
        <v>0.30099999904632568</v>
      </c>
      <c r="WU42">
        <v>0.30059999227523804</v>
      </c>
      <c r="WV42">
        <v>0.30050000548362732</v>
      </c>
      <c r="WW42">
        <v>0.30059999227523804</v>
      </c>
      <c r="WX42">
        <v>0.30000001192092896</v>
      </c>
      <c r="WY42">
        <v>0.30039998888969421</v>
      </c>
      <c r="WZ42">
        <v>0.30059999227523804</v>
      </c>
      <c r="XA42">
        <v>0.29989999532699585</v>
      </c>
      <c r="XB42">
        <v>0.29969999194145203</v>
      </c>
      <c r="XC42">
        <v>0.29960000514984131</v>
      </c>
      <c r="XD42">
        <v>0.29980000853538513</v>
      </c>
      <c r="XE42">
        <v>0.29960000514984131</v>
      </c>
      <c r="XF42">
        <v>0.29929998517036438</v>
      </c>
      <c r="XG42">
        <v>0.29919999837875366</v>
      </c>
      <c r="XH42">
        <v>0.29910001158714294</v>
      </c>
      <c r="XI42">
        <v>0.29879999160766602</v>
      </c>
      <c r="XJ42">
        <v>0.2987000048160553</v>
      </c>
      <c r="XK42">
        <v>0.29850000143051147</v>
      </c>
      <c r="XL42">
        <v>0.29859998822212219</v>
      </c>
      <c r="XM42">
        <v>0.29840001463890076</v>
      </c>
      <c r="XN42">
        <v>0.29850000143051147</v>
      </c>
      <c r="XO42">
        <v>0.29820001125335693</v>
      </c>
      <c r="XP42">
        <v>0.29829999804496765</v>
      </c>
      <c r="XQ42">
        <v>0.29760000109672546</v>
      </c>
      <c r="XR42">
        <v>0.29750001430511475</v>
      </c>
      <c r="XS42">
        <v>0.29750001430511475</v>
      </c>
      <c r="XT42">
        <v>0.29760000109672546</v>
      </c>
      <c r="XU42">
        <v>0.29730001091957092</v>
      </c>
      <c r="XV42">
        <v>0.29690000414848328</v>
      </c>
      <c r="XW42">
        <v>0.29690000414848328</v>
      </c>
      <c r="XX42">
        <v>0.29699999094009399</v>
      </c>
      <c r="XY42">
        <v>0.29660001397132874</v>
      </c>
      <c r="XZ42">
        <v>0.29649999737739563</v>
      </c>
      <c r="YA42">
        <v>0.29690000414848328</v>
      </c>
      <c r="YB42">
        <v>0.29620000720024109</v>
      </c>
      <c r="YC42">
        <v>0.29629999399185181</v>
      </c>
      <c r="YD42">
        <v>0.29600000381469727</v>
      </c>
      <c r="YE42">
        <v>0.29570001363754272</v>
      </c>
      <c r="YF42">
        <v>0.2953999936580658</v>
      </c>
      <c r="YG42">
        <v>0.29570001363754272</v>
      </c>
      <c r="YH42">
        <v>0.2953999936580658</v>
      </c>
      <c r="YI42">
        <v>0.29510000348091125</v>
      </c>
      <c r="YJ42">
        <v>0.29510000348091125</v>
      </c>
      <c r="YK42">
        <v>0.29530000686645508</v>
      </c>
      <c r="YL42">
        <v>0.29499998688697815</v>
      </c>
      <c r="YM42">
        <v>0.29480001330375671</v>
      </c>
      <c r="YN42">
        <v>0.29480001330375671</v>
      </c>
      <c r="YO42">
        <v>0.29490000009536743</v>
      </c>
      <c r="YP42">
        <v>0.29440000653266907</v>
      </c>
      <c r="YQ42">
        <v>0.29399999976158142</v>
      </c>
      <c r="YR42">
        <v>0.29429998993873596</v>
      </c>
      <c r="YS42">
        <v>0.29420000314712524</v>
      </c>
      <c r="YT42">
        <v>0.29370000958442688</v>
      </c>
      <c r="YU42">
        <v>0.2939000129699707</v>
      </c>
      <c r="YV42">
        <v>0.29370000958442688</v>
      </c>
      <c r="YW42">
        <v>0.29350000619888306</v>
      </c>
      <c r="YX42">
        <v>0.29330000281333923</v>
      </c>
      <c r="YY42">
        <v>0.29319998621940613</v>
      </c>
      <c r="YZ42">
        <v>0.29319998621940613</v>
      </c>
      <c r="ZA42">
        <v>0.29269999265670776</v>
      </c>
      <c r="ZB42">
        <v>0.29309999942779541</v>
      </c>
      <c r="ZC42">
        <v>0.29240000247955322</v>
      </c>
      <c r="ZD42">
        <v>0.29240000247955322</v>
      </c>
      <c r="ZE42">
        <v>0.29249998927116394</v>
      </c>
      <c r="ZF42">
        <v>0.29240000247955322</v>
      </c>
      <c r="ZG42">
        <v>0.29210001230239868</v>
      </c>
      <c r="ZH42">
        <v>0.29190000891685486</v>
      </c>
      <c r="ZI42">
        <v>0.29190000891685486</v>
      </c>
      <c r="ZJ42">
        <v>0.29150000214576721</v>
      </c>
      <c r="ZK42">
        <v>0.29150000214576721</v>
      </c>
      <c r="ZL42">
        <v>0.29139998555183411</v>
      </c>
      <c r="ZM42">
        <v>0.29100000858306885</v>
      </c>
      <c r="ZN42">
        <v>0.29109999537467957</v>
      </c>
      <c r="ZO42">
        <v>0.29089999198913574</v>
      </c>
      <c r="ZP42">
        <v>0.29089999198913574</v>
      </c>
      <c r="ZQ42">
        <v>0.2906000018119812</v>
      </c>
      <c r="ZR42">
        <v>0.2904999852180481</v>
      </c>
      <c r="ZS42">
        <v>0.2904999852180481</v>
      </c>
      <c r="ZT42">
        <v>0.29019999504089355</v>
      </c>
      <c r="ZU42">
        <v>0.28990000486373901</v>
      </c>
      <c r="ZV42">
        <v>0.29010000824928284</v>
      </c>
      <c r="ZW42">
        <v>0.28979998826980591</v>
      </c>
      <c r="ZX42">
        <v>0.28960001468658447</v>
      </c>
      <c r="ZY42">
        <v>0.28940001130104065</v>
      </c>
      <c r="ZZ42">
        <v>0.28960001468658447</v>
      </c>
      <c r="AAA42">
        <v>0.28960001468658447</v>
      </c>
      <c r="AAB42">
        <v>0.28940001130104065</v>
      </c>
      <c r="AAC42">
        <v>0.28920000791549683</v>
      </c>
      <c r="AAD42">
        <v>0.28870001435279846</v>
      </c>
      <c r="AAE42">
        <v>0.28830000758171082</v>
      </c>
      <c r="AAF42">
        <v>0.28880000114440918</v>
      </c>
      <c r="AAG42">
        <v>0.28850001096725464</v>
      </c>
      <c r="AAH42">
        <v>0.28830000758171082</v>
      </c>
      <c r="AAI42">
        <v>0.28830000758171082</v>
      </c>
      <c r="AAJ42">
        <v>0.28819999098777771</v>
      </c>
      <c r="AAK42">
        <v>0.28830000758171082</v>
      </c>
      <c r="AAL42">
        <v>0.28810000419616699</v>
      </c>
      <c r="AAM42">
        <v>0.28760001063346863</v>
      </c>
      <c r="AAN42">
        <v>0.28749999403953552</v>
      </c>
      <c r="AAO42">
        <v>0.28749999403953552</v>
      </c>
      <c r="AAP42">
        <v>0.2874000072479248</v>
      </c>
      <c r="AAQ42">
        <v>0.28720000386238098</v>
      </c>
      <c r="AAR42">
        <v>0.28720000386238098</v>
      </c>
      <c r="AAS42">
        <v>0.28670001029968262</v>
      </c>
      <c r="AAT42">
        <v>0.28700000047683716</v>
      </c>
      <c r="AAU42">
        <v>0.28690001368522644</v>
      </c>
      <c r="AAV42">
        <v>0.28659999370574951</v>
      </c>
      <c r="AAW42">
        <v>0.28639999032020569</v>
      </c>
      <c r="AAX42">
        <v>0.28630000352859497</v>
      </c>
      <c r="AAY42">
        <v>0.28610000014305115</v>
      </c>
      <c r="AAZ42">
        <v>0.28589999675750732</v>
      </c>
      <c r="ABA42">
        <v>0.2856999933719635</v>
      </c>
      <c r="ABB42">
        <v>0.2856999933719635</v>
      </c>
      <c r="ABC42">
        <v>0.28560000658035278</v>
      </c>
      <c r="ABD42">
        <v>0.28540000319480896</v>
      </c>
      <c r="ABE42">
        <v>0.28529998660087585</v>
      </c>
      <c r="ABF42">
        <v>0.28519999980926514</v>
      </c>
      <c r="ABG42">
        <v>0.28510001301765442</v>
      </c>
      <c r="ABH42">
        <v>0.28499999642372131</v>
      </c>
      <c r="ABI42">
        <v>0.28479999303817749</v>
      </c>
      <c r="ABJ42">
        <v>0.28470000624656677</v>
      </c>
      <c r="ABK42">
        <v>0.28470000624656677</v>
      </c>
      <c r="ABL42">
        <v>0.28439998626708984</v>
      </c>
      <c r="ABM42">
        <v>0.28429999947547913</v>
      </c>
      <c r="ABN42">
        <v>0.28400000929832458</v>
      </c>
      <c r="ABO42">
        <v>0.2840999960899353</v>
      </c>
      <c r="ABP42">
        <v>0.28400000929832458</v>
      </c>
      <c r="ABQ42">
        <v>0.28389999270439148</v>
      </c>
      <c r="ABR42">
        <v>0.28360000252723694</v>
      </c>
      <c r="ABS42">
        <v>0.28360000252723694</v>
      </c>
      <c r="ABT42">
        <v>0.28339999914169312</v>
      </c>
      <c r="ABU42">
        <v>0.2833000123500824</v>
      </c>
      <c r="ABV42">
        <v>0.28299999237060547</v>
      </c>
      <c r="ABW42">
        <v>0.28299999237060547</v>
      </c>
      <c r="ABX42">
        <v>0.28299999237060547</v>
      </c>
      <c r="ABY42">
        <v>0.28259998559951782</v>
      </c>
      <c r="ABZ42">
        <v>0.28270000219345093</v>
      </c>
      <c r="ACA42">
        <v>0.28259998559951782</v>
      </c>
      <c r="ACB42">
        <v>0.28270000219345093</v>
      </c>
      <c r="ACC42">
        <v>0.28229999542236328</v>
      </c>
      <c r="ACD42">
        <v>0.28240001201629639</v>
      </c>
      <c r="ACE42">
        <v>0.28200000524520874</v>
      </c>
      <c r="ACF42">
        <v>0.28189998865127563</v>
      </c>
      <c r="ACG42">
        <v>0.28169998526573181</v>
      </c>
      <c r="ACH42">
        <v>0.28159999847412109</v>
      </c>
      <c r="ACI42">
        <v>0.28150001168251038</v>
      </c>
      <c r="ACJ42">
        <v>0.28119999170303345</v>
      </c>
      <c r="ACK42">
        <v>0.28130000829696655</v>
      </c>
      <c r="ACL42">
        <v>0.28110000491142273</v>
      </c>
      <c r="ACM42">
        <v>0.28099998831748962</v>
      </c>
      <c r="ACN42">
        <v>0.28080001473426819</v>
      </c>
      <c r="ACO42">
        <v>0.28049999475479126</v>
      </c>
      <c r="ACP42">
        <v>0.28080001473426819</v>
      </c>
      <c r="ACQ42">
        <v>0.28049999475479126</v>
      </c>
      <c r="ACR42">
        <v>0.28020000457763672</v>
      </c>
      <c r="ACS42">
        <v>0.28009998798370361</v>
      </c>
      <c r="ACT42">
        <v>0.2800000011920929</v>
      </c>
      <c r="ACU42">
        <v>0.28009998798370361</v>
      </c>
      <c r="ACV42">
        <v>0.27979999780654907</v>
      </c>
      <c r="ACW42">
        <v>0.27939999103546143</v>
      </c>
      <c r="ACX42">
        <v>0.27970001101493835</v>
      </c>
      <c r="ACY42">
        <v>0.27939999103546143</v>
      </c>
      <c r="ACZ42">
        <v>0.2791999876499176</v>
      </c>
      <c r="ADA42">
        <v>0.27910000085830688</v>
      </c>
      <c r="ADB42">
        <v>0.27910000085830688</v>
      </c>
      <c r="ADC42">
        <v>0.27869999408721924</v>
      </c>
      <c r="ADD42">
        <v>0.27880001068115234</v>
      </c>
      <c r="ADE42">
        <v>0.27869999408721924</v>
      </c>
      <c r="ADF42">
        <v>0.2784000039100647</v>
      </c>
      <c r="ADG42">
        <v>0.27829998731613159</v>
      </c>
      <c r="ADH42">
        <v>0.2784000039100647</v>
      </c>
      <c r="ADI42">
        <v>0.27790001034736633</v>
      </c>
      <c r="ADJ42">
        <v>0.27770000696182251</v>
      </c>
      <c r="ADK42">
        <v>0.27779999375343323</v>
      </c>
      <c r="ADL42">
        <v>0.27750000357627869</v>
      </c>
      <c r="ADM42">
        <v>0.27779999375343323</v>
      </c>
      <c r="ADN42">
        <v>0.2775999903678894</v>
      </c>
      <c r="ADO42">
        <v>0.27720001339912415</v>
      </c>
      <c r="ADP42">
        <v>0.27709999680519104</v>
      </c>
      <c r="ADQ42">
        <v>0.27709999680519104</v>
      </c>
      <c r="ADR42">
        <v>0.27689999341964722</v>
      </c>
      <c r="ADS42">
        <v>0.2768000066280365</v>
      </c>
      <c r="ADT42">
        <v>0.27689999341964722</v>
      </c>
      <c r="ADU42">
        <v>0.27689999341964722</v>
      </c>
      <c r="ADV42">
        <v>0.27619999647140503</v>
      </c>
      <c r="ADW42">
        <v>0.27630001306533813</v>
      </c>
      <c r="ADX42">
        <v>0.27599999308586121</v>
      </c>
      <c r="ADY42">
        <v>0.27599999308586121</v>
      </c>
      <c r="ADZ42">
        <v>0.27579998970031738</v>
      </c>
      <c r="AEA42">
        <v>0.27559998631477356</v>
      </c>
      <c r="AEB42">
        <v>0.27579998970031738</v>
      </c>
      <c r="AEC42">
        <v>0.27559998631477356</v>
      </c>
      <c r="AED42">
        <v>0.27559998631477356</v>
      </c>
      <c r="AEE42">
        <v>0.2750999927520752</v>
      </c>
      <c r="AEF42">
        <v>0.2752000093460083</v>
      </c>
      <c r="AEG42">
        <v>0.27500000596046448</v>
      </c>
      <c r="AEH42">
        <v>0.27500000596046448</v>
      </c>
      <c r="AEI42">
        <v>0.27489998936653137</v>
      </c>
      <c r="AEJ42">
        <v>0.27489998936653137</v>
      </c>
      <c r="AEK42">
        <v>0.27469998598098755</v>
      </c>
      <c r="AEL42">
        <v>0.27439999580383301</v>
      </c>
      <c r="AEM42">
        <v>0.27450001239776611</v>
      </c>
      <c r="AEN42">
        <v>0.27430000901222229</v>
      </c>
      <c r="AEO42">
        <v>0.27410000562667847</v>
      </c>
      <c r="AEP42">
        <v>0.27379998564720154</v>
      </c>
      <c r="AEQ42">
        <v>0.27369999885559082</v>
      </c>
      <c r="AER42">
        <v>0.2736000120639801</v>
      </c>
      <c r="AES42">
        <v>0.2736000120639801</v>
      </c>
      <c r="AET42">
        <v>0.273499995470047</v>
      </c>
      <c r="AEU42">
        <v>0.27329999208450317</v>
      </c>
      <c r="AEV42">
        <v>0.27320000529289246</v>
      </c>
      <c r="AEW42">
        <v>0.27300000190734863</v>
      </c>
      <c r="AEX42">
        <v>0.27300000190734863</v>
      </c>
      <c r="AEY42">
        <v>0.27279999852180481</v>
      </c>
      <c r="AEZ42">
        <v>0.27279999852180481</v>
      </c>
      <c r="AFA42">
        <v>0.27259999513626099</v>
      </c>
      <c r="AFB42">
        <v>0.27270001173019409</v>
      </c>
      <c r="AFC42">
        <v>0.27230000495910645</v>
      </c>
      <c r="AFD42">
        <v>0.27230000495910645</v>
      </c>
      <c r="AFE42">
        <v>0.27210000157356262</v>
      </c>
      <c r="AFF42">
        <v>0.2718999981880188</v>
      </c>
      <c r="AFG42">
        <v>0.27219998836517334</v>
      </c>
      <c r="AFH42">
        <v>0.2718999981880188</v>
      </c>
      <c r="AFI42">
        <v>0.27180001139640808</v>
      </c>
      <c r="AFJ42">
        <v>0.27149999141693115</v>
      </c>
      <c r="AFK42">
        <v>0.27120000123977661</v>
      </c>
      <c r="AFL42">
        <v>0.27110001444816589</v>
      </c>
      <c r="AFM42">
        <v>0.27129998803138733</v>
      </c>
      <c r="AFN42">
        <v>0.27090001106262207</v>
      </c>
      <c r="AFO42">
        <v>0.27090001106262207</v>
      </c>
      <c r="AFP42">
        <v>0.27099999785423279</v>
      </c>
      <c r="AFQ42">
        <v>0.27070000767707825</v>
      </c>
      <c r="AFR42">
        <v>0.27070000767707825</v>
      </c>
      <c r="AFS42">
        <v>0.27039998769760132</v>
      </c>
      <c r="AFT42">
        <v>0.27039998769760132</v>
      </c>
      <c r="AFU42">
        <v>0.27039998769760132</v>
      </c>
      <c r="AFV42">
        <v>0.27009999752044678</v>
      </c>
      <c r="AFW42">
        <v>0.27000001072883606</v>
      </c>
      <c r="AFX42">
        <v>0.26969999074935913</v>
      </c>
      <c r="AFY42">
        <v>0.26980000734329224</v>
      </c>
      <c r="AFZ42">
        <v>0.26960000395774841</v>
      </c>
      <c r="AGA42">
        <v>0.26940000057220459</v>
      </c>
      <c r="AGB42">
        <v>0.26910001039505005</v>
      </c>
      <c r="AGC42">
        <v>0.26899999380111694</v>
      </c>
      <c r="AGD42">
        <v>0.26910001039505005</v>
      </c>
      <c r="AGE42">
        <v>0.26910001039505005</v>
      </c>
      <c r="AGF42">
        <v>0.26879999041557312</v>
      </c>
      <c r="AGG42">
        <v>0.26879999041557312</v>
      </c>
      <c r="AGH42">
        <v>0.26850000023841858</v>
      </c>
      <c r="AGI42">
        <v>0.26850000023841858</v>
      </c>
      <c r="AGJ42">
        <v>0.26820001006126404</v>
      </c>
      <c r="AGK42">
        <v>0.26800000667572021</v>
      </c>
      <c r="AGL42">
        <v>0.26809999346733093</v>
      </c>
      <c r="AGM42">
        <v>0.26809999346733093</v>
      </c>
      <c r="AGN42">
        <v>0.26800000667572021</v>
      </c>
      <c r="AGO42">
        <v>0.26759999990463257</v>
      </c>
      <c r="AGP42">
        <v>0.26739999651908875</v>
      </c>
      <c r="AGQ42">
        <v>0.26769998669624329</v>
      </c>
      <c r="AGR42">
        <v>0.26739999651908875</v>
      </c>
      <c r="AGS42">
        <v>0.26730000972747803</v>
      </c>
      <c r="AGT42">
        <v>0.2671000063419342</v>
      </c>
      <c r="AGU42">
        <v>0.2671000063419342</v>
      </c>
      <c r="AGV42">
        <v>0.26690000295639038</v>
      </c>
      <c r="AGW42">
        <v>0.26679998636245728</v>
      </c>
      <c r="AGX42">
        <v>0.26660001277923584</v>
      </c>
      <c r="AGY42">
        <v>0.2671000063419342</v>
      </c>
      <c r="AGZ42">
        <v>0.26660001277923584</v>
      </c>
      <c r="AHA42">
        <v>0.26629999279975891</v>
      </c>
      <c r="AHB42">
        <v>0.26629999279975891</v>
      </c>
      <c r="AHC42">
        <v>0.26609998941421509</v>
      </c>
      <c r="AHD42">
        <v>0.26620000600814819</v>
      </c>
      <c r="AHE42">
        <v>0.26579999923706055</v>
      </c>
      <c r="AHF42">
        <v>0.26589998602867126</v>
      </c>
      <c r="AHG42">
        <v>0.26559999585151672</v>
      </c>
      <c r="AHH42">
        <v>0.26519998908042908</v>
      </c>
      <c r="AHI42">
        <v>0.26499998569488525</v>
      </c>
      <c r="AHJ42">
        <v>0.2653999924659729</v>
      </c>
      <c r="AHK42">
        <v>0.26499998569488525</v>
      </c>
      <c r="AHL42">
        <v>0.26499998569488525</v>
      </c>
      <c r="AHM42">
        <v>0.26480001211166382</v>
      </c>
      <c r="AHN42">
        <v>0.26499998569488525</v>
      </c>
      <c r="AHO42">
        <v>0.26469999551773071</v>
      </c>
      <c r="AHP42">
        <v>0.26429998874664307</v>
      </c>
      <c r="AHQ42">
        <v>0.26469999551773071</v>
      </c>
      <c r="AHR42">
        <v>0.26449999213218689</v>
      </c>
      <c r="AHS42">
        <v>0.26399999856948853</v>
      </c>
      <c r="AHT42">
        <v>0.26370000839233398</v>
      </c>
      <c r="AHU42">
        <v>0.26409998536109924</v>
      </c>
      <c r="AHV42">
        <v>0.2637999951839447</v>
      </c>
      <c r="AHW42">
        <v>0.26370000839233398</v>
      </c>
      <c r="AHX42">
        <v>0.26359999179840088</v>
      </c>
      <c r="AHY42">
        <v>0.26350000500679016</v>
      </c>
      <c r="AHZ42">
        <v>0.26350000500679016</v>
      </c>
      <c r="AIA42">
        <v>0.26330000162124634</v>
      </c>
      <c r="AIB42">
        <v>0.26330000162124634</v>
      </c>
      <c r="AIC42">
        <v>0.26309999823570251</v>
      </c>
      <c r="AID42">
        <v>0.26289999485015869</v>
      </c>
      <c r="AIE42">
        <v>0.26240000128746033</v>
      </c>
      <c r="AIF42">
        <v>0.26230001449584961</v>
      </c>
      <c r="AIG42">
        <v>0.26260000467300415</v>
      </c>
      <c r="AIH42">
        <v>0.26249998807907104</v>
      </c>
      <c r="AII42">
        <v>0.26240000128746033</v>
      </c>
      <c r="AIJ42">
        <v>0.26210001111030579</v>
      </c>
      <c r="AIK42">
        <v>0.26210001111030579</v>
      </c>
      <c r="AIL42">
        <v>0.26199999451637268</v>
      </c>
      <c r="AIM42">
        <v>0.26179999113082886</v>
      </c>
      <c r="AIN42">
        <v>0.26199999451637268</v>
      </c>
      <c r="AIO42">
        <v>0.26159998774528503</v>
      </c>
      <c r="AIP42">
        <v>0.2614000141620636</v>
      </c>
      <c r="AIQ42">
        <v>0.2614000141620636</v>
      </c>
      <c r="AIR42">
        <v>0.26120001077651978</v>
      </c>
      <c r="AIS42">
        <v>0.26100000739097595</v>
      </c>
      <c r="AIT42">
        <v>0.26100000739097595</v>
      </c>
      <c r="AIU42">
        <v>0.26109999418258667</v>
      </c>
      <c r="AIV42">
        <v>0.26069998741149902</v>
      </c>
      <c r="AIW42">
        <v>0.26060000061988831</v>
      </c>
      <c r="AIX42">
        <v>0.26069998741149902</v>
      </c>
      <c r="AIY42">
        <v>0.26069998741149902</v>
      </c>
      <c r="AIZ42">
        <v>0.26069998741149902</v>
      </c>
      <c r="AJA42">
        <v>0.26030001044273376</v>
      </c>
      <c r="AJB42">
        <v>0.26019999384880066</v>
      </c>
      <c r="AJC42">
        <v>0.25999999046325684</v>
      </c>
      <c r="AJD42">
        <v>0.25979998707771301</v>
      </c>
      <c r="AJE42">
        <v>0.25970000028610229</v>
      </c>
      <c r="AJF42">
        <v>0.25940001010894775</v>
      </c>
      <c r="AJG42">
        <v>0.25970000028610229</v>
      </c>
      <c r="AJH42">
        <v>0.25929999351501465</v>
      </c>
      <c r="AJI42">
        <v>0.25949999690055847</v>
      </c>
      <c r="AJJ42">
        <v>0.25929999351501465</v>
      </c>
      <c r="AJK42">
        <v>0.25900000333786011</v>
      </c>
      <c r="AJL42">
        <v>0.25870001316070557</v>
      </c>
      <c r="AJM42">
        <v>0.25900000333786011</v>
      </c>
      <c r="AJN42">
        <v>0.25900000333786011</v>
      </c>
      <c r="AJO42">
        <v>0.25879999995231628</v>
      </c>
      <c r="AJP42">
        <v>0.25859999656677246</v>
      </c>
      <c r="AJQ42">
        <v>0.25839999318122864</v>
      </c>
      <c r="AJR42">
        <v>0.25839999318122864</v>
      </c>
      <c r="AJS42">
        <v>0.2581000030040741</v>
      </c>
      <c r="AJT42">
        <v>0.25799998641014099</v>
      </c>
      <c r="AJU42">
        <v>0.25799998641014099</v>
      </c>
      <c r="AJV42">
        <v>0.25789999961853027</v>
      </c>
      <c r="AJW42">
        <v>0.25760000944137573</v>
      </c>
      <c r="AJX42">
        <v>0.25780001282691956</v>
      </c>
      <c r="AJY42">
        <v>0.25760000944137573</v>
      </c>
      <c r="AJZ42">
        <v>0.25760000944137573</v>
      </c>
      <c r="AKA42">
        <v>0.25740000605583191</v>
      </c>
      <c r="AKB42">
        <v>0.25709998607635498</v>
      </c>
      <c r="AKC42">
        <v>0.2572999894618988</v>
      </c>
      <c r="AKD42">
        <v>0.25709998607635498</v>
      </c>
      <c r="AKE42">
        <v>0.25679999589920044</v>
      </c>
      <c r="AKF42">
        <v>0.25699999928474426</v>
      </c>
      <c r="AKG42">
        <v>0.25659999251365662</v>
      </c>
      <c r="AKH42">
        <v>0.25639998912811279</v>
      </c>
      <c r="AKI42">
        <v>0.25670000910758972</v>
      </c>
      <c r="AKJ42">
        <v>0.25630000233650208</v>
      </c>
      <c r="AKK42">
        <v>0.25639998912811279</v>
      </c>
      <c r="AKL42">
        <v>0.25580000877380371</v>
      </c>
      <c r="AKM42">
        <v>0.25589999556541443</v>
      </c>
      <c r="AKN42">
        <v>0.25589999556541443</v>
      </c>
      <c r="AKO42">
        <v>0.25580000877380371</v>
      </c>
      <c r="AKP42">
        <v>0.25549998879432678</v>
      </c>
      <c r="AKQ42">
        <v>0.25540000200271606</v>
      </c>
      <c r="AKR42">
        <v>0.25549998879432678</v>
      </c>
      <c r="AKS42">
        <v>0.25529998540878296</v>
      </c>
      <c r="AKT42">
        <v>0.25499999523162842</v>
      </c>
      <c r="AKU42">
        <v>0.25510001182556152</v>
      </c>
      <c r="AKV42">
        <v>0.25499999523162842</v>
      </c>
      <c r="AKW42">
        <v>0.2549000084400177</v>
      </c>
      <c r="AKX42">
        <v>0.2549000084400177</v>
      </c>
      <c r="AKY42">
        <v>0.25459998846054077</v>
      </c>
      <c r="AKZ42">
        <v>0.25440001487731934</v>
      </c>
      <c r="ALA42">
        <v>0.25420001149177551</v>
      </c>
      <c r="ALB42">
        <v>0.25400000810623169</v>
      </c>
      <c r="ALC42">
        <v>0.25409999489784241</v>
      </c>
      <c r="ALD42">
        <v>0.25420001149177551</v>
      </c>
      <c r="ALE42">
        <v>0.25389999151229858</v>
      </c>
      <c r="ALF42">
        <v>0.25389999151229858</v>
      </c>
      <c r="ALG42">
        <v>0.25360000133514404</v>
      </c>
      <c r="ALH42">
        <v>0.25339999794960022</v>
      </c>
      <c r="ALI42">
        <v>0.25360000133514404</v>
      </c>
      <c r="ALJ42">
        <v>0.25350001454353333</v>
      </c>
      <c r="ALK42">
        <v>0.25350001454353333</v>
      </c>
      <c r="ALL42">
        <v>0.2531999945640564</v>
      </c>
      <c r="ALM42">
        <v>0.25290000438690186</v>
      </c>
      <c r="ALN42">
        <v>0.25290000438690186</v>
      </c>
      <c r="ALO42">
        <v>0.25270000100135803</v>
      </c>
      <c r="ALP42">
        <v>0.25270000100135803</v>
      </c>
      <c r="ALQ42">
        <v>0.25240001082420349</v>
      </c>
      <c r="ALR42">
        <v>0.25209999084472656</v>
      </c>
      <c r="ALS42">
        <v>0.25220000743865967</v>
      </c>
      <c r="ALT42">
        <v>0.25229999423027039</v>
      </c>
      <c r="ALU42">
        <v>0.25209999084472656</v>
      </c>
      <c r="ALV42">
        <v>0.25229999423027039</v>
      </c>
      <c r="ALW42">
        <v>0.25200000405311584</v>
      </c>
      <c r="ALX42">
        <v>0.25180000066757202</v>
      </c>
      <c r="ALY42">
        <v>0.2517000138759613</v>
      </c>
      <c r="ALZ42">
        <v>0.25130000710487366</v>
      </c>
      <c r="AMA42">
        <v>0.25150001049041748</v>
      </c>
      <c r="AMB42">
        <v>0.25150001049041748</v>
      </c>
      <c r="AMC42">
        <v>0.25150001049041748</v>
      </c>
      <c r="AMD42">
        <v>0.25130000710487366</v>
      </c>
      <c r="AME42">
        <v>0.25069999694824219</v>
      </c>
      <c r="AMF42">
        <v>0.25090000033378601</v>
      </c>
      <c r="AMG42">
        <v>0.25099998712539673</v>
      </c>
      <c r="AMH42">
        <v>0.25069999694824219</v>
      </c>
      <c r="AMI42">
        <v>0.25060001015663147</v>
      </c>
      <c r="AMJ42">
        <v>0.25049999356269836</v>
      </c>
      <c r="AMK42">
        <v>0.25040000677108765</v>
      </c>
      <c r="AML42">
        <v>0.25040000677108765</v>
      </c>
      <c r="AMM42">
        <v>0.24989999830722809</v>
      </c>
      <c r="AMN42">
        <v>0.25009998679161072</v>
      </c>
      <c r="AMO42">
        <v>0.24989999830722809</v>
      </c>
      <c r="AMP42">
        <v>0.24989999830722809</v>
      </c>
      <c r="AMQ42">
        <v>0.24979999661445618</v>
      </c>
      <c r="AMR42">
        <v>0.24950000643730164</v>
      </c>
      <c r="AMS42">
        <v>0.24959999322891235</v>
      </c>
      <c r="AMT42">
        <v>0.24959999322891235</v>
      </c>
      <c r="AMU42">
        <v>0.24930000305175781</v>
      </c>
      <c r="AMV42">
        <v>0.24899999797344208</v>
      </c>
      <c r="AMW42">
        <v>0.24930000305175781</v>
      </c>
      <c r="AMX42">
        <v>0.24889999628067017</v>
      </c>
      <c r="AMY42">
        <v>0.24889999628067017</v>
      </c>
      <c r="AMZ42">
        <v>0.24899999797344208</v>
      </c>
      <c r="ANA42">
        <v>0.24879999458789825</v>
      </c>
      <c r="ANB42">
        <v>0.24850000441074371</v>
      </c>
      <c r="ANC42">
        <v>0.24830000102519989</v>
      </c>
      <c r="AND42">
        <v>0.24809999763965607</v>
      </c>
      <c r="ANE42">
        <v>0.24819999933242798</v>
      </c>
      <c r="ANF42">
        <v>0.24789999425411224</v>
      </c>
      <c r="ANG42">
        <v>0.24809999763965607</v>
      </c>
      <c r="ANH42">
        <v>0.24770000576972961</v>
      </c>
      <c r="ANI42">
        <v>0.24770000576972961</v>
      </c>
      <c r="ANJ42">
        <v>0.24770000576972961</v>
      </c>
      <c r="ANK42">
        <v>0.24740000069141388</v>
      </c>
      <c r="ANL42">
        <v>0.24740000069141388</v>
      </c>
      <c r="ANM42">
        <v>0.24740000069141388</v>
      </c>
      <c r="ANN42">
        <v>0.24729999899864197</v>
      </c>
      <c r="ANO42">
        <v>0.24729999899864197</v>
      </c>
      <c r="ANP42">
        <v>0.24690000712871552</v>
      </c>
      <c r="ANQ42">
        <v>0.24690000712871552</v>
      </c>
      <c r="ANR42">
        <v>0.24690000712871552</v>
      </c>
      <c r="ANS42">
        <v>0.24670000374317169</v>
      </c>
      <c r="ANT42">
        <v>0.24650000035762787</v>
      </c>
      <c r="ANU42">
        <v>0.24639999866485596</v>
      </c>
      <c r="ANV42">
        <v>0.24609999358654022</v>
      </c>
      <c r="ANW42">
        <v>0.24639999866485596</v>
      </c>
      <c r="ANX42">
        <v>0.2460000067949295</v>
      </c>
      <c r="ANY42">
        <v>0.24639999866485596</v>
      </c>
      <c r="ANZ42">
        <v>0.24619999527931213</v>
      </c>
      <c r="AOA42">
        <v>0.24609999358654022</v>
      </c>
      <c r="AOB42">
        <v>0.24570000171661377</v>
      </c>
      <c r="AOC42">
        <v>0.24519999325275421</v>
      </c>
      <c r="AOD42">
        <v>0.24570000171661377</v>
      </c>
      <c r="AOE42">
        <v>0.24549999833106995</v>
      </c>
      <c r="AOF42">
        <v>0.24519999325275421</v>
      </c>
      <c r="AOG42">
        <v>0.24500000476837158</v>
      </c>
      <c r="AOH42">
        <v>0.24490000307559967</v>
      </c>
      <c r="AOI42">
        <v>0.24500000476837158</v>
      </c>
      <c r="AOJ42">
        <v>0.24480000138282776</v>
      </c>
      <c r="AOK42">
        <v>0.24459999799728394</v>
      </c>
      <c r="AOL42">
        <v>0.24469999969005585</v>
      </c>
      <c r="AOM42">
        <v>0.24449999630451202</v>
      </c>
      <c r="AON42">
        <v>0.24459999799728394</v>
      </c>
      <c r="AOO42">
        <v>0.2442999929189682</v>
      </c>
      <c r="AOP42">
        <v>0.24400000274181366</v>
      </c>
      <c r="AOQ42">
        <v>0.24390000104904175</v>
      </c>
      <c r="AOR42">
        <v>0.24400000274181366</v>
      </c>
      <c r="AOS42">
        <v>0.24390000104904175</v>
      </c>
      <c r="AOT42">
        <v>0.24369999766349792</v>
      </c>
      <c r="AOU42">
        <v>0.24390000104904175</v>
      </c>
      <c r="AOV42">
        <v>0.2434999942779541</v>
      </c>
      <c r="AOW42">
        <v>0.24310000240802765</v>
      </c>
      <c r="AOX42">
        <v>0.24330000579357147</v>
      </c>
      <c r="AOY42">
        <v>0.24310000240802765</v>
      </c>
      <c r="AOZ42">
        <v>0.24330000579357147</v>
      </c>
      <c r="APA42">
        <v>0.24289999902248383</v>
      </c>
      <c r="APB42">
        <v>0.24289999902248383</v>
      </c>
      <c r="APC42">
        <v>0.24269999563694</v>
      </c>
      <c r="APD42">
        <v>0.24259999394416809</v>
      </c>
      <c r="APE42">
        <v>0.24279999732971191</v>
      </c>
      <c r="APF42">
        <v>0.24269999563694</v>
      </c>
      <c r="APG42">
        <v>0.24259999394416809</v>
      </c>
      <c r="APH42">
        <v>0.24220000207424164</v>
      </c>
      <c r="API42">
        <v>0.24210000038146973</v>
      </c>
      <c r="APJ42">
        <v>0.24210000038146973</v>
      </c>
      <c r="APK42">
        <v>0.24179999530315399</v>
      </c>
      <c r="APL42">
        <v>0.2418999969959259</v>
      </c>
      <c r="APM42">
        <v>0.2418999969959259</v>
      </c>
      <c r="APN42">
        <v>0.24160000681877136</v>
      </c>
      <c r="APO42">
        <v>0.24150000512599945</v>
      </c>
      <c r="APP42">
        <v>0.24140000343322754</v>
      </c>
      <c r="APQ42">
        <v>0.24130000174045563</v>
      </c>
      <c r="APR42">
        <v>0.24130000174045563</v>
      </c>
      <c r="APS42">
        <v>0.24099999666213989</v>
      </c>
      <c r="APT42">
        <v>0.2410999983549118</v>
      </c>
      <c r="APU42">
        <v>0.24070000648498535</v>
      </c>
      <c r="APV42">
        <v>0.24089999496936798</v>
      </c>
      <c r="APW42">
        <v>0.24079999327659607</v>
      </c>
      <c r="APX42">
        <v>0.24050000309944153</v>
      </c>
      <c r="APY42">
        <v>0.24060000479221344</v>
      </c>
      <c r="APZ42">
        <v>0.24029999971389771</v>
      </c>
      <c r="AQA42">
        <v>0.24050000309944153</v>
      </c>
      <c r="AQB42">
        <v>0.24040000140666962</v>
      </c>
      <c r="AQC42">
        <v>0.24009999632835388</v>
      </c>
      <c r="AQD42">
        <v>0.23999999463558197</v>
      </c>
      <c r="AQE42">
        <v>0.23989999294281006</v>
      </c>
      <c r="AQF42">
        <v>0.23980000615119934</v>
      </c>
      <c r="AQG42">
        <v>0.23950000107288361</v>
      </c>
      <c r="AQH42">
        <v>0.23960000276565552</v>
      </c>
      <c r="AQI42">
        <v>0.23939999938011169</v>
      </c>
      <c r="AQJ42">
        <v>0.23939999938011169</v>
      </c>
      <c r="AQK42">
        <v>0.23919999599456787</v>
      </c>
      <c r="AQL42">
        <v>0.23929999768733978</v>
      </c>
      <c r="AQM42">
        <v>0.23909999430179596</v>
      </c>
      <c r="AQN42">
        <v>0.23880000412464142</v>
      </c>
      <c r="AQO42">
        <v>0.23899999260902405</v>
      </c>
      <c r="AQP42">
        <v>0.23899999260902405</v>
      </c>
      <c r="AQQ42">
        <v>0.23870000243186951</v>
      </c>
      <c r="AQR42">
        <v>0.23849999904632568</v>
      </c>
      <c r="AQS42">
        <v>0.2386000007390976</v>
      </c>
      <c r="AQT42">
        <v>0.23839999735355377</v>
      </c>
      <c r="AQU42">
        <v>0.23839999735355377</v>
      </c>
      <c r="AQV42">
        <v>0.23829999566078186</v>
      </c>
      <c r="AQW42">
        <v>0.2378000020980835</v>
      </c>
      <c r="AQX42">
        <v>0.23800000548362732</v>
      </c>
      <c r="AQY42">
        <v>0.23759999871253967</v>
      </c>
      <c r="AQZ42">
        <v>0.2378000020980835</v>
      </c>
      <c r="ARA42">
        <v>0.23759999871253967</v>
      </c>
      <c r="ARB42">
        <v>0.23759999871253967</v>
      </c>
      <c r="ARC42">
        <v>0.23729999363422394</v>
      </c>
      <c r="ARD42">
        <v>0.23710000514984131</v>
      </c>
      <c r="ARE42">
        <v>0.23729999363422394</v>
      </c>
      <c r="ARF42">
        <v>0.23690000176429749</v>
      </c>
      <c r="ARG42">
        <v>0.23680000007152557</v>
      </c>
      <c r="ARH42">
        <v>0.23680000007152557</v>
      </c>
      <c r="ARI42">
        <v>0.23690000176429749</v>
      </c>
      <c r="ARJ42">
        <v>0.23659999668598175</v>
      </c>
      <c r="ARK42">
        <v>0.23639999330043793</v>
      </c>
      <c r="ARL42">
        <v>0.23639999330043793</v>
      </c>
      <c r="ARM42">
        <v>0.23630000650882721</v>
      </c>
      <c r="ARN42">
        <v>0.2362000048160553</v>
      </c>
      <c r="ARO42">
        <v>0.2362000048160553</v>
      </c>
      <c r="ARP42">
        <v>0.23610000312328339</v>
      </c>
      <c r="ARQ42">
        <v>0.23559999465942383</v>
      </c>
      <c r="ARR42">
        <v>0.23600000143051147</v>
      </c>
      <c r="ARS42">
        <v>0.23579999804496765</v>
      </c>
      <c r="ART42">
        <v>0.23569999635219574</v>
      </c>
      <c r="ARU42">
        <v>0.2354000061750412</v>
      </c>
      <c r="ARV42">
        <v>0.2354000061750412</v>
      </c>
      <c r="ARW42">
        <v>0.23520000278949738</v>
      </c>
      <c r="ARX42">
        <v>0.23499999940395355</v>
      </c>
      <c r="ARY42">
        <v>0.23510000109672546</v>
      </c>
      <c r="ARZ42">
        <v>0.23520000278949738</v>
      </c>
      <c r="ASA42">
        <v>0.23469999432563782</v>
      </c>
      <c r="ASB42">
        <v>0.23459999263286591</v>
      </c>
      <c r="ASC42">
        <v>0.23489999771118164</v>
      </c>
      <c r="ASD42">
        <v>0.23440000414848328</v>
      </c>
      <c r="ASE42">
        <v>0.23469999432563782</v>
      </c>
      <c r="ASF42">
        <v>0.23450000584125519</v>
      </c>
      <c r="ASG42">
        <v>0.23450000584125519</v>
      </c>
      <c r="ASH42">
        <v>0.23420000076293945</v>
      </c>
      <c r="ASI42">
        <v>0.23399999737739563</v>
      </c>
      <c r="ASJ42">
        <v>0.23399999737739563</v>
      </c>
      <c r="ASK42">
        <v>0.23399999737739563</v>
      </c>
      <c r="ASL42">
        <v>0.23370000720024109</v>
      </c>
      <c r="ASM42">
        <v>0.23370000720024109</v>
      </c>
      <c r="ASN42">
        <v>0.23330000042915344</v>
      </c>
      <c r="ASO42">
        <v>0.23330000042915344</v>
      </c>
      <c r="ASP42">
        <v>0.23309999704360962</v>
      </c>
      <c r="ASQ42">
        <v>0.23319999873638153</v>
      </c>
      <c r="ASR42">
        <v>0.23319999873638153</v>
      </c>
      <c r="ASS42">
        <v>0.23299999535083771</v>
      </c>
      <c r="AST42">
        <v>0.23319999873638153</v>
      </c>
      <c r="ASU42">
        <v>0.23270000517368317</v>
      </c>
      <c r="ASV42">
        <v>0.23270000517368317</v>
      </c>
      <c r="ASW42">
        <v>0.23299999535083771</v>
      </c>
      <c r="ASX42">
        <v>0.23260000348091125</v>
      </c>
      <c r="ASY42">
        <v>0.23260000348091125</v>
      </c>
      <c r="ASZ42">
        <v>0.23250000178813934</v>
      </c>
      <c r="ATA42">
        <v>0.23240000009536743</v>
      </c>
      <c r="ATB42">
        <v>0.2320999950170517</v>
      </c>
      <c r="ATC42">
        <v>0.23190000653266907</v>
      </c>
      <c r="ATD42">
        <v>0.2320999950170517</v>
      </c>
      <c r="ATE42">
        <v>0.23199999332427979</v>
      </c>
      <c r="ATF42">
        <v>0.23199999332427979</v>
      </c>
      <c r="ATG42">
        <v>0.23100000619888306</v>
      </c>
      <c r="ATH42">
        <v>0.23180000483989716</v>
      </c>
      <c r="ATI42">
        <v>0.23139999806880951</v>
      </c>
      <c r="ATJ42">
        <v>0.23139999806880951</v>
      </c>
      <c r="ATK42">
        <v>0.23160000145435333</v>
      </c>
      <c r="ATL42">
        <v>0.23109999299049377</v>
      </c>
      <c r="ATM42">
        <v>0.23100000619888306</v>
      </c>
      <c r="ATN42">
        <v>0.23109999299049377</v>
      </c>
      <c r="ATO42">
        <v>0.23109999299049377</v>
      </c>
      <c r="ATP42">
        <v>0.23080000281333923</v>
      </c>
      <c r="ATQ42">
        <v>0.23080000281333923</v>
      </c>
      <c r="ATR42">
        <v>0.23080000281333923</v>
      </c>
      <c r="ATS42">
        <v>0.23039999604225159</v>
      </c>
      <c r="ATT42">
        <v>0.23059999942779541</v>
      </c>
      <c r="ATU42">
        <v>0.23029999434947968</v>
      </c>
      <c r="ATV42">
        <v>0.23000000417232513</v>
      </c>
      <c r="ATW42">
        <v>0.23019999265670776</v>
      </c>
      <c r="ATX42">
        <v>0.22990000247955322</v>
      </c>
      <c r="ATY42">
        <v>0.23000000417232513</v>
      </c>
      <c r="ATZ42">
        <v>0.22959999740123749</v>
      </c>
      <c r="AUA42">
        <v>0.22959999740123749</v>
      </c>
      <c r="AUB42">
        <v>0.22949999570846558</v>
      </c>
      <c r="AUC42">
        <v>0.22959999740123749</v>
      </c>
      <c r="AUD42">
        <v>0.22949999570846558</v>
      </c>
      <c r="AUE42">
        <v>0.22930000722408295</v>
      </c>
      <c r="AUF42">
        <v>0.22939999401569366</v>
      </c>
      <c r="AUG42">
        <v>0.22920000553131104</v>
      </c>
      <c r="AUH42">
        <v>0.22920000553131104</v>
      </c>
      <c r="AUI42">
        <v>0.2289000004529953</v>
      </c>
      <c r="AUJ42">
        <v>0.22879999876022339</v>
      </c>
      <c r="AUK42">
        <v>0.22879999876022339</v>
      </c>
      <c r="AUL42">
        <v>0.22859999537467957</v>
      </c>
      <c r="AUM42">
        <v>0.22849999368190765</v>
      </c>
      <c r="AUN42">
        <v>0.22869999706745148</v>
      </c>
      <c r="AUO42">
        <v>0.22830000519752502</v>
      </c>
      <c r="AUP42">
        <v>0.22820000350475311</v>
      </c>
      <c r="AUQ42">
        <v>0.22820000350475311</v>
      </c>
      <c r="AUR42">
        <v>0.22789999842643738</v>
      </c>
      <c r="AUS42">
        <v>0.22800000011920929</v>
      </c>
      <c r="AUT42">
        <v>0.22759999334812164</v>
      </c>
      <c r="AUU42">
        <v>0.22779999673366547</v>
      </c>
      <c r="AUV42">
        <v>0.22759999334812164</v>
      </c>
      <c r="AUW42">
        <v>0.22740000486373901</v>
      </c>
      <c r="AUX42">
        <v>0.22740000486373901</v>
      </c>
      <c r="AUY42">
        <v>0.22740000486373901</v>
      </c>
      <c r="AUZ42">
        <v>0.22709999978542328</v>
      </c>
      <c r="AVA42">
        <v>0.22720000147819519</v>
      </c>
      <c r="AVB42">
        <v>0.22679999470710754</v>
      </c>
      <c r="AVC42">
        <v>0.22679999470710754</v>
      </c>
      <c r="AVD42">
        <v>0.22669999301433563</v>
      </c>
      <c r="AVE42">
        <v>0.22640000283718109</v>
      </c>
      <c r="AVF42">
        <v>0.226500004529953</v>
      </c>
      <c r="AVG42">
        <v>0.22640000283718109</v>
      </c>
      <c r="AVH42">
        <v>0.22609999775886536</v>
      </c>
      <c r="AVI42">
        <v>0.22640000283718109</v>
      </c>
      <c r="AVJ42">
        <v>0.22609999775886536</v>
      </c>
      <c r="AVK42">
        <v>0.22599999606609344</v>
      </c>
      <c r="AVL42">
        <v>0.22589999437332153</v>
      </c>
      <c r="AVM42">
        <v>0.22579999268054962</v>
      </c>
      <c r="AVN42">
        <v>0.22589999437332153</v>
      </c>
      <c r="AVO42">
        <v>0.22560000419616699</v>
      </c>
      <c r="AVP42">
        <v>0.22560000419616699</v>
      </c>
      <c r="AVQ42">
        <v>0.22540000081062317</v>
      </c>
      <c r="AVR42">
        <v>0.22550000250339508</v>
      </c>
      <c r="AVS42">
        <v>0.22529999911785126</v>
      </c>
      <c r="AVT42">
        <v>0.22550000250339508</v>
      </c>
      <c r="AVU42">
        <v>0.22529999911785126</v>
      </c>
      <c r="AVV42">
        <v>0.22509999573230743</v>
      </c>
      <c r="AVW42">
        <v>0.22470000386238098</v>
      </c>
      <c r="AVX42">
        <v>0.22480000555515289</v>
      </c>
      <c r="AVY42">
        <v>0.22480000555515289</v>
      </c>
      <c r="AVZ42">
        <v>0.22470000386238098</v>
      </c>
      <c r="AWA42">
        <v>0.2249000072479248</v>
      </c>
      <c r="AWB42">
        <v>0.22460000216960907</v>
      </c>
      <c r="AWC42">
        <v>0.22460000216960907</v>
      </c>
      <c r="AWD42">
        <v>0.22460000216960907</v>
      </c>
      <c r="AWE42">
        <v>0.22429999709129333</v>
      </c>
      <c r="AWF42">
        <v>0.22419999539852142</v>
      </c>
      <c r="AWG42">
        <v>0.22429999709129333</v>
      </c>
      <c r="AWH42">
        <v>0.22380000352859497</v>
      </c>
      <c r="AWI42">
        <v>0.22370000183582306</v>
      </c>
      <c r="AWJ42">
        <v>0.22390000522136688</v>
      </c>
      <c r="AWK42">
        <v>0.22390000522136688</v>
      </c>
      <c r="AWL42">
        <v>0.22370000183582306</v>
      </c>
      <c r="AWM42">
        <v>0.22349999845027924</v>
      </c>
      <c r="AWN42">
        <v>0.22339999675750732</v>
      </c>
      <c r="AWO42">
        <v>0.22310000658035278</v>
      </c>
      <c r="AWP42">
        <v>0.22339999675750732</v>
      </c>
      <c r="AWQ42">
        <v>0.22310000658035278</v>
      </c>
      <c r="AWR42">
        <v>0.22300000488758087</v>
      </c>
      <c r="AWS42">
        <v>0.22280000150203705</v>
      </c>
      <c r="AWT42">
        <v>0.22280000150203705</v>
      </c>
      <c r="AWU42">
        <v>0.22300000488758087</v>
      </c>
      <c r="AWV42">
        <v>0.22259999811649323</v>
      </c>
      <c r="AWW42">
        <v>0.22249999642372131</v>
      </c>
      <c r="AWX42">
        <v>0.22259999811649323</v>
      </c>
      <c r="AWY42">
        <v>0.22229999303817749</v>
      </c>
      <c r="AWZ42">
        <v>0.22259999811649323</v>
      </c>
      <c r="AXA42">
        <v>0.22210000455379486</v>
      </c>
      <c r="AXB42">
        <v>0.22179999947547913</v>
      </c>
      <c r="AXC42">
        <v>0.22200000286102295</v>
      </c>
      <c r="AXD42">
        <v>0.22190000116825104</v>
      </c>
      <c r="AXE42">
        <v>0.22210000455379486</v>
      </c>
      <c r="AXF42">
        <v>0.22169999778270721</v>
      </c>
      <c r="AXG42">
        <v>0.22169999778270721</v>
      </c>
      <c r="AXH42">
        <v>0.22139999270439148</v>
      </c>
      <c r="AXI42">
        <v>0.22139999270439148</v>
      </c>
      <c r="AXJ42">
        <v>0.22130000591278076</v>
      </c>
      <c r="AXK42">
        <v>0.22149999439716339</v>
      </c>
      <c r="AXL42">
        <v>0.22110000252723694</v>
      </c>
      <c r="AXM42">
        <v>0.2207999974489212</v>
      </c>
      <c r="AXN42">
        <v>0.2207999974489212</v>
      </c>
      <c r="AXO42">
        <v>0.22089999914169312</v>
      </c>
      <c r="AXP42">
        <v>0.22089999914169312</v>
      </c>
      <c r="AXQ42">
        <v>0.22089999914169312</v>
      </c>
      <c r="AXR42">
        <v>0.22050000727176666</v>
      </c>
      <c r="AXS42">
        <v>0.22010000050067902</v>
      </c>
      <c r="AXT42">
        <v>0.22010000050067902</v>
      </c>
      <c r="AXU42">
        <v>0.22040000557899475</v>
      </c>
      <c r="AXV42">
        <v>0.21989999711513519</v>
      </c>
      <c r="AXW42">
        <v>0.22010000050067902</v>
      </c>
      <c r="AXX42">
        <v>0.21989999711513519</v>
      </c>
      <c r="AXY42">
        <v>0.21979999542236328</v>
      </c>
      <c r="AXZ42">
        <v>0.21960000693798065</v>
      </c>
      <c r="AYA42">
        <v>0.21969999372959137</v>
      </c>
      <c r="AYB42">
        <v>0.21960000693798065</v>
      </c>
      <c r="AYC42">
        <v>0.21969999372959137</v>
      </c>
      <c r="AYD42">
        <v>0.21940000355243683</v>
      </c>
      <c r="AYE42">
        <v>0.21950000524520874</v>
      </c>
      <c r="AYF42">
        <v>0.21909999847412109</v>
      </c>
      <c r="AYG42">
        <v>0.21920000016689301</v>
      </c>
      <c r="AYH42">
        <v>0.21909999847412109</v>
      </c>
      <c r="AYI42">
        <v>0.21879999339580536</v>
      </c>
      <c r="AYJ42">
        <v>0.21889999508857727</v>
      </c>
      <c r="AYK42">
        <v>0.21870000660419464</v>
      </c>
      <c r="AYL42">
        <v>0.21870000660419464</v>
      </c>
      <c r="AYM42">
        <v>0.21840000152587891</v>
      </c>
      <c r="AYN42">
        <v>0.21819999814033508</v>
      </c>
      <c r="AYO42">
        <v>0.21840000152587891</v>
      </c>
      <c r="AYP42">
        <v>0.21819999814033508</v>
      </c>
      <c r="AYQ42">
        <v>0.21799999475479126</v>
      </c>
      <c r="AYR42">
        <v>0.21809999644756317</v>
      </c>
      <c r="AYS42">
        <v>0.21819999814033508</v>
      </c>
      <c r="AYT42">
        <v>0.21789999306201935</v>
      </c>
      <c r="AYU42">
        <v>0.21789999306201935</v>
      </c>
      <c r="AYV42">
        <v>0.21789999306201935</v>
      </c>
      <c r="AYW42">
        <v>0.21789999306201935</v>
      </c>
      <c r="AYX42">
        <v>0.21739999949932098</v>
      </c>
      <c r="AYY42">
        <v>0.21780000627040863</v>
      </c>
      <c r="AYZ42">
        <v>0.2175000011920929</v>
      </c>
      <c r="AZA42">
        <v>0.21719999611377716</v>
      </c>
      <c r="AZB42">
        <v>0.21729999780654907</v>
      </c>
      <c r="AZC42">
        <v>0.21709999442100525</v>
      </c>
      <c r="AZD42">
        <v>0.21709999442100525</v>
      </c>
      <c r="AZE42">
        <v>0.21699999272823334</v>
      </c>
      <c r="AZF42">
        <v>0.21690000593662262</v>
      </c>
      <c r="AZG42">
        <v>0.2167000025510788</v>
      </c>
      <c r="AZH42">
        <v>0.2167000025510788</v>
      </c>
      <c r="AZI42">
        <v>0.2167000025510788</v>
      </c>
      <c r="AZJ42">
        <v>0.21649999916553497</v>
      </c>
      <c r="AZK42">
        <v>0.21639999747276306</v>
      </c>
      <c r="AZL42">
        <v>0.21619999408721924</v>
      </c>
      <c r="AZM42">
        <v>0.21619999408721924</v>
      </c>
      <c r="AZN42">
        <v>0.21629999577999115</v>
      </c>
      <c r="AZO42">
        <v>0.21619999408721924</v>
      </c>
      <c r="AZP42">
        <v>0.21600000560283661</v>
      </c>
      <c r="AZQ42">
        <v>0.21610000729560852</v>
      </c>
      <c r="AZR42">
        <v>0.21600000560283661</v>
      </c>
      <c r="AZS42">
        <v>0.21580000221729279</v>
      </c>
      <c r="AZT42">
        <v>0.2159000039100647</v>
      </c>
      <c r="AZU42">
        <v>0.21529999375343323</v>
      </c>
      <c r="AZV42">
        <v>0.21549999713897705</v>
      </c>
      <c r="AZW42">
        <v>0.21539999544620514</v>
      </c>
      <c r="AZX42">
        <v>0.21549999713897705</v>
      </c>
      <c r="AZY42">
        <v>0.21529999375343323</v>
      </c>
      <c r="AZZ42">
        <v>0.21520000696182251</v>
      </c>
      <c r="BAA42">
        <v>0.21520000696182251</v>
      </c>
      <c r="BAB42">
        <v>0.21500000357627869</v>
      </c>
      <c r="BAC42">
        <v>0.21490000188350677</v>
      </c>
      <c r="BAD42">
        <v>0.21490000188350677</v>
      </c>
      <c r="BAE42">
        <v>0.21459999680519104</v>
      </c>
      <c r="BAF42">
        <v>0.21459999680519104</v>
      </c>
      <c r="BAG42">
        <v>0.21439999341964722</v>
      </c>
      <c r="BAH42">
        <v>0.21439999341964722</v>
      </c>
      <c r="BAI42">
        <v>0.21449999511241913</v>
      </c>
      <c r="BAJ42">
        <v>0.21410000324249268</v>
      </c>
      <c r="BAK42">
        <v>0.21439999341964722</v>
      </c>
      <c r="BAL42">
        <v>0.21420000493526459</v>
      </c>
      <c r="BAM42">
        <v>0.21400000154972076</v>
      </c>
      <c r="BAN42">
        <v>0.21400000154972076</v>
      </c>
      <c r="BAO42">
        <v>0.21379999816417694</v>
      </c>
      <c r="BAP42">
        <v>0.21389999985694885</v>
      </c>
      <c r="BAQ42">
        <v>0.21389999985694885</v>
      </c>
      <c r="BAR42">
        <v>0.21340000629425049</v>
      </c>
      <c r="BAS42">
        <v>0.21349999308586121</v>
      </c>
      <c r="BAT42">
        <v>0.21359999477863312</v>
      </c>
      <c r="BAU42">
        <v>0.21330000460147858</v>
      </c>
      <c r="BAV42">
        <v>0.21310000121593475</v>
      </c>
      <c r="BAW42">
        <v>0.21299999952316284</v>
      </c>
      <c r="BAX42">
        <v>0.21299999952316284</v>
      </c>
      <c r="BAY42">
        <v>0.2125999927520752</v>
      </c>
      <c r="BAZ42">
        <v>0.21310000121593475</v>
      </c>
      <c r="BBA42">
        <v>0.21289999783039093</v>
      </c>
      <c r="BBB42">
        <v>0.21279999613761902</v>
      </c>
      <c r="BBC42">
        <v>0.2125999927520752</v>
      </c>
      <c r="BBD42">
        <v>0.21230000257492065</v>
      </c>
      <c r="BBE42">
        <v>0.21250000596046448</v>
      </c>
      <c r="BBF42">
        <v>0.21250000596046448</v>
      </c>
      <c r="BBG42">
        <v>0.21230000257492065</v>
      </c>
      <c r="BBH42">
        <v>0.21220000088214874</v>
      </c>
      <c r="BBI42">
        <v>0.21220000088214874</v>
      </c>
      <c r="BBJ42">
        <v>0.2117999941110611</v>
      </c>
      <c r="BBK42">
        <v>0.21209999918937683</v>
      </c>
      <c r="BBL42">
        <v>0.21160000562667847</v>
      </c>
      <c r="BBM42">
        <v>0.21160000562667847</v>
      </c>
      <c r="BBN42">
        <v>0.21140000224113464</v>
      </c>
      <c r="BBO42">
        <v>0.21160000562667847</v>
      </c>
      <c r="BBP42">
        <v>0.21150000393390656</v>
      </c>
      <c r="BBQ42">
        <v>0.21140000224113464</v>
      </c>
      <c r="BBR42">
        <v>0.21119999885559082</v>
      </c>
      <c r="BBS42">
        <v>0.21080000698566437</v>
      </c>
      <c r="BBT42">
        <v>0.21119999885559082</v>
      </c>
      <c r="BBU42">
        <v>0.21089999377727509</v>
      </c>
      <c r="BBV42">
        <v>0.21119999885559082</v>
      </c>
      <c r="BBW42">
        <v>0.21070000529289246</v>
      </c>
      <c r="BBX42">
        <v>0.21089999377727509</v>
      </c>
      <c r="BBY42">
        <v>0.21070000529289246</v>
      </c>
      <c r="BBZ42">
        <v>0.21040000021457672</v>
      </c>
      <c r="BCA42">
        <v>0.21029999852180481</v>
      </c>
      <c r="BCB42">
        <v>0.21029999852180481</v>
      </c>
      <c r="BCC42">
        <v>0.21029999852180481</v>
      </c>
      <c r="BCD42">
        <v>0.21050000190734863</v>
      </c>
      <c r="BCE42">
        <v>0.21009999513626099</v>
      </c>
      <c r="BCF42">
        <v>0.20990000665187836</v>
      </c>
      <c r="BCG42">
        <v>0.2101999968290329</v>
      </c>
      <c r="BCH42">
        <v>0.20960000157356262</v>
      </c>
      <c r="BCI42">
        <v>0.20960000157356262</v>
      </c>
      <c r="BCJ42">
        <v>0.20980000495910645</v>
      </c>
      <c r="BCK42">
        <v>0.20970000326633453</v>
      </c>
      <c r="BCL42">
        <v>0.20960000157356262</v>
      </c>
      <c r="BCM42">
        <v>0.20949999988079071</v>
      </c>
      <c r="BCN42">
        <v>0.20929999649524689</v>
      </c>
      <c r="BCO42">
        <v>0.20949999988079071</v>
      </c>
      <c r="BCP42">
        <v>0.20919999480247498</v>
      </c>
      <c r="BCQ42">
        <v>0.20909999310970306</v>
      </c>
      <c r="BCR42">
        <v>0.20909999310970306</v>
      </c>
      <c r="BCS42">
        <v>0.20909999310970306</v>
      </c>
      <c r="BCT42">
        <v>0.20890000462532043</v>
      </c>
      <c r="BCU42">
        <v>0.20880000293254852</v>
      </c>
      <c r="BCV42">
        <v>0.2085999995470047</v>
      </c>
      <c r="BCW42">
        <v>0.2085999995470047</v>
      </c>
      <c r="BCX42">
        <v>0.20839999616146088</v>
      </c>
      <c r="BCY42">
        <v>0.2085999995470047</v>
      </c>
      <c r="BCZ42">
        <v>0.20829999446868896</v>
      </c>
      <c r="BDA42">
        <v>0.20819999277591705</v>
      </c>
      <c r="BDB42">
        <v>0.20819999277591705</v>
      </c>
      <c r="BDC42">
        <v>0.20800000429153442</v>
      </c>
      <c r="BDD42">
        <v>0.20790000259876251</v>
      </c>
      <c r="BDE42">
        <v>0.20790000259876251</v>
      </c>
      <c r="BDF42">
        <v>0.2078000009059906</v>
      </c>
      <c r="BDG42">
        <v>0.20749999582767487</v>
      </c>
      <c r="BDH42">
        <v>0.20759999752044678</v>
      </c>
      <c r="BDI42">
        <v>0.20749999582767487</v>
      </c>
      <c r="BDJ42">
        <v>0.20739999413490295</v>
      </c>
      <c r="BDK42">
        <v>0.20730000734329224</v>
      </c>
      <c r="BDL42">
        <v>0.20730000734329224</v>
      </c>
      <c r="BDM42">
        <v>0.20730000734329224</v>
      </c>
      <c r="BDN42">
        <v>0.20730000734329224</v>
      </c>
      <c r="BDO42">
        <v>0.2070000022649765</v>
      </c>
      <c r="BDP42">
        <v>0.20690000057220459</v>
      </c>
      <c r="BDQ42">
        <v>0.20679999887943268</v>
      </c>
      <c r="BDR42">
        <v>0.20690000057220459</v>
      </c>
      <c r="BDS42">
        <v>0.20649999380111694</v>
      </c>
      <c r="BDT42">
        <v>0.20669999718666077</v>
      </c>
      <c r="BDU42">
        <v>0.20630000531673431</v>
      </c>
      <c r="BDV42">
        <v>0.20649999380111694</v>
      </c>
      <c r="BDW42">
        <v>0.20649999380111694</v>
      </c>
      <c r="BDX42">
        <v>0.20630000531673431</v>
      </c>
      <c r="BDY42">
        <v>0.20630000531673431</v>
      </c>
      <c r="BDZ42">
        <v>0.20589999854564667</v>
      </c>
      <c r="BEA42">
        <v>0.20579999685287476</v>
      </c>
      <c r="BEB42">
        <v>0.20589999854564667</v>
      </c>
      <c r="BEC42">
        <v>0.20589999854564667</v>
      </c>
      <c r="BED42">
        <v>0.20589999854564667</v>
      </c>
      <c r="BEE42">
        <v>0.20569999516010284</v>
      </c>
      <c r="BEF42">
        <v>0.20559999346733093</v>
      </c>
      <c r="BEG42">
        <v>0.20569999516010284</v>
      </c>
      <c r="BEH42">
        <v>0.20530000329017639</v>
      </c>
      <c r="BEI42">
        <v>0.20550000667572021</v>
      </c>
      <c r="BEJ42">
        <v>0.2054000049829483</v>
      </c>
      <c r="BEK42">
        <v>0.2054000049829483</v>
      </c>
      <c r="BEL42">
        <v>0.20509999990463257</v>
      </c>
      <c r="BEM42">
        <v>0.20499999821186066</v>
      </c>
      <c r="BEN42">
        <v>0.20489999651908875</v>
      </c>
      <c r="BEO42">
        <v>0.20489999651908875</v>
      </c>
      <c r="BEP42">
        <v>0.2046000063419342</v>
      </c>
      <c r="BEQ42">
        <v>0.20440000295639038</v>
      </c>
      <c r="BER42">
        <v>0.20489999651908875</v>
      </c>
      <c r="BES42">
        <v>0.20430000126361847</v>
      </c>
      <c r="BET42">
        <v>0.20440000295639038</v>
      </c>
      <c r="BEU42">
        <v>0.20430000126361847</v>
      </c>
      <c r="BEV42">
        <v>0.20430000126361847</v>
      </c>
      <c r="BEW42">
        <v>0.20430000126361847</v>
      </c>
      <c r="BEX42">
        <v>0.20419999957084656</v>
      </c>
      <c r="BEY42">
        <v>0.20389999449253082</v>
      </c>
      <c r="BEZ42">
        <v>0.20360000431537628</v>
      </c>
      <c r="BFA42">
        <v>0.20370000600814819</v>
      </c>
      <c r="BFB42">
        <v>0.20370000600814819</v>
      </c>
      <c r="BFC42">
        <v>0.20350000262260437</v>
      </c>
      <c r="BFD42">
        <v>0.20350000262260437</v>
      </c>
      <c r="BFE42">
        <v>0.20329999923706055</v>
      </c>
      <c r="BFF42">
        <v>0.20319999754428864</v>
      </c>
      <c r="BFG42">
        <v>0.20309999585151672</v>
      </c>
      <c r="BFH42">
        <v>0.20340000092983246</v>
      </c>
      <c r="BFI42">
        <v>0.20319999754428864</v>
      </c>
      <c r="BFJ42">
        <v>0.20319999754428864</v>
      </c>
      <c r="BFK42">
        <v>0.20299999415874481</v>
      </c>
      <c r="BFL42">
        <v>0.20290000736713409</v>
      </c>
      <c r="BFM42">
        <v>0.20299999415874481</v>
      </c>
      <c r="BFN42">
        <v>0.20260000228881836</v>
      </c>
      <c r="BFO42">
        <v>0.20270000398159027</v>
      </c>
      <c r="BFP42">
        <v>0.20250000059604645</v>
      </c>
      <c r="BFQ42">
        <v>0.20250000059604645</v>
      </c>
      <c r="BFR42">
        <v>0.20239999890327454</v>
      </c>
      <c r="BFS42">
        <v>0.20229999721050262</v>
      </c>
      <c r="BFT42">
        <v>0.20229999721050262</v>
      </c>
      <c r="BFU42">
        <v>0.20200000703334808</v>
      </c>
      <c r="BFV42">
        <v>0.2020999938249588</v>
      </c>
      <c r="BFW42">
        <v>0.20219999551773071</v>
      </c>
      <c r="BFX42">
        <v>0.20180000364780426</v>
      </c>
      <c r="BFY42">
        <v>0.20170000195503235</v>
      </c>
      <c r="BFZ42">
        <v>0.20180000364780426</v>
      </c>
      <c r="BGA42">
        <v>0.20149999856948853</v>
      </c>
      <c r="BGB42">
        <v>0.20170000195503235</v>
      </c>
      <c r="BGC42">
        <v>0.2012999951839447</v>
      </c>
      <c r="BGD42">
        <v>0.20149999856948853</v>
      </c>
      <c r="BGE42">
        <v>0.20139999687671661</v>
      </c>
      <c r="BGF42">
        <v>0.20110000669956207</v>
      </c>
      <c r="BGG42">
        <v>0.20119999349117279</v>
      </c>
      <c r="BGH42">
        <v>0.20119999349117279</v>
      </c>
      <c r="BGI42">
        <v>0.20080000162124634</v>
      </c>
      <c r="BGJ42">
        <v>0.20069999992847443</v>
      </c>
      <c r="BGK42">
        <v>0.20059999823570251</v>
      </c>
      <c r="BGL42">
        <v>0.20069999992847443</v>
      </c>
      <c r="BGM42">
        <v>0.20069999992847443</v>
      </c>
      <c r="BGN42">
        <v>0.2004999965429306</v>
      </c>
      <c r="BGO42">
        <v>0.20059999823570251</v>
      </c>
      <c r="BGP42">
        <v>0.2004999965429306</v>
      </c>
      <c r="BGQ42">
        <v>0.20039999485015869</v>
      </c>
      <c r="BGR42">
        <v>0.20029999315738678</v>
      </c>
      <c r="BGS42">
        <v>0.20020000636577606</v>
      </c>
      <c r="BGT42">
        <v>0.20020000636577606</v>
      </c>
      <c r="BGU42">
        <v>0.20020000636577606</v>
      </c>
      <c r="BGV42">
        <v>0.19990000128746033</v>
      </c>
      <c r="BGW42">
        <v>0.19990000128746033</v>
      </c>
      <c r="BGX42">
        <v>0.20010000467300415</v>
      </c>
      <c r="BGY42">
        <v>0.1996999979019165</v>
      </c>
      <c r="BGZ42">
        <v>0.19949999451637268</v>
      </c>
      <c r="BHA42">
        <v>0.19900000095367432</v>
      </c>
      <c r="BHB42">
        <v>0.19949999451637268</v>
      </c>
      <c r="BHC42">
        <v>0.19939999282360077</v>
      </c>
      <c r="BHD42">
        <v>0.19900000095367432</v>
      </c>
      <c r="BHE42">
        <v>0.19930000603199005</v>
      </c>
      <c r="BHF42">
        <v>0.19910000264644623</v>
      </c>
      <c r="BHG42">
        <v>0.19900000095367432</v>
      </c>
      <c r="BHH42">
        <v>0.1988999992609024</v>
      </c>
      <c r="BHI42">
        <v>0.1988999992609024</v>
      </c>
      <c r="BHJ42">
        <v>0.19879999756813049</v>
      </c>
      <c r="BHK42">
        <v>0.19869999587535858</v>
      </c>
      <c r="BHL42">
        <v>0.19859999418258667</v>
      </c>
      <c r="BHM42">
        <v>0.19830000400543213</v>
      </c>
      <c r="BHN42">
        <v>0.19830000400543213</v>
      </c>
      <c r="BHO42">
        <v>0.19810000061988831</v>
      </c>
      <c r="BHP42">
        <v>0.19830000400543213</v>
      </c>
      <c r="BHQ42">
        <v>0.19820000231266022</v>
      </c>
      <c r="BHR42">
        <v>0.19810000061988831</v>
      </c>
      <c r="BHS42">
        <v>0.19820000231266022</v>
      </c>
      <c r="BHT42">
        <v>0.19789999723434448</v>
      </c>
      <c r="BHU42">
        <v>0.19799999892711639</v>
      </c>
      <c r="BHV42">
        <v>0.19760000705718994</v>
      </c>
      <c r="BHW42">
        <v>0.19779999554157257</v>
      </c>
      <c r="BHX42">
        <v>0.19740000367164612</v>
      </c>
      <c r="BHY42">
        <v>0.19769999384880066</v>
      </c>
      <c r="BHZ42">
        <v>0.19750000536441803</v>
      </c>
      <c r="BIA42">
        <v>0.19750000536441803</v>
      </c>
      <c r="BIB42">
        <v>0.19720000028610229</v>
      </c>
      <c r="BIC42">
        <v>0.19720000028610229</v>
      </c>
      <c r="BID42">
        <v>0.19709999859333038</v>
      </c>
      <c r="BIE42">
        <v>0.19740000367164612</v>
      </c>
      <c r="BIF42">
        <v>0.19699999690055847</v>
      </c>
      <c r="BIG42">
        <v>0.19699999690055847</v>
      </c>
      <c r="BIH42">
        <v>0.19689999520778656</v>
      </c>
      <c r="BII42">
        <v>0.19679999351501465</v>
      </c>
      <c r="BIJ42">
        <v>0.19660000503063202</v>
      </c>
      <c r="BIK42">
        <v>0.19679999351501465</v>
      </c>
      <c r="BIL42">
        <v>0.19650000333786011</v>
      </c>
      <c r="BIM42">
        <v>0.19629999995231628</v>
      </c>
      <c r="BIN42">
        <v>0.1964000016450882</v>
      </c>
      <c r="BIO42">
        <v>0.19619999825954437</v>
      </c>
      <c r="BIP42">
        <v>0.19589999318122864</v>
      </c>
      <c r="BIQ42">
        <v>0.19629999995231628</v>
      </c>
      <c r="BIR42">
        <v>0.19599999487400055</v>
      </c>
      <c r="BIS42">
        <v>0.19619999825954437</v>
      </c>
      <c r="BIT42">
        <v>0.19599999487400055</v>
      </c>
      <c r="BIU42">
        <v>0.19570000469684601</v>
      </c>
      <c r="BIV42">
        <v>0.19570000469684601</v>
      </c>
      <c r="BIW42">
        <v>0.1956000030040741</v>
      </c>
      <c r="BIX42">
        <v>0.1956000030040741</v>
      </c>
      <c r="BIY42">
        <v>0.19570000469684601</v>
      </c>
      <c r="BIZ42">
        <v>0.1956000030040741</v>
      </c>
      <c r="BJA42">
        <v>0.19529999792575836</v>
      </c>
      <c r="BJB42">
        <v>0.19529999792575836</v>
      </c>
      <c r="BJC42">
        <v>0.19529999792575836</v>
      </c>
      <c r="BJD42">
        <v>0.19529999792575836</v>
      </c>
      <c r="BJE42">
        <v>0.19519999623298645</v>
      </c>
      <c r="BJF42">
        <v>0.19499999284744263</v>
      </c>
      <c r="BJG42">
        <v>0.19490000605583191</v>
      </c>
      <c r="BJH42">
        <v>0.19470000267028809</v>
      </c>
      <c r="BJI42">
        <v>0.19480000436306</v>
      </c>
      <c r="BJJ42">
        <v>0.19449999928474426</v>
      </c>
      <c r="BJK42">
        <v>0.19449999928474426</v>
      </c>
      <c r="BJL42">
        <v>0.19449999928474426</v>
      </c>
      <c r="BJM42">
        <v>0.19439999759197235</v>
      </c>
      <c r="BJN42">
        <v>0.19410000741481781</v>
      </c>
      <c r="BJO42">
        <v>0.19419999420642853</v>
      </c>
      <c r="BJP42">
        <v>0.19429999589920044</v>
      </c>
      <c r="BJQ42">
        <v>0.19419999420642853</v>
      </c>
      <c r="BJR42">
        <v>0.1940000057220459</v>
      </c>
      <c r="BJS42">
        <v>0.19349999725818634</v>
      </c>
      <c r="BJT42">
        <v>0.19390000402927399</v>
      </c>
      <c r="BJU42">
        <v>0.19370000064373016</v>
      </c>
      <c r="BJV42">
        <v>0.19359999895095825</v>
      </c>
      <c r="BJW42">
        <v>0.19349999725818634</v>
      </c>
      <c r="BJX42">
        <v>0.19359999895095825</v>
      </c>
      <c r="BJY42">
        <v>0.19329999387264252</v>
      </c>
      <c r="BJZ42">
        <v>0.19349999725818634</v>
      </c>
      <c r="BKA42">
        <v>0.19359999895095825</v>
      </c>
      <c r="BKB42">
        <v>0.19329999387264252</v>
      </c>
      <c r="BKC42">
        <v>0.19310000538825989</v>
      </c>
      <c r="BKD42">
        <v>0.1932000070810318</v>
      </c>
      <c r="BKE42">
        <v>0.19300000369548798</v>
      </c>
      <c r="BKF42">
        <v>0.19310000538825989</v>
      </c>
      <c r="BKG42">
        <v>0.19300000369548798</v>
      </c>
      <c r="BKH42">
        <v>0.19280000030994415</v>
      </c>
      <c r="BKI42">
        <v>0.19249999523162842</v>
      </c>
      <c r="BKJ42">
        <v>0.19249999523162842</v>
      </c>
      <c r="BKK42">
        <v>0.19249999523162842</v>
      </c>
      <c r="BKL42">
        <v>0.19239999353885651</v>
      </c>
      <c r="BKM42">
        <v>0.19259999692440033</v>
      </c>
      <c r="BKN42">
        <v>0.19239999353885651</v>
      </c>
      <c r="BKO42">
        <v>0.19210000336170197</v>
      </c>
      <c r="BKP42">
        <v>0.19210000336170197</v>
      </c>
      <c r="BKQ42">
        <v>0.19210000336170197</v>
      </c>
      <c r="BKR42">
        <v>0.19220000505447388</v>
      </c>
      <c r="BKS42">
        <v>0.19169999659061432</v>
      </c>
      <c r="BKT42">
        <v>0.19179999828338623</v>
      </c>
      <c r="BKU42">
        <v>0.19189999997615814</v>
      </c>
      <c r="BKV42">
        <v>0.19169999659061432</v>
      </c>
      <c r="BKW42">
        <v>0.19169999659061432</v>
      </c>
      <c r="BKX42">
        <v>0.19159999489784241</v>
      </c>
      <c r="BKY42">
        <v>0.19169999659061432</v>
      </c>
      <c r="BKZ42">
        <v>0.19159999489784241</v>
      </c>
      <c r="BLA42">
        <v>0.1914999932050705</v>
      </c>
      <c r="BLB42">
        <v>0.19140000641345978</v>
      </c>
      <c r="BLC42">
        <v>0.19130000472068787</v>
      </c>
      <c r="BLD42">
        <v>0.19110000133514404</v>
      </c>
      <c r="BLE42">
        <v>0.19110000133514404</v>
      </c>
      <c r="BLF42">
        <v>0.19110000133514404</v>
      </c>
      <c r="BLG42">
        <v>0.19120000302791595</v>
      </c>
      <c r="BLH42">
        <v>0.1906999945640564</v>
      </c>
      <c r="BLI42">
        <v>0.19089999794960022</v>
      </c>
      <c r="BLJ42">
        <v>0.1906999945640564</v>
      </c>
      <c r="BLK42">
        <v>0.1906999945640564</v>
      </c>
      <c r="BLL42">
        <v>0.19059999287128448</v>
      </c>
      <c r="BLM42">
        <v>0.19020000100135803</v>
      </c>
      <c r="BLN42">
        <v>0.19030000269412994</v>
      </c>
      <c r="BLO42">
        <v>0.19009999930858612</v>
      </c>
      <c r="BLP42">
        <v>0.19020000100135803</v>
      </c>
      <c r="BLQ42">
        <v>0.19030000269412994</v>
      </c>
      <c r="BLR42">
        <v>0.18999999761581421</v>
      </c>
      <c r="BLS42">
        <v>0.19020000100135803</v>
      </c>
      <c r="BLT42">
        <v>0.1898999959230423</v>
      </c>
      <c r="BLU42">
        <v>0.1898999959230423</v>
      </c>
      <c r="BLV42">
        <v>0.1898999959230423</v>
      </c>
      <c r="BLW42">
        <v>0.18970000743865967</v>
      </c>
      <c r="BLX42">
        <v>0.18960000574588776</v>
      </c>
      <c r="BLY42">
        <v>0.18950000405311584</v>
      </c>
      <c r="BLZ42">
        <v>0.18960000574588776</v>
      </c>
      <c r="BMA42">
        <v>0.18960000574588776</v>
      </c>
      <c r="BMB42">
        <v>0.18919999897480011</v>
      </c>
      <c r="BMC42">
        <v>0.18889999389648438</v>
      </c>
      <c r="BMD42">
        <v>0.1890999972820282</v>
      </c>
      <c r="BME42">
        <v>0.1890999972820282</v>
      </c>
      <c r="BMF42">
        <v>0.18899999558925629</v>
      </c>
      <c r="BMG42">
        <v>0.1890999972820282</v>
      </c>
      <c r="BMH42">
        <v>0.18880000710487366</v>
      </c>
      <c r="BMI42">
        <v>0.18880000710487366</v>
      </c>
      <c r="BMJ42">
        <v>0.18870000541210175</v>
      </c>
      <c r="BMK42">
        <v>0.18880000710487366</v>
      </c>
      <c r="BML42">
        <v>0.18880000710487366</v>
      </c>
      <c r="BMM42">
        <v>0.18860000371932983</v>
      </c>
      <c r="BMN42">
        <v>0.18840000033378601</v>
      </c>
      <c r="BMO42">
        <v>0.18840000033378601</v>
      </c>
      <c r="BMP42">
        <v>0.18840000033378601</v>
      </c>
      <c r="BMQ42">
        <v>0.1882999986410141</v>
      </c>
      <c r="BMR42">
        <v>0.18819999694824219</v>
      </c>
      <c r="BMS42">
        <v>0.18809999525547028</v>
      </c>
      <c r="BMT42">
        <v>0.18790000677108765</v>
      </c>
      <c r="BMU42">
        <v>0.18799999356269836</v>
      </c>
      <c r="BMV42">
        <v>0.18780000507831573</v>
      </c>
      <c r="BMW42">
        <v>0.18770000338554382</v>
      </c>
      <c r="BMX42">
        <v>0.1875</v>
      </c>
      <c r="BMY42">
        <v>0.18770000338554382</v>
      </c>
      <c r="BMZ42">
        <v>0.18770000338554382</v>
      </c>
      <c r="BNA42">
        <v>0.1875</v>
      </c>
      <c r="BNB42">
        <v>0.18770000338554382</v>
      </c>
      <c r="BNC42">
        <v>0.1875</v>
      </c>
      <c r="BND42">
        <v>0.18700000643730164</v>
      </c>
      <c r="BNE42">
        <v>0.18729999661445618</v>
      </c>
      <c r="BNF42">
        <v>0.18709999322891235</v>
      </c>
      <c r="BNG42">
        <v>0.18709999322891235</v>
      </c>
      <c r="BNH42">
        <v>0.18709999322891235</v>
      </c>
      <c r="BNI42">
        <v>0.18690000474452972</v>
      </c>
      <c r="BNJ42">
        <v>0.18700000643730164</v>
      </c>
      <c r="BNK42">
        <v>0.18680000305175781</v>
      </c>
      <c r="BNL42">
        <v>0.18690000474452972</v>
      </c>
      <c r="BNM42">
        <v>0.18659999966621399</v>
      </c>
      <c r="BNN42">
        <v>0.1867000013589859</v>
      </c>
      <c r="BNO42">
        <v>0.18649999797344208</v>
      </c>
      <c r="BNP42">
        <v>0.18649999797344208</v>
      </c>
      <c r="BNQ42">
        <v>0.18629999458789825</v>
      </c>
      <c r="BNR42">
        <v>0.18639999628067017</v>
      </c>
      <c r="BNS42">
        <v>0.18610000610351562</v>
      </c>
      <c r="BNT42">
        <v>0.18619999289512634</v>
      </c>
      <c r="BNU42">
        <v>0.1859000027179718</v>
      </c>
      <c r="BNV42">
        <v>0.1859000027179718</v>
      </c>
      <c r="BNW42">
        <v>0.1859000027179718</v>
      </c>
      <c r="BNX42">
        <v>0.1859000027179718</v>
      </c>
      <c r="BNY42">
        <v>0.1859000027179718</v>
      </c>
      <c r="BNZ42">
        <v>0.18580000102519989</v>
      </c>
      <c r="BOA42">
        <v>0.18580000102519989</v>
      </c>
      <c r="BOB42">
        <v>0.18569999933242798</v>
      </c>
      <c r="BOC42">
        <v>0.18569999933242798</v>
      </c>
      <c r="BOD42">
        <v>0.18549999594688416</v>
      </c>
      <c r="BOE42">
        <v>0.18539999425411224</v>
      </c>
      <c r="BOF42">
        <v>0.18529999256134033</v>
      </c>
      <c r="BOG42">
        <v>0.1851000040769577</v>
      </c>
      <c r="BOH42">
        <v>0.1851000040769577</v>
      </c>
      <c r="BOI42">
        <v>0.18490000069141388</v>
      </c>
      <c r="BOJ42">
        <v>0.18490000069141388</v>
      </c>
      <c r="BOK42">
        <v>0.1851000040769577</v>
      </c>
      <c r="BOL42">
        <v>0.18500000238418579</v>
      </c>
      <c r="BOM42">
        <v>0.18500000238418579</v>
      </c>
      <c r="BON42">
        <v>0.18479999899864197</v>
      </c>
      <c r="BOO42">
        <v>0.18469999730587006</v>
      </c>
      <c r="BOP42">
        <v>0.18459999561309814</v>
      </c>
      <c r="BOQ42">
        <v>0.18469999730587006</v>
      </c>
      <c r="BOR42">
        <v>0.18440000712871552</v>
      </c>
      <c r="BOS42">
        <v>0.18449999392032623</v>
      </c>
      <c r="BOT42">
        <v>0.18440000712871552</v>
      </c>
      <c r="BOU42">
        <v>0.1843000054359436</v>
      </c>
      <c r="BOV42">
        <v>0.18410000205039978</v>
      </c>
      <c r="BOW42">
        <v>0.18400000035762787</v>
      </c>
      <c r="BOX42">
        <v>0.18420000374317169</v>
      </c>
      <c r="BOY42">
        <v>0.18389999866485596</v>
      </c>
      <c r="BOZ42">
        <v>0.18389999866485596</v>
      </c>
      <c r="BPA42">
        <v>0.18379999697208405</v>
      </c>
      <c r="BPB42">
        <v>0.18369999527931213</v>
      </c>
      <c r="BPC42">
        <v>0.1835000067949295</v>
      </c>
      <c r="BPD42">
        <v>0.18369999527931213</v>
      </c>
      <c r="BPE42">
        <v>0.18340000510215759</v>
      </c>
      <c r="BPF42">
        <v>0.18340000510215759</v>
      </c>
      <c r="BPG42">
        <v>0.1835000067949295</v>
      </c>
      <c r="BPH42">
        <v>0.18340000510215759</v>
      </c>
      <c r="BPI42">
        <v>0.18340000510215759</v>
      </c>
      <c r="BPJ42">
        <v>0.18340000510215759</v>
      </c>
      <c r="BPK42">
        <v>0.18320000171661377</v>
      </c>
      <c r="BPL42">
        <v>0.18310000002384186</v>
      </c>
      <c r="BPM42">
        <v>0.18299999833106995</v>
      </c>
      <c r="BPN42">
        <v>0.18279999494552612</v>
      </c>
      <c r="BPO42">
        <v>0.18310000002384186</v>
      </c>
      <c r="BPP42">
        <v>0.18269999325275421</v>
      </c>
      <c r="BPQ42">
        <v>0.18260000646114349</v>
      </c>
      <c r="BPR42">
        <v>0.18269999325275421</v>
      </c>
      <c r="BPS42">
        <v>0.18250000476837158</v>
      </c>
      <c r="BPT42">
        <v>0.18230000138282776</v>
      </c>
      <c r="BPU42">
        <v>0.18230000138282776</v>
      </c>
      <c r="BPV42">
        <v>0.18250000476837158</v>
      </c>
      <c r="BPW42">
        <v>0.18230000138282776</v>
      </c>
      <c r="BPX42">
        <v>0.18230000138282776</v>
      </c>
      <c r="BPY42">
        <v>0.18230000138282776</v>
      </c>
      <c r="BPZ42">
        <v>0.18209999799728394</v>
      </c>
      <c r="BQA42">
        <v>0.18189999461174011</v>
      </c>
      <c r="BQB42">
        <v>0.18199999630451202</v>
      </c>
      <c r="BQC42">
        <v>0.18170000612735748</v>
      </c>
      <c r="BQD42">
        <v>0.18209999799728394</v>
      </c>
      <c r="BQE42">
        <v>0.1817999929189682</v>
      </c>
      <c r="BQF42">
        <v>0.1817999929189682</v>
      </c>
      <c r="BQG42">
        <v>0.18160000443458557</v>
      </c>
      <c r="BQH42">
        <v>0.18160000443458557</v>
      </c>
      <c r="BQI42">
        <v>0.18170000612735748</v>
      </c>
      <c r="BQJ42">
        <v>0.18150000274181366</v>
      </c>
      <c r="BQK42">
        <v>0.18150000274181366</v>
      </c>
      <c r="BQL42">
        <v>0.18160000443458557</v>
      </c>
      <c r="BQM42">
        <v>0.18129999935626984</v>
      </c>
      <c r="BQN42">
        <v>0.18119999766349792</v>
      </c>
      <c r="BQO42">
        <v>0.18109999597072601</v>
      </c>
      <c r="BQP42">
        <v>0.18119999766349792</v>
      </c>
      <c r="BQQ42">
        <v>0.1809999942779541</v>
      </c>
      <c r="BQR42">
        <v>0.18089999258518219</v>
      </c>
      <c r="BQS42">
        <v>0.18109999597072601</v>
      </c>
      <c r="BQT42">
        <v>0.1809999942779541</v>
      </c>
      <c r="BQU42">
        <v>0.18089999258518219</v>
      </c>
      <c r="BQV42">
        <v>0.18080000579357147</v>
      </c>
      <c r="BQW42">
        <v>0.18039999902248383</v>
      </c>
      <c r="BQX42">
        <v>0.18080000579357147</v>
      </c>
      <c r="BQY42">
        <v>0.18009999394416809</v>
      </c>
      <c r="BQZ42">
        <v>0.18050000071525574</v>
      </c>
      <c r="BRA42">
        <v>0.18029999732971191</v>
      </c>
      <c r="BRB42">
        <v>0.18009999394416809</v>
      </c>
      <c r="BRC42">
        <v>0.18019999563694</v>
      </c>
      <c r="BRD42">
        <v>0.18019999563694</v>
      </c>
      <c r="BRE42">
        <v>0.18009999394416809</v>
      </c>
      <c r="BRF42">
        <v>0.18019999563694</v>
      </c>
      <c r="BRG42">
        <v>0.18009999394416809</v>
      </c>
      <c r="BRH42">
        <v>0.17960000038146973</v>
      </c>
      <c r="BRI42">
        <v>0.18019999563694</v>
      </c>
      <c r="BRJ42">
        <v>0.17990000545978546</v>
      </c>
      <c r="BRK42">
        <v>0.1793999969959259</v>
      </c>
      <c r="BRL42">
        <v>0.17970000207424164</v>
      </c>
      <c r="BRM42">
        <v>0.17960000038146973</v>
      </c>
      <c r="BRN42">
        <v>0.17960000038146973</v>
      </c>
      <c r="BRO42">
        <v>0.17970000207424164</v>
      </c>
      <c r="BRP42">
        <v>0.17970000207424164</v>
      </c>
      <c r="BRQ42">
        <v>0.17929999530315399</v>
      </c>
      <c r="BRR42">
        <v>0.17910000681877136</v>
      </c>
      <c r="BRS42">
        <v>0.17929999530315399</v>
      </c>
      <c r="BRT42">
        <v>0.1793999969959259</v>
      </c>
      <c r="BRU42">
        <v>0.17910000681877136</v>
      </c>
      <c r="BRV42">
        <v>0.17910000681877136</v>
      </c>
      <c r="BRW42">
        <v>0.17880000174045563</v>
      </c>
      <c r="BRX42">
        <v>0.17870000004768372</v>
      </c>
      <c r="BRY42">
        <v>0.17900000512599945</v>
      </c>
      <c r="BRZ42">
        <v>0.17890000343322754</v>
      </c>
      <c r="BSA42">
        <v>0.17880000174045563</v>
      </c>
      <c r="BSB42">
        <v>0.1785999983549118</v>
      </c>
      <c r="BSC42">
        <v>0.17870000004768372</v>
      </c>
      <c r="BSD42">
        <v>0.1785999983549118</v>
      </c>
      <c r="BSE42">
        <v>0.17820000648498535</v>
      </c>
      <c r="BSF42">
        <v>0.17870000004768372</v>
      </c>
      <c r="BSG42">
        <v>0.17829999327659607</v>
      </c>
      <c r="BSH42">
        <v>0.17820000648498535</v>
      </c>
      <c r="BSI42">
        <v>0.17839999496936798</v>
      </c>
      <c r="BSJ42">
        <v>0.17820000648498535</v>
      </c>
      <c r="BSK42">
        <v>0.17829999327659607</v>
      </c>
      <c r="BSL42">
        <v>0.17810000479221344</v>
      </c>
      <c r="BSM42">
        <v>0.17790000140666962</v>
      </c>
      <c r="BSN42">
        <v>0.17779999971389771</v>
      </c>
      <c r="BSO42">
        <v>0.17790000140666962</v>
      </c>
      <c r="BSP42">
        <v>0.17779999971389771</v>
      </c>
      <c r="BSQ42">
        <v>0.17769999802112579</v>
      </c>
      <c r="BSR42">
        <v>0.17779999971389771</v>
      </c>
      <c r="BSS42">
        <v>0.17769999802112579</v>
      </c>
      <c r="BST42">
        <v>0.17739999294281006</v>
      </c>
      <c r="BSU42">
        <v>0.17749999463558197</v>
      </c>
      <c r="BSV42">
        <v>0.17720000445842743</v>
      </c>
      <c r="BSW42">
        <v>0.17720000445842743</v>
      </c>
      <c r="BSX42">
        <v>0.17730000615119934</v>
      </c>
      <c r="BSY42">
        <v>0.17710000276565552</v>
      </c>
      <c r="BSZ42">
        <v>0.17730000615119934</v>
      </c>
      <c r="BTA42">
        <v>0.17689999938011169</v>
      </c>
      <c r="BTB42">
        <v>0.17710000276565552</v>
      </c>
      <c r="BTC42">
        <v>0.17710000276565552</v>
      </c>
      <c r="BTD42">
        <v>0.17640000581741333</v>
      </c>
      <c r="BTE42">
        <v>0.17679999768733978</v>
      </c>
      <c r="BTF42">
        <v>0.17669999599456787</v>
      </c>
      <c r="BTG42">
        <v>0.17659999430179596</v>
      </c>
      <c r="BTH42">
        <v>0.17659999430179596</v>
      </c>
      <c r="BTI42">
        <v>0.17669999599456787</v>
      </c>
      <c r="BTJ42">
        <v>0.17649999260902405</v>
      </c>
      <c r="BTK42">
        <v>0.17630000412464142</v>
      </c>
      <c r="BTL42">
        <v>0.1761000007390976</v>
      </c>
      <c r="BTM42">
        <v>0.17630000412464142</v>
      </c>
      <c r="BTN42">
        <v>0.17630000412464142</v>
      </c>
      <c r="BTO42">
        <v>0.1761000007390976</v>
      </c>
      <c r="BTP42">
        <v>0.1761000007390976</v>
      </c>
      <c r="BTQ42">
        <v>0.1761000007390976</v>
      </c>
      <c r="BTR42">
        <v>0.17599999904632568</v>
      </c>
      <c r="BTS42">
        <v>0.17589999735355377</v>
      </c>
      <c r="BTT42">
        <v>0.17569999396800995</v>
      </c>
      <c r="BTU42">
        <v>0.17579999566078186</v>
      </c>
      <c r="BTV42">
        <v>0.17599999904632568</v>
      </c>
      <c r="BTW42">
        <v>0.17560000717639923</v>
      </c>
      <c r="BTX42">
        <v>0.17560000717639923</v>
      </c>
      <c r="BTY42">
        <v>0.17540000379085541</v>
      </c>
      <c r="BTZ42">
        <v>0.17550000548362732</v>
      </c>
      <c r="BUA42">
        <v>0.17550000548362732</v>
      </c>
      <c r="BUB42">
        <v>0.17560000717639923</v>
      </c>
      <c r="BUC42">
        <v>0.1753000020980835</v>
      </c>
      <c r="BUD42">
        <v>0.17520000040531158</v>
      </c>
      <c r="BUE42">
        <v>0.1753000020980835</v>
      </c>
      <c r="BUF42">
        <v>0.17509999871253967</v>
      </c>
      <c r="BUG42">
        <v>0.1753000020980835</v>
      </c>
      <c r="BUH42">
        <v>0.17499999701976776</v>
      </c>
      <c r="BUI42">
        <v>0.17520000040531158</v>
      </c>
      <c r="BUJ42">
        <v>0.17499999701976776</v>
      </c>
      <c r="BUK42">
        <v>0.17489999532699585</v>
      </c>
      <c r="BUL42">
        <v>0.17489999532699585</v>
      </c>
      <c r="BUM42">
        <v>0.1745000034570694</v>
      </c>
      <c r="BUN42">
        <v>0.17489999532699585</v>
      </c>
      <c r="BUO42">
        <v>0.17460000514984131</v>
      </c>
      <c r="BUP42">
        <v>0.17470000684261322</v>
      </c>
      <c r="BUQ42">
        <v>0.1745000034570694</v>
      </c>
      <c r="BUR42">
        <v>0.1745000034570694</v>
      </c>
      <c r="BUS42">
        <v>0.17430000007152557</v>
      </c>
      <c r="BUT42">
        <v>0.17409999668598175</v>
      </c>
      <c r="BUU42">
        <v>0.17419999837875366</v>
      </c>
      <c r="BUV42">
        <v>0.17419999837875366</v>
      </c>
      <c r="BUW42">
        <v>0.17419999837875366</v>
      </c>
      <c r="BUX42">
        <v>0.17419999837875366</v>
      </c>
      <c r="BUY42">
        <v>0.17409999668598175</v>
      </c>
      <c r="BUZ42">
        <v>0.17409999668598175</v>
      </c>
      <c r="BVA42">
        <v>0.17399999499320984</v>
      </c>
      <c r="BVB42">
        <v>0.17389999330043793</v>
      </c>
      <c r="BVC42">
        <v>0.17389999330043793</v>
      </c>
      <c r="BVD42">
        <v>0.1737000048160553</v>
      </c>
      <c r="BVE42">
        <v>0.1737000048160553</v>
      </c>
      <c r="BVF42">
        <v>0.1737000048160553</v>
      </c>
      <c r="BVG42">
        <v>0.17360000312328339</v>
      </c>
      <c r="BVH42">
        <v>0.1737000048160553</v>
      </c>
      <c r="BVI42">
        <v>0.17360000312328339</v>
      </c>
      <c r="BVJ42">
        <v>0.1737000048160553</v>
      </c>
      <c r="BVK42">
        <v>0.17339999973773956</v>
      </c>
      <c r="BVL42">
        <v>0.17339999973773956</v>
      </c>
      <c r="BVM42">
        <v>0.17339999973773956</v>
      </c>
      <c r="BVN42">
        <v>0.17309999465942383</v>
      </c>
      <c r="BVO42">
        <v>0.17319999635219574</v>
      </c>
      <c r="BVP42">
        <v>0.17319999635219574</v>
      </c>
      <c r="BVQ42">
        <v>0.17280000448226929</v>
      </c>
      <c r="BVR42">
        <v>0.17280000448226929</v>
      </c>
      <c r="BVS42">
        <v>0.17280000448226929</v>
      </c>
      <c r="BVT42">
        <v>0.1729000061750412</v>
      </c>
      <c r="BVU42">
        <v>0.17309999465942383</v>
      </c>
      <c r="BVV42">
        <v>0.17280000448226929</v>
      </c>
      <c r="BVW42">
        <v>0.17260000109672546</v>
      </c>
      <c r="BVX42">
        <v>0.17270000278949738</v>
      </c>
      <c r="BVY42">
        <v>0.17260000109672546</v>
      </c>
      <c r="BVZ42">
        <v>0.17260000109672546</v>
      </c>
      <c r="BWA42">
        <v>0.17260000109672546</v>
      </c>
      <c r="BWB42">
        <v>0.17239999771118164</v>
      </c>
      <c r="BWC42">
        <v>0.17239999771118164</v>
      </c>
      <c r="BWD42">
        <v>0.17239999771118164</v>
      </c>
      <c r="BWE42">
        <v>0.17219999432563782</v>
      </c>
      <c r="BWF42">
        <v>0.17209999263286591</v>
      </c>
      <c r="BWG42">
        <v>0.17209999263286591</v>
      </c>
      <c r="BWH42">
        <v>0.17229999601840973</v>
      </c>
      <c r="BWI42">
        <v>0.17219999432563782</v>
      </c>
      <c r="BWJ42">
        <v>0.17190000414848328</v>
      </c>
      <c r="BWK42">
        <v>0.17200000584125519</v>
      </c>
      <c r="BWL42">
        <v>0.17170000076293945</v>
      </c>
      <c r="BWM42">
        <v>0.17190000414848328</v>
      </c>
      <c r="BWN42">
        <v>0.17159999907016754</v>
      </c>
      <c r="BWO42">
        <v>0.17170000076293945</v>
      </c>
      <c r="BWP42">
        <v>0.17170000076293945</v>
      </c>
      <c r="BWQ42">
        <v>0.17159999907016754</v>
      </c>
      <c r="BWR42">
        <v>0.17139999568462372</v>
      </c>
      <c r="BWS42">
        <v>0.17139999568462372</v>
      </c>
      <c r="BWT42">
        <v>0.17139999568462372</v>
      </c>
      <c r="BWU42">
        <v>0.17129999399185181</v>
      </c>
      <c r="BWV42">
        <v>0.17120000720024109</v>
      </c>
      <c r="BWW42">
        <v>0.17139999568462372</v>
      </c>
      <c r="BWX42">
        <v>0.17149999737739563</v>
      </c>
      <c r="BWY42">
        <v>0.17100000381469727</v>
      </c>
      <c r="BWZ42">
        <v>0.17110000550746918</v>
      </c>
      <c r="BXA42">
        <v>0.17090000212192535</v>
      </c>
      <c r="BXB42">
        <v>0.17100000381469727</v>
      </c>
      <c r="BXC42">
        <v>0.17100000381469727</v>
      </c>
      <c r="BXD42">
        <v>0.17069999873638153</v>
      </c>
      <c r="BXE42">
        <v>0.17069999873638153</v>
      </c>
      <c r="BXF42">
        <v>0.17059999704360962</v>
      </c>
      <c r="BXG42">
        <v>0.17090000212192535</v>
      </c>
      <c r="BXH42">
        <v>0.17080000042915344</v>
      </c>
      <c r="BXI42">
        <v>0.17049999535083771</v>
      </c>
      <c r="BXJ42">
        <v>0.17049999535083771</v>
      </c>
      <c r="BXK42">
        <v>0.17020000517368317</v>
      </c>
      <c r="BXL42">
        <v>0.1703999936580658</v>
      </c>
      <c r="BXM42">
        <v>0.1703999936580658</v>
      </c>
      <c r="BXN42">
        <v>0.17020000517368317</v>
      </c>
      <c r="BXO42">
        <v>0.17000000178813934</v>
      </c>
      <c r="BXP42">
        <v>0.17010000348091125</v>
      </c>
      <c r="BXQ42">
        <v>0.1703999936580658</v>
      </c>
      <c r="BXR42">
        <v>0.17020000517368317</v>
      </c>
      <c r="BXS42">
        <v>0.16990000009536743</v>
      </c>
      <c r="BXT42">
        <v>0.16979999840259552</v>
      </c>
      <c r="BXU42">
        <v>0.16979999840259552</v>
      </c>
      <c r="BXV42">
        <v>0.17010000348091125</v>
      </c>
      <c r="BXW42">
        <v>0.16979999840259552</v>
      </c>
      <c r="BXX42">
        <v>0.16969999670982361</v>
      </c>
      <c r="BXY42">
        <v>0.16969999670982361</v>
      </c>
      <c r="BXZ42">
        <v>0.16940000653266907</v>
      </c>
      <c r="BYA42">
        <v>0.16940000653266907</v>
      </c>
      <c r="BYB42">
        <v>0.16949999332427979</v>
      </c>
      <c r="BYC42">
        <v>0.16940000653266907</v>
      </c>
      <c r="BYD42">
        <v>0.16949999332427979</v>
      </c>
      <c r="BYE42">
        <v>0.1695999950170517</v>
      </c>
      <c r="BYF42">
        <v>0.16930000483989716</v>
      </c>
      <c r="BYG42">
        <v>0.16930000483989716</v>
      </c>
      <c r="BYH42">
        <v>0.16920000314712524</v>
      </c>
      <c r="BYI42">
        <v>0.16930000483989716</v>
      </c>
      <c r="BYJ42">
        <v>0.16910000145435333</v>
      </c>
      <c r="BYK42">
        <v>0.1687999963760376</v>
      </c>
      <c r="BYL42">
        <v>0.16899999976158142</v>
      </c>
      <c r="BYM42">
        <v>0.16869999468326569</v>
      </c>
      <c r="BYN42">
        <v>0.16889999806880951</v>
      </c>
      <c r="BYO42">
        <v>0.16859999299049377</v>
      </c>
      <c r="BYP42">
        <v>0.1687999963760376</v>
      </c>
      <c r="BYQ42">
        <v>0.1687999963760376</v>
      </c>
      <c r="BYR42">
        <v>0.16869999468326569</v>
      </c>
      <c r="BYS42">
        <v>0.16850000619888306</v>
      </c>
      <c r="BYT42">
        <v>0.16840000450611115</v>
      </c>
      <c r="BYU42">
        <v>0.16840000450611115</v>
      </c>
      <c r="BYV42">
        <v>0.16850000619888306</v>
      </c>
      <c r="BYW42">
        <v>0.16830000281333923</v>
      </c>
      <c r="BYX42">
        <v>0.16850000619888306</v>
      </c>
      <c r="BYY42">
        <v>0.16850000619888306</v>
      </c>
      <c r="BYZ42">
        <v>0.16820000112056732</v>
      </c>
      <c r="BZA42">
        <v>0.16820000112056732</v>
      </c>
      <c r="BZB42">
        <v>0.16779999434947968</v>
      </c>
      <c r="BZC42">
        <v>0.16809999942779541</v>
      </c>
      <c r="BZD42">
        <v>0.1679999977350235</v>
      </c>
      <c r="BZE42">
        <v>0.16789999604225159</v>
      </c>
      <c r="BZF42">
        <v>0.16789999604225159</v>
      </c>
      <c r="BZG42">
        <v>0.16760000586509705</v>
      </c>
      <c r="BZH42">
        <v>0.16789999604225159</v>
      </c>
      <c r="BZI42">
        <v>0.16760000586509705</v>
      </c>
      <c r="BZJ42">
        <v>0.16760000586509705</v>
      </c>
      <c r="BZK42">
        <v>0.16769999265670776</v>
      </c>
      <c r="BZL42">
        <v>0.16769999265670776</v>
      </c>
      <c r="BZM42">
        <v>0.16760000586509705</v>
      </c>
      <c r="BZN42">
        <v>0.16769999265670776</v>
      </c>
      <c r="BZO42">
        <v>0.16740000247955322</v>
      </c>
      <c r="BZP42">
        <v>0.16740000247955322</v>
      </c>
      <c r="BZQ42">
        <v>0.1671999990940094</v>
      </c>
      <c r="BZR42">
        <v>0.16750000417232513</v>
      </c>
      <c r="BZS42">
        <v>0.16730000078678131</v>
      </c>
      <c r="BZT42">
        <v>0.16750000417232513</v>
      </c>
      <c r="BZU42">
        <v>0.16709999740123749</v>
      </c>
      <c r="BZV42">
        <v>0.16709999740123749</v>
      </c>
      <c r="BZW42">
        <v>0.16699999570846558</v>
      </c>
      <c r="BZX42">
        <v>0.16699999570846558</v>
      </c>
      <c r="BZY42">
        <v>0.16680000722408295</v>
      </c>
      <c r="BZZ42">
        <v>0.16689999401569366</v>
      </c>
      <c r="CAA42">
        <v>0.16670000553131104</v>
      </c>
      <c r="CAB42">
        <v>0.16689999401569366</v>
      </c>
      <c r="CAC42">
        <v>0.16660000383853912</v>
      </c>
      <c r="CAD42">
        <v>0.16660000383853912</v>
      </c>
      <c r="CAE42">
        <v>0.16660000383853912</v>
      </c>
      <c r="CAF42">
        <v>0.16660000383853912</v>
      </c>
      <c r="CAG42">
        <v>0.16660000383853912</v>
      </c>
      <c r="CAH42">
        <v>0.16650000214576721</v>
      </c>
      <c r="CAI42">
        <v>0.16650000214576721</v>
      </c>
      <c r="CAJ42">
        <v>0.16629999876022339</v>
      </c>
      <c r="CAK42">
        <v>0.1664000004529953</v>
      </c>
      <c r="CAL42">
        <v>0.16619999706745148</v>
      </c>
      <c r="CAM42">
        <v>0.16619999706745148</v>
      </c>
      <c r="CAN42">
        <v>0.16599999368190765</v>
      </c>
      <c r="CAO42">
        <v>0.16609999537467957</v>
      </c>
      <c r="CAP42">
        <v>0.16580000519752502</v>
      </c>
      <c r="CAQ42">
        <v>0.16580000519752502</v>
      </c>
      <c r="CAR42">
        <v>0.16599999368190765</v>
      </c>
      <c r="CAS42">
        <v>0.16599999368190765</v>
      </c>
      <c r="CAT42">
        <v>0.16570000350475311</v>
      </c>
      <c r="CAU42">
        <v>0.16570000350475311</v>
      </c>
      <c r="CAV42">
        <v>0.16590000689029694</v>
      </c>
      <c r="CAW42">
        <v>0.16580000519752502</v>
      </c>
      <c r="CAX42">
        <v>0.1656000018119812</v>
      </c>
      <c r="CAY42">
        <v>0.1656000018119812</v>
      </c>
      <c r="CAZ42">
        <v>0.16550000011920929</v>
      </c>
      <c r="CBA42">
        <v>0.1656000018119812</v>
      </c>
      <c r="CBB42">
        <v>0.16550000011920929</v>
      </c>
      <c r="CBC42">
        <v>0.16550000011920929</v>
      </c>
      <c r="CBD42">
        <v>0.16550000011920929</v>
      </c>
      <c r="CBE42">
        <v>0.16529999673366547</v>
      </c>
      <c r="CBF42">
        <v>0.16519999504089355</v>
      </c>
      <c r="CBG42">
        <v>0.16519999504089355</v>
      </c>
      <c r="CBH42">
        <v>0.16519999504089355</v>
      </c>
      <c r="CBI42">
        <v>0.16509999334812164</v>
      </c>
      <c r="CBJ42">
        <v>0.16519999504089355</v>
      </c>
      <c r="CBK42">
        <v>0.16509999334812164</v>
      </c>
      <c r="CBL42">
        <v>0.16500000655651093</v>
      </c>
      <c r="CBM42">
        <v>0.16500000655651093</v>
      </c>
      <c r="CBN42">
        <v>0.16509999334812164</v>
      </c>
      <c r="CBO42">
        <v>0.1648000031709671</v>
      </c>
      <c r="CBP42">
        <v>0.1648000031709671</v>
      </c>
      <c r="CBQ42">
        <v>0.16449999809265137</v>
      </c>
      <c r="CBR42">
        <v>0.16459999978542328</v>
      </c>
      <c r="CBS42">
        <v>0.16459999978542328</v>
      </c>
      <c r="CBT42">
        <v>0.16459999978542328</v>
      </c>
      <c r="CBU42">
        <v>0.1648000031709671</v>
      </c>
      <c r="CBV42">
        <v>0.16449999809265137</v>
      </c>
      <c r="CBW42">
        <v>0.16439999639987946</v>
      </c>
      <c r="CBX42">
        <v>0.16459999978542328</v>
      </c>
      <c r="CBY42">
        <v>0.16459999978542328</v>
      </c>
      <c r="CBZ42">
        <v>0.16429999470710754</v>
      </c>
      <c r="CCA42">
        <v>0.16459999978542328</v>
      </c>
      <c r="CCB42">
        <v>0.16439999639987946</v>
      </c>
      <c r="CCC42">
        <v>0.16429999470710754</v>
      </c>
      <c r="CCD42">
        <v>0.16429999470710754</v>
      </c>
      <c r="CCE42">
        <v>0.16419999301433563</v>
      </c>
      <c r="CCF42">
        <v>0.16419999301433563</v>
      </c>
      <c r="CCG42">
        <v>0.16390000283718109</v>
      </c>
      <c r="CCH42">
        <v>0.16390000283718109</v>
      </c>
      <c r="CCI42">
        <v>0.16410000622272491</v>
      </c>
      <c r="CCJ42">
        <v>0.16380000114440918</v>
      </c>
      <c r="CCK42">
        <v>0.164000004529953</v>
      </c>
      <c r="CCL42">
        <v>0.16359999775886536</v>
      </c>
      <c r="CCM42">
        <v>0.16390000283718109</v>
      </c>
      <c r="CCN42">
        <v>0.16339999437332153</v>
      </c>
      <c r="CCO42">
        <v>0.16349999606609344</v>
      </c>
      <c r="CCP42">
        <v>0.16369999945163727</v>
      </c>
      <c r="CCQ42">
        <v>0.16349999606609344</v>
      </c>
      <c r="CCR42">
        <v>0.16339999437332153</v>
      </c>
      <c r="CCS42">
        <v>0.16339999437332153</v>
      </c>
      <c r="CCT42">
        <v>0.16349999606609344</v>
      </c>
      <c r="CCU42">
        <v>0.16339999437332153</v>
      </c>
      <c r="CCV42">
        <v>0.16349999606609344</v>
      </c>
      <c r="CCW42">
        <v>0.16329999268054962</v>
      </c>
      <c r="CCX42">
        <v>0.16329999268054962</v>
      </c>
      <c r="CCY42">
        <v>0.16310000419616699</v>
      </c>
      <c r="CCZ42">
        <v>0.1632000058889389</v>
      </c>
      <c r="CDA42">
        <v>0.16310000419616699</v>
      </c>
      <c r="CDB42">
        <v>0.16300000250339508</v>
      </c>
      <c r="CDC42">
        <v>0.16329999268054962</v>
      </c>
      <c r="CDD42">
        <v>0.16269999742507935</v>
      </c>
      <c r="CDE42">
        <v>0.16290000081062317</v>
      </c>
      <c r="CDF42">
        <v>0.16310000419616699</v>
      </c>
      <c r="CDG42">
        <v>0.16279999911785126</v>
      </c>
      <c r="CDH42">
        <v>0.16269999742507935</v>
      </c>
      <c r="CDI42">
        <v>0.16259999573230743</v>
      </c>
      <c r="CDJ42">
        <v>0.16279999911785126</v>
      </c>
      <c r="CDK42">
        <v>0.16259999573230743</v>
      </c>
      <c r="CDL42">
        <v>0.16269999742507935</v>
      </c>
      <c r="CDM42">
        <v>0.1624000072479248</v>
      </c>
      <c r="CDN42">
        <v>0.1624000072479248</v>
      </c>
      <c r="CDO42">
        <v>0.1624000072479248</v>
      </c>
      <c r="CDP42">
        <v>0.16249999403953552</v>
      </c>
      <c r="CDQ42">
        <v>0.1624000072479248</v>
      </c>
      <c r="CDR42">
        <v>0.16249999403953552</v>
      </c>
      <c r="CDS42">
        <v>0.16249999403953552</v>
      </c>
      <c r="CDT42">
        <v>0.16220000386238098</v>
      </c>
      <c r="CDU42">
        <v>0.16200000047683716</v>
      </c>
      <c r="CDV42">
        <v>0.16200000047683716</v>
      </c>
      <c r="CDW42">
        <v>0.16220000386238098</v>
      </c>
      <c r="CDX42">
        <v>0.16200000047683716</v>
      </c>
      <c r="CDY42">
        <v>0.16189999878406525</v>
      </c>
      <c r="CDZ42">
        <v>0.16210000216960907</v>
      </c>
      <c r="CEA42">
        <v>0.16220000386238098</v>
      </c>
      <c r="CEB42">
        <v>0.16210000216960907</v>
      </c>
      <c r="CEC42">
        <v>0.16179999709129333</v>
      </c>
      <c r="CED42">
        <v>0.16179999709129333</v>
      </c>
      <c r="CEE42">
        <v>0.16179999709129333</v>
      </c>
      <c r="CEF42">
        <v>0.16169999539852142</v>
      </c>
      <c r="CEG42">
        <v>0.16169999539852142</v>
      </c>
      <c r="CEH42">
        <v>0.16159999370574951</v>
      </c>
      <c r="CEI42">
        <v>0.16169999539852142</v>
      </c>
      <c r="CEJ42">
        <v>0.16140000522136688</v>
      </c>
      <c r="CEK42">
        <v>0.16140000522136688</v>
      </c>
      <c r="CEL42">
        <v>0.16159999370574951</v>
      </c>
      <c r="CEM42">
        <v>0.16130000352859497</v>
      </c>
      <c r="CEN42">
        <v>0.16140000522136688</v>
      </c>
      <c r="CEO42">
        <v>0.16140000522136688</v>
      </c>
      <c r="CEP42">
        <v>0.16140000522136688</v>
      </c>
      <c r="CEQ42">
        <v>0.16140000522136688</v>
      </c>
      <c r="CER42">
        <v>0.16120000183582306</v>
      </c>
      <c r="CES42">
        <v>0.16110000014305115</v>
      </c>
      <c r="CET42">
        <v>0.16099999845027924</v>
      </c>
      <c r="CEU42">
        <v>0.16120000183582306</v>
      </c>
      <c r="CEV42">
        <v>0.16110000014305115</v>
      </c>
      <c r="CEW42">
        <v>0.16120000183582306</v>
      </c>
      <c r="CEX42">
        <v>0.16099999845027924</v>
      </c>
      <c r="CEY42">
        <v>0.1606999933719635</v>
      </c>
      <c r="CEZ42">
        <v>0.16079999506473541</v>
      </c>
      <c r="CFA42">
        <v>0.16079999506473541</v>
      </c>
      <c r="CFB42">
        <v>0.16089999675750732</v>
      </c>
      <c r="CFC42">
        <v>0.16060000658035278</v>
      </c>
      <c r="CFD42">
        <v>0.16079999506473541</v>
      </c>
      <c r="CFE42">
        <v>0.1606999933719635</v>
      </c>
      <c r="CFF42">
        <v>0.1606999933719635</v>
      </c>
      <c r="CFG42">
        <v>0.16060000658035278</v>
      </c>
      <c r="CFH42">
        <v>0.16040000319480896</v>
      </c>
      <c r="CFI42">
        <v>0.16040000319480896</v>
      </c>
      <c r="CFJ42">
        <v>0.16040000319480896</v>
      </c>
      <c r="CFK42">
        <v>0.16050000488758087</v>
      </c>
      <c r="CFL42">
        <v>0.16040000319480896</v>
      </c>
      <c r="CFM42">
        <v>0.16050000488758087</v>
      </c>
      <c r="CFN42">
        <v>0.16009999811649323</v>
      </c>
      <c r="CFO42">
        <v>0.16040000319480896</v>
      </c>
      <c r="CFP42">
        <v>0.16019999980926514</v>
      </c>
      <c r="CFQ42">
        <v>0.16030000150203705</v>
      </c>
      <c r="CFR42">
        <v>0.1598999947309494</v>
      </c>
      <c r="CFS42">
        <v>0.1598999947309494</v>
      </c>
      <c r="CFT42">
        <v>0.16009999811649323</v>
      </c>
      <c r="CFU42">
        <v>0.1598999947309494</v>
      </c>
      <c r="CFV42">
        <v>0.16009999811649323</v>
      </c>
      <c r="CFW42">
        <v>0.15979999303817749</v>
      </c>
      <c r="CFX42">
        <v>0.15979999303817749</v>
      </c>
      <c r="CFY42">
        <v>0.15999999642372131</v>
      </c>
      <c r="CFZ42">
        <v>0.15960000455379486</v>
      </c>
      <c r="CGA42">
        <v>0.15979999303817749</v>
      </c>
      <c r="CGB42">
        <v>0.15970000624656677</v>
      </c>
      <c r="CGC42">
        <v>0.15970000624656677</v>
      </c>
      <c r="CGD42">
        <v>0.15960000455379486</v>
      </c>
      <c r="CGE42">
        <v>0.15960000455379486</v>
      </c>
      <c r="CGF42">
        <v>0.15970000624656677</v>
      </c>
      <c r="CGG42">
        <v>0.15940000116825104</v>
      </c>
      <c r="CGH42">
        <v>0.15950000286102295</v>
      </c>
      <c r="CGI42">
        <v>0.15929999947547913</v>
      </c>
      <c r="CGJ42">
        <v>0.15919999778270721</v>
      </c>
      <c r="CGK42">
        <v>0.15940000116825104</v>
      </c>
      <c r="CGL42">
        <v>0.15940000116825104</v>
      </c>
      <c r="CGM42">
        <v>0.15870000422000885</v>
      </c>
      <c r="CGN42">
        <v>0.15929999947547913</v>
      </c>
      <c r="CGO42">
        <v>0.1590999960899353</v>
      </c>
      <c r="CGP42">
        <v>0.15919999778270721</v>
      </c>
      <c r="CGQ42">
        <v>0.15919999778270721</v>
      </c>
      <c r="CGR42">
        <v>0.15889999270439148</v>
      </c>
      <c r="CGS42">
        <v>0.15919999778270721</v>
      </c>
      <c r="CGT42">
        <v>0.15899999439716339</v>
      </c>
      <c r="CGU42">
        <v>0.15870000422000885</v>
      </c>
      <c r="CGV42">
        <v>0.15880000591278076</v>
      </c>
      <c r="CGW42">
        <v>0.15880000591278076</v>
      </c>
      <c r="CGX42">
        <v>0.15870000422000885</v>
      </c>
      <c r="CGY42">
        <v>0.15880000591278076</v>
      </c>
      <c r="CGZ42">
        <v>0.15880000591278076</v>
      </c>
      <c r="CHA42">
        <v>0.15850000083446503</v>
      </c>
      <c r="CHB42">
        <v>0.15860000252723694</v>
      </c>
      <c r="CHC42">
        <v>0.15850000083446503</v>
      </c>
      <c r="CHD42">
        <v>0.15839999914169312</v>
      </c>
      <c r="CHE42">
        <v>0.15870000422000885</v>
      </c>
      <c r="CHF42">
        <v>0.1582999974489212</v>
      </c>
      <c r="CHG42">
        <v>0.15839999914169312</v>
      </c>
      <c r="CHH42">
        <v>0.15850000083446503</v>
      </c>
      <c r="CHI42">
        <v>0.15839999914169312</v>
      </c>
      <c r="CHJ42">
        <v>0.15850000083446503</v>
      </c>
      <c r="CHK42">
        <v>0.15839999914169312</v>
      </c>
      <c r="CHL42">
        <v>0.15839999914169312</v>
      </c>
      <c r="CHM42">
        <v>0.15839999914169312</v>
      </c>
      <c r="CHN42">
        <v>0.15809999406337738</v>
      </c>
      <c r="CHO42">
        <v>0.15819999575614929</v>
      </c>
      <c r="CHP42">
        <v>0.15809999406337738</v>
      </c>
      <c r="CHQ42">
        <v>0.1582999974489212</v>
      </c>
      <c r="CHR42">
        <v>0.15800000727176666</v>
      </c>
      <c r="CHS42">
        <v>0.15800000727176666</v>
      </c>
      <c r="CHT42">
        <v>0.15809999406337738</v>
      </c>
      <c r="CHU42">
        <v>0.15780000388622284</v>
      </c>
      <c r="CHV42">
        <v>0.15780000388622284</v>
      </c>
      <c r="CHW42">
        <v>0.15780000388622284</v>
      </c>
      <c r="CHX42">
        <v>0.15780000388622284</v>
      </c>
      <c r="CHY42">
        <v>0.15760000050067902</v>
      </c>
      <c r="CHZ42">
        <v>0.1574999988079071</v>
      </c>
      <c r="CIA42">
        <v>0.15780000388622284</v>
      </c>
      <c r="CIB42">
        <v>0.15770000219345093</v>
      </c>
      <c r="CIC42">
        <v>0.15770000219345093</v>
      </c>
      <c r="CID42">
        <v>0.1574999988079071</v>
      </c>
      <c r="CIE42">
        <v>0.15739999711513519</v>
      </c>
      <c r="CIF42">
        <v>0.15739999711513519</v>
      </c>
      <c r="CIG42">
        <v>0.1574999988079071</v>
      </c>
      <c r="CIH42">
        <v>0.1574999988079071</v>
      </c>
      <c r="CII42">
        <v>0.15760000050067902</v>
      </c>
      <c r="CIJ42">
        <v>0.15710000693798065</v>
      </c>
      <c r="CIK42">
        <v>0.15700000524520874</v>
      </c>
      <c r="CIL42">
        <v>0.15729999542236328</v>
      </c>
      <c r="CIM42">
        <v>0.15739999711513519</v>
      </c>
      <c r="CIN42">
        <v>0.15719999372959137</v>
      </c>
      <c r="CIO42">
        <v>0.15719999372959137</v>
      </c>
      <c r="CIP42">
        <v>0.15710000693798065</v>
      </c>
      <c r="CIQ42">
        <v>0.15719999372959137</v>
      </c>
      <c r="CIR42">
        <v>0.15700000524520874</v>
      </c>
      <c r="CIS42">
        <v>0.15719999372959137</v>
      </c>
      <c r="CIT42">
        <v>0.15710000693798065</v>
      </c>
      <c r="CIU42">
        <v>0.15710000693798065</v>
      </c>
      <c r="CIV42">
        <v>0.15680000185966492</v>
      </c>
      <c r="CIW42">
        <v>0.15690000355243683</v>
      </c>
      <c r="CIX42">
        <v>0.15659999847412109</v>
      </c>
      <c r="CIY42">
        <v>0.15710000693798065</v>
      </c>
      <c r="CIZ42">
        <v>0.15649999678134918</v>
      </c>
      <c r="CJA42">
        <v>0.15690000355243683</v>
      </c>
      <c r="CJB42">
        <v>0.15680000185966492</v>
      </c>
      <c r="CJC42">
        <v>0.15649999678134918</v>
      </c>
      <c r="CJD42">
        <v>0.15670000016689301</v>
      </c>
      <c r="CJE42">
        <v>0.15680000185966492</v>
      </c>
      <c r="CJF42">
        <v>0.15620000660419464</v>
      </c>
      <c r="CJG42">
        <v>0.15639999508857727</v>
      </c>
      <c r="CJH42">
        <v>0.15649999678134918</v>
      </c>
      <c r="CJI42">
        <v>0.15639999508857727</v>
      </c>
      <c r="CJJ42">
        <v>0.15620000660419464</v>
      </c>
      <c r="CJK42">
        <v>0.15649999678134918</v>
      </c>
      <c r="CJL42">
        <v>0.15649999678134918</v>
      </c>
      <c r="CJM42">
        <v>0.15659999847412109</v>
      </c>
      <c r="CJN42">
        <v>0.15620000660419464</v>
      </c>
      <c r="CJO42">
        <v>0.15629999339580536</v>
      </c>
      <c r="CJP42">
        <v>0.15629999339580536</v>
      </c>
      <c r="CJQ42">
        <v>0.15610000491142273</v>
      </c>
      <c r="CJR42">
        <v>0.15620000660419464</v>
      </c>
      <c r="CJS42">
        <v>0.15620000660419464</v>
      </c>
      <c r="CJT42">
        <v>0.15610000491142273</v>
      </c>
      <c r="CJU42">
        <v>0.15610000491142273</v>
      </c>
      <c r="CJV42">
        <v>0.15600000321865082</v>
      </c>
      <c r="CJW42">
        <v>0.15600000321865082</v>
      </c>
      <c r="CJX42">
        <v>0.15610000491142273</v>
      </c>
      <c r="CJY42">
        <v>0.15569999814033508</v>
      </c>
      <c r="CJZ42">
        <v>0.15579999983310699</v>
      </c>
      <c r="CKA42">
        <v>0.15600000321865082</v>
      </c>
      <c r="CKB42">
        <v>0.15600000321865082</v>
      </c>
      <c r="CKC42">
        <v>0.15559999644756317</v>
      </c>
      <c r="CKD42">
        <v>0.15590000152587891</v>
      </c>
      <c r="CKE42">
        <v>0.15559999644756317</v>
      </c>
      <c r="CKF42">
        <v>0.15559999644756317</v>
      </c>
      <c r="CKG42">
        <v>0.15569999814033508</v>
      </c>
      <c r="CKH42">
        <v>0.15559999644756317</v>
      </c>
      <c r="CKI42">
        <v>0.15549999475479126</v>
      </c>
      <c r="CKJ42">
        <v>0.15569999814033508</v>
      </c>
      <c r="CKK42">
        <v>0.15549999475479126</v>
      </c>
      <c r="CKL42">
        <v>0.15549999475479126</v>
      </c>
      <c r="CKM42">
        <v>0.15539999306201935</v>
      </c>
      <c r="CKN42">
        <v>0.15530000627040863</v>
      </c>
      <c r="CKO42">
        <v>0.15539999306201935</v>
      </c>
      <c r="CKP42">
        <v>0.15539999306201935</v>
      </c>
      <c r="CKQ42">
        <v>0.15530000627040863</v>
      </c>
      <c r="CKR42">
        <v>0.15530000627040863</v>
      </c>
      <c r="CKS42">
        <v>0.15530000627040863</v>
      </c>
      <c r="CKT42">
        <v>0.15520000457763672</v>
      </c>
      <c r="CKU42">
        <v>0.15510000288486481</v>
      </c>
      <c r="CKV42">
        <v>0.15510000288486481</v>
      </c>
      <c r="CKW42">
        <v>0.15530000627040863</v>
      </c>
      <c r="CKX42">
        <v>0.15510000288486481</v>
      </c>
      <c r="CKY42">
        <v>0.15510000288486481</v>
      </c>
      <c r="CKZ42">
        <v>0.1550000011920929</v>
      </c>
      <c r="CLA42">
        <v>0.1550000011920929</v>
      </c>
      <c r="CLB42">
        <v>0.15510000288486481</v>
      </c>
      <c r="CLC42">
        <v>0.15479999780654907</v>
      </c>
      <c r="CLD42">
        <v>0.1550000011920929</v>
      </c>
      <c r="CLE42">
        <v>0.1550000011920929</v>
      </c>
      <c r="CLF42">
        <v>0.15469999611377716</v>
      </c>
      <c r="CLG42">
        <v>0.15469999611377716</v>
      </c>
      <c r="CLH42">
        <v>0.15469999611377716</v>
      </c>
      <c r="CLI42">
        <v>0.15479999780654907</v>
      </c>
      <c r="CLJ42">
        <v>0.15469999611377716</v>
      </c>
      <c r="CLK42">
        <v>0.15469999611377716</v>
      </c>
      <c r="CLL42">
        <v>0.15469999611377716</v>
      </c>
      <c r="CLM42">
        <v>0.15459999442100525</v>
      </c>
      <c r="CLN42">
        <v>0.15430000424385071</v>
      </c>
      <c r="CLO42">
        <v>0.15469999611377716</v>
      </c>
      <c r="CLP42">
        <v>0.1542000025510788</v>
      </c>
      <c r="CLQ42">
        <v>0.15440000593662262</v>
      </c>
      <c r="CLR42">
        <v>0.15459999442100525</v>
      </c>
      <c r="CLS42">
        <v>0.1542000025510788</v>
      </c>
      <c r="CLT42">
        <v>0.15449999272823334</v>
      </c>
      <c r="CLU42">
        <v>0.1542000025510788</v>
      </c>
      <c r="CLV42">
        <v>0.15430000424385071</v>
      </c>
      <c r="CLW42">
        <v>0.1542000025510788</v>
      </c>
      <c r="CLX42">
        <v>0.15399999916553497</v>
      </c>
      <c r="CLY42">
        <v>0.1542000025510788</v>
      </c>
      <c r="CLZ42">
        <v>0.1542000025510788</v>
      </c>
      <c r="CMA42">
        <v>0.15389999747276306</v>
      </c>
      <c r="CMB42">
        <v>0.15399999916553497</v>
      </c>
      <c r="CMC42">
        <v>0.15399999916553497</v>
      </c>
      <c r="CMD42">
        <v>0.15399999916553497</v>
      </c>
      <c r="CME42">
        <v>0.15389999747276306</v>
      </c>
      <c r="CMF42">
        <v>0.15399999916553497</v>
      </c>
      <c r="CMG42">
        <v>0.15379999577999115</v>
      </c>
      <c r="CMH42">
        <v>0.15399999916553497</v>
      </c>
      <c r="CMI42">
        <v>0.15379999577999115</v>
      </c>
      <c r="CMJ42">
        <v>0.15389999747276306</v>
      </c>
      <c r="CMK42">
        <v>0.15379999577999115</v>
      </c>
      <c r="CML42">
        <v>0.15360000729560852</v>
      </c>
      <c r="CMM42">
        <v>0.15360000729560852</v>
      </c>
      <c r="CMN42">
        <v>0.15350000560283661</v>
      </c>
      <c r="CMO42">
        <v>0.15360000729560852</v>
      </c>
      <c r="CMP42">
        <v>0.15360000729560852</v>
      </c>
      <c r="CMQ42">
        <v>0.1534000039100647</v>
      </c>
      <c r="CMR42">
        <v>0.15360000729560852</v>
      </c>
      <c r="CMS42">
        <v>0.15360000729560852</v>
      </c>
      <c r="CMT42">
        <v>0.15350000560283661</v>
      </c>
      <c r="CMU42">
        <v>0.1534000039100647</v>
      </c>
      <c r="CMV42">
        <v>0.15360000729560852</v>
      </c>
      <c r="CMW42">
        <v>0.15330000221729279</v>
      </c>
      <c r="CMX42">
        <v>0.15330000221729279</v>
      </c>
      <c r="CMY42">
        <v>0.15330000221729279</v>
      </c>
      <c r="CMZ42">
        <v>0.15320000052452087</v>
      </c>
      <c r="CNA42">
        <v>0.15320000052452087</v>
      </c>
      <c r="CNB42">
        <v>0.15320000052452087</v>
      </c>
      <c r="CNC42">
        <v>0.15299999713897705</v>
      </c>
      <c r="CND42">
        <v>0.15330000221729279</v>
      </c>
      <c r="CNE42">
        <v>0.15320000052452087</v>
      </c>
      <c r="CNF42">
        <v>0.15320000052452087</v>
      </c>
      <c r="CNG42">
        <v>0.15309999883174896</v>
      </c>
      <c r="CNH42">
        <v>0.15289999544620514</v>
      </c>
      <c r="CNI42">
        <v>0.15279999375343323</v>
      </c>
      <c r="CNJ42">
        <v>0.15299999713897705</v>
      </c>
      <c r="CNK42">
        <v>0.15289999544620514</v>
      </c>
      <c r="CNL42">
        <v>0.15309999883174896</v>
      </c>
      <c r="CNM42">
        <v>0.15289999544620514</v>
      </c>
      <c r="CNN42">
        <v>0.15279999375343323</v>
      </c>
      <c r="CNO42">
        <v>0.15289999544620514</v>
      </c>
      <c r="CNP42">
        <v>0.15289999544620514</v>
      </c>
      <c r="CNQ42">
        <v>0.15270000696182251</v>
      </c>
      <c r="CNR42">
        <v>0.15289999544620514</v>
      </c>
      <c r="CNS42">
        <v>0.15279999375343323</v>
      </c>
      <c r="CNT42">
        <v>0.1526000052690506</v>
      </c>
      <c r="CNU42">
        <v>0.15270000696182251</v>
      </c>
      <c r="CNV42">
        <v>0.15270000696182251</v>
      </c>
      <c r="CNW42">
        <v>0.15240000188350677</v>
      </c>
      <c r="CNX42">
        <v>0.15250000357627869</v>
      </c>
      <c r="CNY42">
        <v>0.15270000696182251</v>
      </c>
      <c r="CNZ42">
        <v>0.15240000188350677</v>
      </c>
      <c r="COA42">
        <v>0.15240000188350677</v>
      </c>
      <c r="COB42">
        <v>0.15219999849796295</v>
      </c>
      <c r="COC42">
        <v>0.15219999849796295</v>
      </c>
      <c r="COD42">
        <v>0.15219999849796295</v>
      </c>
      <c r="COE42">
        <v>0.15219999849796295</v>
      </c>
      <c r="COF42">
        <v>0.15209999680519104</v>
      </c>
      <c r="COG42">
        <v>0.15219999849796295</v>
      </c>
      <c r="COH42">
        <v>0.15209999680519104</v>
      </c>
      <c r="COI42">
        <v>0.15219999849796295</v>
      </c>
      <c r="COJ42">
        <v>0.15219999849796295</v>
      </c>
      <c r="COK42">
        <v>0.15199999511241913</v>
      </c>
      <c r="COL42">
        <v>0.15189999341964722</v>
      </c>
      <c r="COM42">
        <v>0.15189999341964722</v>
      </c>
      <c r="CON42">
        <v>0.15199999511241913</v>
      </c>
      <c r="COO42">
        <v>0.15219999849796295</v>
      </c>
      <c r="COP42">
        <v>0.15209999680519104</v>
      </c>
      <c r="COQ42">
        <v>0.15170000493526459</v>
      </c>
      <c r="COR42">
        <v>0.15189999341964722</v>
      </c>
      <c r="COS42">
        <v>0.15199999511241913</v>
      </c>
      <c r="COT42">
        <v>0.1518000066280365</v>
      </c>
      <c r="COU42">
        <v>0.15170000493526459</v>
      </c>
      <c r="COV42">
        <v>0.15170000493526459</v>
      </c>
      <c r="COW42">
        <v>0.15160000324249268</v>
      </c>
      <c r="COX42">
        <v>0.1518000066280365</v>
      </c>
      <c r="COY42">
        <v>0.15170000493526459</v>
      </c>
      <c r="COZ42">
        <v>0.15160000324249268</v>
      </c>
      <c r="CPA42">
        <v>0.15139999985694885</v>
      </c>
      <c r="CPB42">
        <v>0.15170000493526459</v>
      </c>
      <c r="CPC42">
        <v>0.1518000066280365</v>
      </c>
      <c r="CPD42">
        <v>0.15139999985694885</v>
      </c>
      <c r="CPE42">
        <v>0.15129999816417694</v>
      </c>
      <c r="CPF42">
        <v>0.15139999985694885</v>
      </c>
      <c r="CPG42">
        <v>0.15150000154972076</v>
      </c>
      <c r="CPH42">
        <v>0.15160000324249268</v>
      </c>
      <c r="CPI42">
        <v>0.15119999647140503</v>
      </c>
      <c r="CPJ42">
        <v>0.15119999647140503</v>
      </c>
      <c r="CPK42">
        <v>0.15129999816417694</v>
      </c>
      <c r="CPL42">
        <v>0.15129999816417694</v>
      </c>
      <c r="CPM42">
        <v>0.15119999647140503</v>
      </c>
      <c r="CPN42">
        <v>0.15119999647140503</v>
      </c>
      <c r="CPO42">
        <v>0.15109999477863312</v>
      </c>
      <c r="CPP42">
        <v>0.15109999477863312</v>
      </c>
      <c r="CPQ42">
        <v>0.15099999308586121</v>
      </c>
      <c r="CPR42">
        <v>0.15109999477863312</v>
      </c>
      <c r="CPS42">
        <v>0.15109999477863312</v>
      </c>
      <c r="CPT42">
        <v>0.15070000290870667</v>
      </c>
      <c r="CPU42">
        <v>0.15090000629425049</v>
      </c>
      <c r="CPV42">
        <v>0.15090000629425049</v>
      </c>
      <c r="CPW42">
        <v>0.15070000290870667</v>
      </c>
      <c r="CPX42">
        <v>0.15080000460147858</v>
      </c>
      <c r="CPY42">
        <v>0.15080000460147858</v>
      </c>
      <c r="CPZ42">
        <v>0.15090000629425049</v>
      </c>
      <c r="CQA42">
        <v>0.15070000290870667</v>
      </c>
      <c r="CQB42">
        <v>0.15070000290870667</v>
      </c>
      <c r="CQC42">
        <v>0.15090000629425049</v>
      </c>
      <c r="CQD42">
        <v>0.15070000290870667</v>
      </c>
      <c r="CQE42">
        <v>0.15080000460147858</v>
      </c>
      <c r="CQF42">
        <v>0.15070000290870667</v>
      </c>
      <c r="CQG42">
        <v>0.15070000290870667</v>
      </c>
      <c r="CQH42">
        <v>0.15070000290870667</v>
      </c>
      <c r="CQI42">
        <v>0.15049999952316284</v>
      </c>
      <c r="CQJ42">
        <v>0.15049999952316284</v>
      </c>
      <c r="CQK42">
        <v>0.15049999952316284</v>
      </c>
      <c r="CQL42">
        <v>0.15019999444484711</v>
      </c>
      <c r="CQM42">
        <v>0.15029999613761902</v>
      </c>
      <c r="CQN42">
        <v>0.15019999444484711</v>
      </c>
      <c r="CQO42">
        <v>0.15039999783039093</v>
      </c>
      <c r="CQP42">
        <v>0.15019999444484711</v>
      </c>
      <c r="CQQ42">
        <v>0.1500999927520752</v>
      </c>
      <c r="CQR42">
        <v>0.15000000596046448</v>
      </c>
      <c r="CQS42">
        <v>0.15019999444484711</v>
      </c>
      <c r="CQT42">
        <v>0.15029999613761902</v>
      </c>
      <c r="CQU42">
        <v>0.1500999927520752</v>
      </c>
      <c r="CQV42">
        <v>0.15019999444484711</v>
      </c>
      <c r="CQW42">
        <v>0.1500999927520752</v>
      </c>
      <c r="CQX42">
        <v>0.14990000426769257</v>
      </c>
      <c r="CQY42">
        <v>0.14990000426769257</v>
      </c>
      <c r="CQZ42">
        <v>0.14990000426769257</v>
      </c>
      <c r="CRA42">
        <v>0.15019999444484711</v>
      </c>
      <c r="CRB42">
        <v>0.14980000257492065</v>
      </c>
      <c r="CRC42">
        <v>0.14990000426769257</v>
      </c>
      <c r="CRD42">
        <v>0.15000000596046448</v>
      </c>
      <c r="CRE42">
        <v>0.14970000088214874</v>
      </c>
      <c r="CRF42">
        <v>0.14990000426769257</v>
      </c>
      <c r="CRG42">
        <v>0.14959999918937683</v>
      </c>
      <c r="CRH42">
        <v>0.14949999749660492</v>
      </c>
      <c r="CRI42">
        <v>0.14970000088214874</v>
      </c>
      <c r="CRJ42">
        <v>0.14959999918937683</v>
      </c>
      <c r="CRK42">
        <v>0.14949999749660492</v>
      </c>
      <c r="CRL42">
        <v>0.14949999749660492</v>
      </c>
      <c r="CRM42">
        <v>0.14949999749660492</v>
      </c>
      <c r="CRN42">
        <v>0.14939999580383301</v>
      </c>
      <c r="CRO42">
        <v>0.14939999580383301</v>
      </c>
      <c r="CRP42">
        <v>0.1492999941110611</v>
      </c>
      <c r="CRQ42">
        <v>0.1492999941110611</v>
      </c>
      <c r="CRR42">
        <v>0.14949999749660492</v>
      </c>
      <c r="CRS42">
        <v>0.1492999941110611</v>
      </c>
      <c r="CRT42">
        <v>0.14920000731945038</v>
      </c>
      <c r="CRU42">
        <v>0.14910000562667847</v>
      </c>
      <c r="CRV42">
        <v>0.14939999580383301</v>
      </c>
      <c r="CRW42">
        <v>0.14920000731945038</v>
      </c>
      <c r="CRX42">
        <v>0.14959999918937683</v>
      </c>
      <c r="CRY42">
        <v>0.14920000731945038</v>
      </c>
      <c r="CRZ42">
        <v>0.14900000393390656</v>
      </c>
      <c r="CSA42">
        <v>0.14890000224113464</v>
      </c>
      <c r="CSB42">
        <v>0.14900000393390656</v>
      </c>
      <c r="CSC42">
        <v>0.14910000562667847</v>
      </c>
      <c r="CSD42">
        <v>0.14910000562667847</v>
      </c>
      <c r="CSE42">
        <v>0.14900000393390656</v>
      </c>
      <c r="CSF42">
        <v>0.14900000393390656</v>
      </c>
      <c r="CSG42">
        <v>0.14880000054836273</v>
      </c>
      <c r="CSH42">
        <v>0.14900000393390656</v>
      </c>
      <c r="CSI42">
        <v>0.14880000054836273</v>
      </c>
      <c r="CSJ42">
        <v>0.14830000698566437</v>
      </c>
      <c r="CSK42">
        <v>0.14900000393390656</v>
      </c>
      <c r="CSL42">
        <v>0.14900000393390656</v>
      </c>
      <c r="CSM42">
        <v>0.14859999716281891</v>
      </c>
      <c r="CSN42">
        <v>0.14880000054836273</v>
      </c>
      <c r="CSO42">
        <v>0.14880000054836273</v>
      </c>
      <c r="CSP42">
        <v>0.14869999885559082</v>
      </c>
      <c r="CSQ42">
        <v>0.148499995470047</v>
      </c>
      <c r="CSR42">
        <v>0.14880000054836273</v>
      </c>
      <c r="CSS42">
        <v>0.14869999885559082</v>
      </c>
      <c r="CST42">
        <v>0.14859999716281891</v>
      </c>
      <c r="CSU42">
        <v>0.148499995470047</v>
      </c>
      <c r="CSV42">
        <v>0.148499995470047</v>
      </c>
      <c r="CSW42">
        <v>0.14830000698566437</v>
      </c>
      <c r="CSX42">
        <v>0.14830000698566437</v>
      </c>
      <c r="CSY42">
        <v>0.14839999377727509</v>
      </c>
      <c r="CSZ42">
        <v>0.14839999377727509</v>
      </c>
      <c r="CTA42">
        <v>0.14820000529289246</v>
      </c>
      <c r="CTB42">
        <v>0.14820000529289246</v>
      </c>
      <c r="CTC42">
        <v>0.14810000360012054</v>
      </c>
      <c r="CTD42">
        <v>0.14810000360012054</v>
      </c>
      <c r="CTE42">
        <v>0.14830000698566437</v>
      </c>
      <c r="CTF42">
        <v>0.14820000529289246</v>
      </c>
      <c r="CTG42">
        <v>0.14810000360012054</v>
      </c>
      <c r="CTH42">
        <v>0.14800000190734863</v>
      </c>
      <c r="CTI42">
        <v>0.14820000529289246</v>
      </c>
      <c r="CTJ42">
        <v>0.14810000360012054</v>
      </c>
      <c r="CTK42">
        <v>0.14830000698566437</v>
      </c>
      <c r="CTL42">
        <v>0.14800000190734863</v>
      </c>
      <c r="CTM42">
        <v>0.14800000190734863</v>
      </c>
      <c r="CTN42">
        <v>0.14790000021457672</v>
      </c>
      <c r="CTO42">
        <v>0.1476999968290329</v>
      </c>
      <c r="CTP42">
        <v>0.1476999968290329</v>
      </c>
      <c r="CTQ42">
        <v>0.14790000021457672</v>
      </c>
      <c r="CTR42">
        <v>0.1476999968290329</v>
      </c>
      <c r="CTS42">
        <v>0.14779999852180481</v>
      </c>
      <c r="CTT42">
        <v>0.14779999852180481</v>
      </c>
      <c r="CTU42">
        <v>0.1476999968290329</v>
      </c>
      <c r="CTV42">
        <v>0.14790000021457672</v>
      </c>
      <c r="CTW42">
        <v>0.14759999513626099</v>
      </c>
      <c r="CTX42">
        <v>0.14759999513626099</v>
      </c>
      <c r="CTY42">
        <v>0.14740000665187836</v>
      </c>
      <c r="CTZ42">
        <v>0.14759999513626099</v>
      </c>
      <c r="CUA42">
        <v>0.14759999513626099</v>
      </c>
      <c r="CUB42">
        <v>0.14730000495910645</v>
      </c>
      <c r="CUC42">
        <v>0.14720000326633453</v>
      </c>
      <c r="CUD42">
        <v>0.14740000665187836</v>
      </c>
      <c r="CUE42">
        <v>0.14710000157356262</v>
      </c>
      <c r="CUF42">
        <v>0.14730000495910645</v>
      </c>
      <c r="CUG42">
        <v>0.14720000326633453</v>
      </c>
      <c r="CUH42">
        <v>0.14749999344348907</v>
      </c>
      <c r="CUI42">
        <v>0.14740000665187836</v>
      </c>
      <c r="CUJ42">
        <v>0.14740000665187836</v>
      </c>
      <c r="CUK42">
        <v>0.14699999988079071</v>
      </c>
      <c r="CUL42">
        <v>0.14730000495910645</v>
      </c>
      <c r="CUM42">
        <v>0.14720000326633453</v>
      </c>
      <c r="CUN42">
        <v>0.14720000326633453</v>
      </c>
      <c r="CUO42">
        <v>0.14710000157356262</v>
      </c>
      <c r="CUP42">
        <v>0.14720000326633453</v>
      </c>
      <c r="CUQ42">
        <v>0.14710000157356262</v>
      </c>
      <c r="CUR42">
        <v>0.14699999988079071</v>
      </c>
      <c r="CUS42">
        <v>0.14699999988079071</v>
      </c>
      <c r="CUT42">
        <v>0.14710000157356262</v>
      </c>
      <c r="CUU42">
        <v>0.14699999988079071</v>
      </c>
      <c r="CUV42">
        <v>0.1468999981880188</v>
      </c>
      <c r="CUW42">
        <v>0.14650000631809235</v>
      </c>
      <c r="CUX42">
        <v>0.14679999649524689</v>
      </c>
      <c r="CUY42">
        <v>0.14650000631809235</v>
      </c>
      <c r="CUZ42">
        <v>0.14669999480247498</v>
      </c>
      <c r="CVA42">
        <v>0.14669999480247498</v>
      </c>
      <c r="CVB42">
        <v>0.14659999310970306</v>
      </c>
      <c r="CVC42">
        <v>0.14669999480247498</v>
      </c>
      <c r="CVD42">
        <v>0.14679999649524689</v>
      </c>
      <c r="CVE42">
        <v>0.1468999981880188</v>
      </c>
      <c r="CVF42">
        <v>0.14669999480247498</v>
      </c>
      <c r="CVG42">
        <v>0.14669999480247498</v>
      </c>
      <c r="CVH42">
        <v>0.14640000462532043</v>
      </c>
      <c r="CVI42">
        <v>0.14659999310970306</v>
      </c>
      <c r="CVJ42">
        <v>0.14669999480247498</v>
      </c>
      <c r="CVK42">
        <v>0.14630000293254852</v>
      </c>
      <c r="CVL42">
        <v>0.14650000631809235</v>
      </c>
      <c r="CVM42">
        <v>0.14650000631809235</v>
      </c>
      <c r="CVN42">
        <v>0.14620000123977661</v>
      </c>
      <c r="CVO42">
        <v>0.14630000293254852</v>
      </c>
      <c r="CVP42">
        <v>0.14640000462532043</v>
      </c>
      <c r="CVQ42">
        <v>0.14640000462532043</v>
      </c>
      <c r="CVR42">
        <v>0.14620000123977661</v>
      </c>
      <c r="CVS42">
        <v>0.14630000293254852</v>
      </c>
      <c r="CVT42">
        <v>0.14620000123977661</v>
      </c>
      <c r="CVU42">
        <v>0.14599999785423279</v>
      </c>
      <c r="CVV42">
        <v>0.1460999995470047</v>
      </c>
      <c r="CVW42">
        <v>0.1460999995470047</v>
      </c>
      <c r="CVX42">
        <v>0.1460999995470047</v>
      </c>
      <c r="CVY42">
        <v>0.1460999995470047</v>
      </c>
      <c r="CVZ42">
        <v>0.14589999616146088</v>
      </c>
      <c r="CWA42">
        <v>0.14589999616146088</v>
      </c>
      <c r="CWB42">
        <v>0.14599999785423279</v>
      </c>
      <c r="CWC42">
        <v>0.14620000123977661</v>
      </c>
      <c r="CWD42">
        <v>0.1460999995470047</v>
      </c>
      <c r="CWE42">
        <v>0.14599999785423279</v>
      </c>
      <c r="CWF42">
        <v>0.14589999616146088</v>
      </c>
      <c r="CWG42">
        <v>0.14589999616146088</v>
      </c>
      <c r="CWH42">
        <v>0.14579999446868896</v>
      </c>
      <c r="CWI42">
        <v>0.14579999446868896</v>
      </c>
      <c r="CWJ42">
        <v>0.14579999446868896</v>
      </c>
      <c r="CWK42">
        <v>0.14569999277591705</v>
      </c>
      <c r="CWL42">
        <v>0.14589999616146088</v>
      </c>
      <c r="CWM42">
        <v>0.14560000598430634</v>
      </c>
      <c r="CWN42">
        <v>0.14569999277591705</v>
      </c>
      <c r="CWO42">
        <v>0.14569999277591705</v>
      </c>
      <c r="CWP42">
        <v>0.14579999446868896</v>
      </c>
      <c r="CWQ42">
        <v>0.14550000429153442</v>
      </c>
      <c r="CWR42">
        <v>0.14569999277591705</v>
      </c>
      <c r="CWS42">
        <v>0.14550000429153442</v>
      </c>
      <c r="CWT42">
        <v>0.14569999277591705</v>
      </c>
      <c r="CWU42">
        <v>0.14560000598430634</v>
      </c>
      <c r="CWV42">
        <v>0.14550000429153442</v>
      </c>
      <c r="CWW42">
        <v>0.1453000009059906</v>
      </c>
      <c r="CWX42">
        <v>0.14519999921321869</v>
      </c>
      <c r="CWY42">
        <v>0.14540000259876251</v>
      </c>
      <c r="CWZ42">
        <v>0.1453000009059906</v>
      </c>
      <c r="CXA42">
        <v>0.1453000009059906</v>
      </c>
      <c r="CXB42">
        <v>0.1453000009059906</v>
      </c>
      <c r="CXC42">
        <v>0.1453000009059906</v>
      </c>
      <c r="CXD42">
        <v>0.14509999752044678</v>
      </c>
      <c r="CXE42">
        <v>0.14519999921321869</v>
      </c>
      <c r="CXF42">
        <v>0.14519999921321869</v>
      </c>
      <c r="CXG42">
        <v>0.14540000259876251</v>
      </c>
      <c r="CXH42">
        <v>0.1453000009059906</v>
      </c>
      <c r="CXI42">
        <v>0.14509999752044678</v>
      </c>
      <c r="CXJ42">
        <v>0.14519999921321869</v>
      </c>
      <c r="CXK42">
        <v>0.14519999921321869</v>
      </c>
      <c r="CXL42">
        <v>0.14499999582767487</v>
      </c>
      <c r="CXM42">
        <v>0.14509999752044678</v>
      </c>
      <c r="CXN42">
        <v>0.14519999921321869</v>
      </c>
      <c r="CXO42">
        <v>0.14509999752044678</v>
      </c>
      <c r="CXP42">
        <v>0.14499999582767487</v>
      </c>
      <c r="CXQ42">
        <v>0.14499999582767487</v>
      </c>
      <c r="CXR42">
        <v>0.14480000734329224</v>
      </c>
      <c r="CXS42">
        <v>0.14489999413490295</v>
      </c>
      <c r="CXT42">
        <v>0.14499999582767487</v>
      </c>
      <c r="CXU42">
        <v>0.14489999413490295</v>
      </c>
      <c r="CXV42">
        <v>0.14470000565052032</v>
      </c>
      <c r="CXW42">
        <v>0.14489999413490295</v>
      </c>
      <c r="CXX42">
        <v>0.14470000565052032</v>
      </c>
      <c r="CXY42">
        <v>0.14480000734329224</v>
      </c>
      <c r="CXZ42">
        <v>0.14480000734329224</v>
      </c>
      <c r="CYA42">
        <v>0.14470000565052032</v>
      </c>
      <c r="CYB42">
        <v>0.14470000565052032</v>
      </c>
      <c r="CYC42">
        <v>0.14429999887943268</v>
      </c>
      <c r="CYD42">
        <v>0.14470000565052032</v>
      </c>
      <c r="CYE42">
        <v>0.14460000395774841</v>
      </c>
      <c r="CYF42">
        <v>0.14470000565052032</v>
      </c>
      <c r="CYG42">
        <v>0.14419999718666077</v>
      </c>
      <c r="CYH42">
        <v>0.1445000022649765</v>
      </c>
      <c r="CYI42">
        <v>0.14470000565052032</v>
      </c>
      <c r="CYJ42">
        <v>0.14440000057220459</v>
      </c>
      <c r="CYK42">
        <v>0.14429999887943268</v>
      </c>
      <c r="CYL42">
        <v>0.14429999887943268</v>
      </c>
      <c r="CYM42">
        <v>0.14460000395774841</v>
      </c>
      <c r="CYN42">
        <v>0.14429999887943268</v>
      </c>
      <c r="CYO42">
        <v>0.14440000057220459</v>
      </c>
      <c r="CYP42">
        <v>0.14429999887943268</v>
      </c>
      <c r="CYQ42">
        <v>0.14419999718666077</v>
      </c>
      <c r="CYR42">
        <v>0.14429999887943268</v>
      </c>
      <c r="CYS42">
        <v>0.14429999887943268</v>
      </c>
      <c r="CYT42">
        <v>0.14429999887943268</v>
      </c>
      <c r="CYU42">
        <v>0.14419999718666077</v>
      </c>
      <c r="CYV42">
        <v>0.14419999718666077</v>
      </c>
      <c r="CYW42">
        <v>0.14429999887943268</v>
      </c>
      <c r="CYX42">
        <v>0.14409999549388885</v>
      </c>
      <c r="CYY42">
        <v>0.14399999380111694</v>
      </c>
      <c r="CYZ42">
        <v>0.14429999887943268</v>
      </c>
      <c r="CZA42">
        <v>0.14409999549388885</v>
      </c>
      <c r="CZB42">
        <v>0.14409999549388885</v>
      </c>
      <c r="CZC42">
        <v>0.14419999718666077</v>
      </c>
      <c r="CZD42">
        <v>0.14429999887943268</v>
      </c>
      <c r="CZE42">
        <v>0.14429999887943268</v>
      </c>
      <c r="CZF42">
        <v>0.14409999549388885</v>
      </c>
      <c r="CZG42">
        <v>0.14409999549388885</v>
      </c>
      <c r="CZH42">
        <v>0.14399999380111694</v>
      </c>
      <c r="CZI42">
        <v>0.14390000700950623</v>
      </c>
      <c r="CZJ42">
        <v>0.14399999380111694</v>
      </c>
      <c r="CZK42">
        <v>0.14399999380111694</v>
      </c>
      <c r="CZL42">
        <v>0.14380000531673431</v>
      </c>
      <c r="CZM42">
        <v>0.14380000531673431</v>
      </c>
      <c r="CZN42">
        <v>0.14390000700950623</v>
      </c>
      <c r="CZO42">
        <v>0.14380000531673431</v>
      </c>
      <c r="CZP42">
        <v>0.1437000036239624</v>
      </c>
      <c r="CZQ42">
        <v>0.14380000531673431</v>
      </c>
      <c r="CZR42">
        <v>0.1437000036239624</v>
      </c>
      <c r="CZS42">
        <v>0.14390000700950623</v>
      </c>
      <c r="CZT42">
        <v>0.14390000700950623</v>
      </c>
      <c r="CZU42">
        <v>0.14390000700950623</v>
      </c>
      <c r="CZV42">
        <v>0.1437000036239624</v>
      </c>
      <c r="CZW42">
        <v>0.14360000193119049</v>
      </c>
      <c r="CZX42">
        <v>0.1437000036239624</v>
      </c>
      <c r="CZY42">
        <v>0.1437000036239624</v>
      </c>
      <c r="CZZ42">
        <v>0.1437000036239624</v>
      </c>
      <c r="DAA42">
        <v>0.14380000531673431</v>
      </c>
      <c r="DAB42">
        <v>0.14380000531673431</v>
      </c>
      <c r="DAC42">
        <v>0.14350000023841858</v>
      </c>
      <c r="DAD42">
        <v>0.14360000193119049</v>
      </c>
      <c r="DAE42">
        <v>0.14350000023841858</v>
      </c>
      <c r="DAF42">
        <v>0.14360000193119049</v>
      </c>
      <c r="DAG42">
        <v>0.14350000023841858</v>
      </c>
      <c r="DAH42">
        <v>0.14329999685287476</v>
      </c>
      <c r="DAI42">
        <v>0.14339999854564667</v>
      </c>
      <c r="DAJ42">
        <v>0.14329999685287476</v>
      </c>
      <c r="DAK42">
        <v>0.14350000023841858</v>
      </c>
      <c r="DAL42">
        <v>0.14339999854564667</v>
      </c>
      <c r="DAM42">
        <v>0.14339999854564667</v>
      </c>
      <c r="DAN42">
        <v>0.14329999685287476</v>
      </c>
      <c r="DAO42">
        <v>0.14339999854564667</v>
      </c>
      <c r="DAP42">
        <v>0.14309999346733093</v>
      </c>
      <c r="DAQ42">
        <v>0.14319999516010284</v>
      </c>
      <c r="DAR42">
        <v>0.14319999516010284</v>
      </c>
      <c r="DAS42">
        <v>0.14309999346733093</v>
      </c>
      <c r="DAT42">
        <v>0.1429000049829483</v>
      </c>
      <c r="DAU42">
        <v>0.14329999685287476</v>
      </c>
      <c r="DAV42">
        <v>0.14309999346733093</v>
      </c>
      <c r="DAW42">
        <v>0.14309999346733093</v>
      </c>
      <c r="DAX42">
        <v>0.14319999516010284</v>
      </c>
      <c r="DAY42">
        <v>0.14329999685287476</v>
      </c>
      <c r="DAZ42">
        <v>0.14319999516010284</v>
      </c>
      <c r="DBA42">
        <v>0.14329999685287476</v>
      </c>
      <c r="DBB42">
        <v>0.14300000667572021</v>
      </c>
      <c r="DBC42">
        <v>0.14300000667572021</v>
      </c>
      <c r="DBD42">
        <v>0.14300000667572021</v>
      </c>
      <c r="DBE42">
        <v>0.14300000667572021</v>
      </c>
      <c r="DBF42">
        <v>0.14319999516010284</v>
      </c>
      <c r="DBG42">
        <v>0.14280000329017639</v>
      </c>
      <c r="DBH42">
        <v>0.1429000049829483</v>
      </c>
      <c r="DBI42">
        <v>0.14300000667572021</v>
      </c>
      <c r="DBJ42">
        <v>0.14309999346733093</v>
      </c>
      <c r="DBK42">
        <v>0.14300000667572021</v>
      </c>
      <c r="DBL42">
        <v>0.14309999346733093</v>
      </c>
      <c r="DBM42">
        <v>0.1429000049829483</v>
      </c>
      <c r="DBN42">
        <v>0.14309999346733093</v>
      </c>
      <c r="DBO42">
        <v>0.14309999346733093</v>
      </c>
      <c r="DBP42">
        <v>0.14280000329017639</v>
      </c>
      <c r="DBQ42">
        <v>0.14300000667572021</v>
      </c>
      <c r="DBR42">
        <v>0.1429000049829483</v>
      </c>
      <c r="DBS42">
        <v>0.14280000329017639</v>
      </c>
      <c r="DBT42">
        <v>0.14280000329017639</v>
      </c>
      <c r="DBU42">
        <v>0.14280000329017639</v>
      </c>
      <c r="DBV42">
        <v>0.14259999990463257</v>
      </c>
      <c r="DBW42">
        <v>0.14259999990463257</v>
      </c>
      <c r="DBX42">
        <v>0.14259999990463257</v>
      </c>
      <c r="DBY42">
        <v>0.14259999990463257</v>
      </c>
      <c r="DBZ42">
        <v>0.14270000159740448</v>
      </c>
      <c r="DCA42">
        <v>0.14280000329017639</v>
      </c>
      <c r="DCB42">
        <v>0.14270000159740448</v>
      </c>
      <c r="DCC42">
        <v>0.14259999990463257</v>
      </c>
      <c r="DCD42">
        <v>0.14249999821186066</v>
      </c>
      <c r="DCE42">
        <v>0.14270000159740448</v>
      </c>
      <c r="DCF42">
        <v>0.14249999821186066</v>
      </c>
      <c r="DCG42">
        <v>0.14249999821186066</v>
      </c>
      <c r="DCH42">
        <v>0.14259999990463257</v>
      </c>
      <c r="DCI42">
        <v>0.14249999821186066</v>
      </c>
      <c r="DCJ42">
        <v>0.14249999821186066</v>
      </c>
      <c r="DCK42">
        <v>0.14249999821186066</v>
      </c>
      <c r="DCL42">
        <v>0.14229999482631683</v>
      </c>
      <c r="DCM42">
        <v>0.14229999482631683</v>
      </c>
      <c r="DCN42">
        <v>0.14239999651908875</v>
      </c>
      <c r="DCO42">
        <v>0.14229999482631683</v>
      </c>
      <c r="DCP42">
        <v>0.14259999990463257</v>
      </c>
      <c r="DCQ42">
        <v>0.14239999651908875</v>
      </c>
      <c r="DCR42">
        <v>0.14229999482631683</v>
      </c>
      <c r="DCS42">
        <v>0.14239999651908875</v>
      </c>
      <c r="DCT42">
        <v>0.14239999651908875</v>
      </c>
      <c r="DCU42">
        <v>0.14229999482631683</v>
      </c>
      <c r="DCV42">
        <v>0.14219999313354492</v>
      </c>
      <c r="DCW42">
        <v>0.14229999482631683</v>
      </c>
      <c r="DCX42">
        <v>0.14239999651908875</v>
      </c>
      <c r="DCY42">
        <v>0.14219999313354492</v>
      </c>
      <c r="DCZ42">
        <v>0.14219999313354492</v>
      </c>
      <c r="DDA42">
        <v>0.14229999482631683</v>
      </c>
      <c r="DDB42">
        <v>0.14229999482631683</v>
      </c>
      <c r="DDC42">
        <v>0.14229999482631683</v>
      </c>
      <c r="DDD42">
        <v>0.14229999482631683</v>
      </c>
      <c r="DDE42">
        <v>0.14219999313354492</v>
      </c>
      <c r="DDF42">
        <v>0.1421000063419342</v>
      </c>
      <c r="DDG42">
        <v>0.14200000464916229</v>
      </c>
      <c r="DDH42">
        <v>0.14190000295639038</v>
      </c>
      <c r="DDI42">
        <v>0.14219999313354492</v>
      </c>
      <c r="DDJ42">
        <v>0.14219999313354492</v>
      </c>
      <c r="DDK42">
        <v>0.1421000063419342</v>
      </c>
      <c r="DDL42">
        <v>0.14200000464916229</v>
      </c>
      <c r="DDM42">
        <v>0.1421000063419342</v>
      </c>
      <c r="DDN42">
        <v>0.1421000063419342</v>
      </c>
      <c r="DDO42">
        <v>0.14200000464916229</v>
      </c>
      <c r="DDP42">
        <v>0.14180000126361847</v>
      </c>
      <c r="DDQ42">
        <v>0.14200000464916229</v>
      </c>
      <c r="DDR42">
        <v>0.14190000295639038</v>
      </c>
      <c r="DDS42">
        <v>0.14229999482631683</v>
      </c>
      <c r="DDT42">
        <v>0.14200000464916229</v>
      </c>
      <c r="DDU42">
        <v>0.14180000126361847</v>
      </c>
      <c r="DDV42">
        <v>0.14200000464916229</v>
      </c>
      <c r="DDW42">
        <v>0.14190000295639038</v>
      </c>
      <c r="DDX42">
        <v>0.14200000464916229</v>
      </c>
      <c r="DDY42">
        <v>0.14190000295639038</v>
      </c>
      <c r="DDZ42">
        <v>0.14180000126361847</v>
      </c>
      <c r="DEA42">
        <v>0.14190000295639038</v>
      </c>
      <c r="DEB42">
        <v>0.14200000464916229</v>
      </c>
      <c r="DEC42">
        <v>0.14180000126361847</v>
      </c>
      <c r="DED42">
        <v>0.14180000126361847</v>
      </c>
      <c r="DEE42">
        <v>0.14169999957084656</v>
      </c>
      <c r="DEF42">
        <v>0.14159999787807465</v>
      </c>
      <c r="DEG42">
        <v>0.14190000295639038</v>
      </c>
      <c r="DEH42">
        <v>0.14180000126361847</v>
      </c>
      <c r="DEI42">
        <v>0.14190000295639038</v>
      </c>
      <c r="DEJ42">
        <v>0.14180000126361847</v>
      </c>
      <c r="DEK42">
        <v>0.14169999957084656</v>
      </c>
      <c r="DEL42">
        <v>0.14180000126361847</v>
      </c>
      <c r="DEM42">
        <v>0.14180000126361847</v>
      </c>
      <c r="DEN42">
        <v>0.14169999957084656</v>
      </c>
      <c r="DEO42">
        <v>0.14159999787807465</v>
      </c>
      <c r="DEP42">
        <v>0.14180000126361847</v>
      </c>
      <c r="DEQ42">
        <v>0.14200000464916229</v>
      </c>
      <c r="DER42">
        <v>0.14169999957084656</v>
      </c>
      <c r="DES42">
        <v>0.14169999957084656</v>
      </c>
      <c r="DET42">
        <v>0.14159999787807465</v>
      </c>
      <c r="DEU42">
        <v>0.14159999787807465</v>
      </c>
      <c r="DEV42">
        <v>0.14190000295639038</v>
      </c>
      <c r="DEW42">
        <v>0.14169999957084656</v>
      </c>
      <c r="DEX42">
        <v>0.14190000295639038</v>
      </c>
      <c r="DEY42">
        <v>0.14169999957084656</v>
      </c>
      <c r="DEZ42">
        <v>0.14159999787807465</v>
      </c>
      <c r="DFA42">
        <v>0.14139999449253082</v>
      </c>
      <c r="DFB42">
        <v>0.14159999787807465</v>
      </c>
      <c r="DFC42">
        <v>0.14159999787807465</v>
      </c>
      <c r="DFD42">
        <v>0.14149999618530273</v>
      </c>
      <c r="DFE42">
        <v>0.14169999957084656</v>
      </c>
      <c r="DFF42">
        <v>0.14159999787807465</v>
      </c>
      <c r="DFG42">
        <v>0.14159999787807465</v>
      </c>
      <c r="DFH42">
        <v>0.14149999618530273</v>
      </c>
      <c r="DFI42">
        <v>0.14169999957084656</v>
      </c>
      <c r="DFJ42">
        <v>0.14159999787807465</v>
      </c>
      <c r="DFK42">
        <v>0.14149999618530273</v>
      </c>
      <c r="DFL42">
        <v>0.14159999787807465</v>
      </c>
      <c r="DFM42">
        <v>0.14159999787807465</v>
      </c>
      <c r="DFN42">
        <v>0.14159999787807465</v>
      </c>
      <c r="DFO42">
        <v>0.14159999787807465</v>
      </c>
      <c r="DFP42">
        <v>0.14149999618530273</v>
      </c>
      <c r="DFQ42">
        <v>0.14149999618530273</v>
      </c>
      <c r="DFR42">
        <v>0.14139999449253082</v>
      </c>
      <c r="DFS42">
        <v>0.14169999957084656</v>
      </c>
      <c r="DFT42">
        <v>0.14149999618530273</v>
      </c>
      <c r="DFU42">
        <v>0.14149999618530273</v>
      </c>
      <c r="DFV42">
        <v>0.14149999618530273</v>
      </c>
      <c r="DFW42">
        <v>0.14169999957084656</v>
      </c>
      <c r="DFX42">
        <v>0.14149999618530273</v>
      </c>
      <c r="DFY42">
        <v>0.14149999618530273</v>
      </c>
      <c r="DFZ42">
        <v>0.14149999618530273</v>
      </c>
      <c r="DGA42">
        <v>0.14129999279975891</v>
      </c>
      <c r="DGB42">
        <v>0.14139999449253082</v>
      </c>
      <c r="DGC42">
        <v>0.14120000600814819</v>
      </c>
      <c r="DGD42">
        <v>0.14139999449253082</v>
      </c>
      <c r="DGE42">
        <v>0.14139999449253082</v>
      </c>
      <c r="DGF42">
        <v>0.14149999618530273</v>
      </c>
      <c r="DGG42">
        <v>0.14129999279975891</v>
      </c>
      <c r="DGH42">
        <v>0.14149999618530273</v>
      </c>
      <c r="DGI42">
        <v>0.14149999618530273</v>
      </c>
      <c r="DGJ42">
        <v>0.14149999618530273</v>
      </c>
      <c r="DGK42">
        <v>0.14139999449253082</v>
      </c>
      <c r="DGL42">
        <v>0.14149999618530273</v>
      </c>
      <c r="DGM42">
        <v>0.14149999618530273</v>
      </c>
      <c r="DGN42">
        <v>0.14149999618530273</v>
      </c>
      <c r="DGO42">
        <v>0.14129999279975891</v>
      </c>
      <c r="DGP42">
        <v>0.14139999449253082</v>
      </c>
      <c r="DGQ42">
        <v>0.14120000600814819</v>
      </c>
      <c r="DGR42">
        <v>0.14139999449253082</v>
      </c>
      <c r="DGS42">
        <v>0.14159999787807465</v>
      </c>
      <c r="DGT42">
        <v>0.14149999618530273</v>
      </c>
      <c r="DGU42">
        <v>0.14139999449253082</v>
      </c>
      <c r="DGV42">
        <v>0.14159999787807465</v>
      </c>
      <c r="DGW42">
        <v>0.14139999449253082</v>
      </c>
      <c r="DGX42">
        <v>0.14149999618530273</v>
      </c>
      <c r="DGY42">
        <v>0.14159999787807465</v>
      </c>
      <c r="DGZ42">
        <v>0.14159999787807465</v>
      </c>
      <c r="DHA42">
        <v>0.14149999618530273</v>
      </c>
      <c r="DHB42">
        <v>0.14149999618530273</v>
      </c>
      <c r="DHC42">
        <v>0.14139999449253082</v>
      </c>
      <c r="DHD42">
        <v>0.14139999449253082</v>
      </c>
      <c r="DHE42">
        <v>0.14139999449253082</v>
      </c>
      <c r="DHF42">
        <v>0.14139999449253082</v>
      </c>
      <c r="DHG42">
        <v>0.14149999618530273</v>
      </c>
      <c r="DHH42">
        <v>0.14139999449253082</v>
      </c>
      <c r="DHI42">
        <v>0.14149999618530273</v>
      </c>
      <c r="DHJ42">
        <v>0.14180000126361847</v>
      </c>
      <c r="DHK42">
        <v>0.14149999618530273</v>
      </c>
      <c r="DHL42">
        <v>0.14159999787807465</v>
      </c>
      <c r="DHM42">
        <v>0.14159999787807465</v>
      </c>
      <c r="DHN42">
        <v>0.14159999787807465</v>
      </c>
      <c r="DHO42">
        <v>0.14190000295639038</v>
      </c>
      <c r="DHP42">
        <v>0.14169999957084656</v>
      </c>
      <c r="DHQ42">
        <v>0.14169999957084656</v>
      </c>
      <c r="DHR42">
        <v>0.14180000126361847</v>
      </c>
      <c r="DHS42">
        <v>0.14169999957084656</v>
      </c>
      <c r="DHT42">
        <v>0.14169999957084656</v>
      </c>
      <c r="DHU42">
        <v>0.14180000126361847</v>
      </c>
      <c r="DHV42">
        <v>0.14190000295639038</v>
      </c>
      <c r="DHW42">
        <v>0.14180000126361847</v>
      </c>
      <c r="DHX42">
        <v>0.14180000126361847</v>
      </c>
      <c r="DHY42">
        <v>0.14200000464916229</v>
      </c>
      <c r="DHZ42">
        <v>0.14180000126361847</v>
      </c>
      <c r="DIA42">
        <v>0.14169999957084656</v>
      </c>
      <c r="DIB42">
        <v>0.14200000464916229</v>
      </c>
      <c r="DIC42">
        <v>0.14190000295639038</v>
      </c>
      <c r="DID42">
        <v>0.14200000464916229</v>
      </c>
      <c r="DIE42">
        <v>0.14180000126361847</v>
      </c>
      <c r="DIF42">
        <v>0.14190000295639038</v>
      </c>
      <c r="DIG42">
        <v>0.14190000295639038</v>
      </c>
      <c r="DIH42">
        <v>0.14190000295639038</v>
      </c>
      <c r="DII42">
        <v>0.14219999313354492</v>
      </c>
      <c r="DIJ42">
        <v>0.1421000063419342</v>
      </c>
      <c r="DIK42">
        <v>0.14180000126361847</v>
      </c>
      <c r="DIL42">
        <v>0.1421000063419342</v>
      </c>
      <c r="DIM42">
        <v>0.1421000063419342</v>
      </c>
      <c r="DIN42">
        <v>0.14190000295639038</v>
      </c>
      <c r="DIO42">
        <v>0.14200000464916229</v>
      </c>
      <c r="DIP42">
        <v>0.14219999313354492</v>
      </c>
      <c r="DIQ42">
        <v>0.1421000063419342</v>
      </c>
      <c r="DIR42">
        <v>0.1421000063419342</v>
      </c>
      <c r="DIS42">
        <v>0.1421000063419342</v>
      </c>
      <c r="DIT42">
        <v>0.14190000295639038</v>
      </c>
      <c r="DIU42">
        <v>0.14200000464916229</v>
      </c>
      <c r="DIV42">
        <v>0.14219999313354492</v>
      </c>
      <c r="DIW42">
        <v>0.1421000063419342</v>
      </c>
      <c r="DIX42">
        <v>0.14219999313354492</v>
      </c>
      <c r="DIY42">
        <v>0.14200000464916229</v>
      </c>
      <c r="DIZ42">
        <v>0.1421000063419342</v>
      </c>
      <c r="DJA42">
        <v>0.14229999482631683</v>
      </c>
      <c r="DJB42">
        <v>0.14229999482631683</v>
      </c>
      <c r="DJC42">
        <v>0.14239999651908875</v>
      </c>
      <c r="DJD42">
        <v>0.1421000063419342</v>
      </c>
      <c r="DJE42">
        <v>0.14239999651908875</v>
      </c>
      <c r="DJF42">
        <v>0.14219999313354492</v>
      </c>
      <c r="DJG42">
        <v>0.14249999821186066</v>
      </c>
      <c r="DJH42">
        <v>0.14229999482631683</v>
      </c>
      <c r="DJI42">
        <v>0.14229999482631683</v>
      </c>
      <c r="DJJ42">
        <v>0.14249999821186066</v>
      </c>
      <c r="DJK42">
        <v>0.14249999821186066</v>
      </c>
      <c r="DJL42">
        <v>0.14280000329017639</v>
      </c>
      <c r="DJM42">
        <v>0.14280000329017639</v>
      </c>
      <c r="DJN42">
        <v>0.1429000049829483</v>
      </c>
      <c r="DJO42">
        <v>0.14300000667572021</v>
      </c>
      <c r="DJP42">
        <v>0.14319999516010284</v>
      </c>
      <c r="DJQ42">
        <v>0.14309999346733093</v>
      </c>
      <c r="DJR42">
        <v>0.14319999516010284</v>
      </c>
      <c r="DJS42">
        <v>0.14339999854564667</v>
      </c>
      <c r="DJT42">
        <v>0.14329999685287476</v>
      </c>
      <c r="DJU42">
        <v>0.14329999685287476</v>
      </c>
      <c r="DJV42">
        <v>0.14350000023841858</v>
      </c>
      <c r="DJW42">
        <v>0.14380000531673431</v>
      </c>
      <c r="DJX42">
        <v>0.14390000700950623</v>
      </c>
      <c r="DJY42">
        <v>0.14390000700950623</v>
      </c>
      <c r="DJZ42">
        <v>0.14399999380111694</v>
      </c>
      <c r="DKA42">
        <v>0.14399999380111694</v>
      </c>
      <c r="DKB42">
        <v>0.14429999887943268</v>
      </c>
      <c r="DKC42">
        <v>0.14440000057220459</v>
      </c>
      <c r="DKD42">
        <v>0.14440000057220459</v>
      </c>
      <c r="DKE42">
        <v>0.1445000022649765</v>
      </c>
      <c r="DKF42">
        <v>0.14460000395774841</v>
      </c>
      <c r="DKG42">
        <v>0.14460000395774841</v>
      </c>
      <c r="DKH42">
        <v>0.14480000734329224</v>
      </c>
      <c r="DKI42">
        <v>0.14489999413490295</v>
      </c>
      <c r="DKJ42">
        <v>0.14499999582767487</v>
      </c>
      <c r="DKK42">
        <v>0.14519999921321869</v>
      </c>
      <c r="DKL42">
        <v>0.1453000009059906</v>
      </c>
      <c r="DKM42">
        <v>0.14540000259876251</v>
      </c>
      <c r="DKN42">
        <v>0.14550000429153442</v>
      </c>
      <c r="DKO42">
        <v>0.14579999446868896</v>
      </c>
      <c r="DKP42">
        <v>0.14579999446868896</v>
      </c>
      <c r="DKQ42">
        <v>0.1460999995470047</v>
      </c>
      <c r="DKR42">
        <v>0.1460999995470047</v>
      </c>
      <c r="DKS42">
        <v>0.14630000293254852</v>
      </c>
      <c r="DKT42">
        <v>0.14640000462532043</v>
      </c>
      <c r="DKU42">
        <v>0.14679999649524689</v>
      </c>
      <c r="DKV42">
        <v>0.14669999480247498</v>
      </c>
      <c r="DKW42">
        <v>0.14699999988079071</v>
      </c>
      <c r="DKX42">
        <v>0.14710000157356262</v>
      </c>
      <c r="DKY42">
        <v>0.14730000495910645</v>
      </c>
      <c r="DKZ42">
        <v>0.14740000665187836</v>
      </c>
      <c r="DLA42">
        <v>0.14779999852180481</v>
      </c>
      <c r="DLB42">
        <v>0.14759999513626099</v>
      </c>
      <c r="DLC42">
        <v>0.14779999852180481</v>
      </c>
      <c r="DLD42">
        <v>0.14790000021457672</v>
      </c>
      <c r="DLE42">
        <v>0.14830000698566437</v>
      </c>
      <c r="DLF42">
        <v>0.14839999377727509</v>
      </c>
      <c r="DLG42">
        <v>0.14859999716281891</v>
      </c>
      <c r="DLH42">
        <v>0.14890000224113464</v>
      </c>
      <c r="DLI42">
        <v>0.14910000562667847</v>
      </c>
      <c r="DLJ42">
        <v>0.14900000393390656</v>
      </c>
      <c r="DLK42">
        <v>0.1492999941110611</v>
      </c>
      <c r="DLL42">
        <v>0.14939999580383301</v>
      </c>
      <c r="DLM42">
        <v>0.14949999749660492</v>
      </c>
      <c r="DLN42">
        <v>0.14970000088214874</v>
      </c>
      <c r="DLO42">
        <v>0.15000000596046448</v>
      </c>
      <c r="DLP42">
        <v>0.14980000257492065</v>
      </c>
      <c r="DLQ42">
        <v>0.1500999927520752</v>
      </c>
      <c r="DLR42">
        <v>0.15039999783039093</v>
      </c>
      <c r="DLS42">
        <v>0.15060000121593475</v>
      </c>
      <c r="DLT42">
        <v>0.15070000290870667</v>
      </c>
      <c r="DLU42">
        <v>0.15090000629425049</v>
      </c>
      <c r="DLV42">
        <v>0.15099999308586121</v>
      </c>
      <c r="DLW42">
        <v>0.15099999308586121</v>
      </c>
      <c r="DLX42">
        <v>0.15129999816417694</v>
      </c>
      <c r="DLY42">
        <v>0.15139999985694885</v>
      </c>
      <c r="DLZ42">
        <v>0.15160000324249268</v>
      </c>
      <c r="DMA42">
        <v>0.1518000066280365</v>
      </c>
      <c r="DMB42">
        <v>0.15199999511241913</v>
      </c>
      <c r="DMC42">
        <v>0.15230000019073486</v>
      </c>
      <c r="DMD42">
        <v>0.15230000019073486</v>
      </c>
      <c r="DME42">
        <v>0.15250000357627869</v>
      </c>
      <c r="DMF42">
        <v>0.1526000052690506</v>
      </c>
      <c r="DMG42">
        <v>0.1526000052690506</v>
      </c>
      <c r="DMH42">
        <v>0.15279999375343323</v>
      </c>
      <c r="DMI42">
        <v>0.15330000221729279</v>
      </c>
      <c r="DMJ42">
        <v>0.15320000052452087</v>
      </c>
      <c r="DMK42">
        <v>0.1534000039100647</v>
      </c>
      <c r="DML42">
        <v>0.15369999408721924</v>
      </c>
      <c r="DMM42">
        <v>0.15379999577999115</v>
      </c>
      <c r="DMN42">
        <v>0.15389999747276306</v>
      </c>
      <c r="DMO42">
        <v>0.15379999577999115</v>
      </c>
      <c r="DMP42">
        <v>0.1542000025510788</v>
      </c>
      <c r="DMQ42">
        <v>0.15440000593662262</v>
      </c>
      <c r="DMR42">
        <v>0.15469999611377716</v>
      </c>
      <c r="DMS42">
        <v>0.15469999611377716</v>
      </c>
      <c r="DMT42">
        <v>0.15469999611377716</v>
      </c>
      <c r="DMU42">
        <v>0.15510000288486481</v>
      </c>
      <c r="DMV42">
        <v>0.15479999780654907</v>
      </c>
      <c r="DMW42">
        <v>0.15510000288486481</v>
      </c>
      <c r="DMX42">
        <v>0.15510000288486481</v>
      </c>
      <c r="DMY42">
        <v>0.15539999306201935</v>
      </c>
      <c r="DMZ42">
        <v>0.15559999644756317</v>
      </c>
      <c r="DNA42">
        <v>0.15579999983310699</v>
      </c>
      <c r="DNB42">
        <v>0.15590000152587891</v>
      </c>
      <c r="DNC42">
        <v>0.15600000321865082</v>
      </c>
      <c r="DND42">
        <v>0.15610000491142273</v>
      </c>
      <c r="DNE42">
        <v>0.15649999678134918</v>
      </c>
      <c r="DNF42">
        <v>0.15670000016689301</v>
      </c>
      <c r="DNG42">
        <v>0.15649999678134918</v>
      </c>
      <c r="DNH42">
        <v>0.15680000185966492</v>
      </c>
      <c r="DNI42">
        <v>0.15649999678134918</v>
      </c>
      <c r="DNJ42">
        <v>0.15710000693798065</v>
      </c>
      <c r="DNK42">
        <v>0.15710000693798065</v>
      </c>
      <c r="DNL42">
        <v>0.15729999542236328</v>
      </c>
      <c r="DNM42">
        <v>0.15729999542236328</v>
      </c>
      <c r="DNN42">
        <v>0.1574999988079071</v>
      </c>
      <c r="DNO42">
        <v>0.15760000050067902</v>
      </c>
      <c r="DNP42">
        <v>0.15760000050067902</v>
      </c>
      <c r="DNQ42">
        <v>0.15770000219345093</v>
      </c>
      <c r="DNR42">
        <v>0.15800000727176666</v>
      </c>
      <c r="DNS42">
        <v>0.15790000557899475</v>
      </c>
      <c r="DNT42">
        <v>0.15809999406337738</v>
      </c>
      <c r="DNU42">
        <v>0.15819999575614929</v>
      </c>
      <c r="DNV42">
        <v>0.1582999974489212</v>
      </c>
      <c r="DNW42">
        <v>0.15860000252723694</v>
      </c>
      <c r="DNX42">
        <v>0.1582999974489212</v>
      </c>
      <c r="DNY42">
        <v>0.15880000591278076</v>
      </c>
      <c r="DNZ42">
        <v>0.15880000591278076</v>
      </c>
      <c r="DOA42">
        <v>0.15860000252723694</v>
      </c>
      <c r="DOB42">
        <v>0.1590999960899353</v>
      </c>
      <c r="DOC42">
        <v>0.15899999439716339</v>
      </c>
      <c r="DOD42">
        <v>0.15889999270439148</v>
      </c>
      <c r="DOE42">
        <v>0.15929999947547913</v>
      </c>
      <c r="DOF42">
        <v>0.15919999778270721</v>
      </c>
      <c r="DOG42">
        <v>0.15950000286102295</v>
      </c>
      <c r="DOH42">
        <v>0.15950000286102295</v>
      </c>
      <c r="DOI42">
        <v>0.15970000624656677</v>
      </c>
      <c r="DOJ42">
        <v>0.15960000455379486</v>
      </c>
      <c r="DOK42">
        <v>0.16019999980926514</v>
      </c>
      <c r="DOL42">
        <v>0.1598999947309494</v>
      </c>
      <c r="DOM42">
        <v>0.1598999947309494</v>
      </c>
      <c r="DON42">
        <v>0.16030000150203705</v>
      </c>
      <c r="DOO42">
        <v>0.16009999811649323</v>
      </c>
      <c r="DOP42">
        <v>0.16019999980926514</v>
      </c>
      <c r="DOQ42">
        <v>0.16040000319480896</v>
      </c>
      <c r="DOR42">
        <v>0.16040000319480896</v>
      </c>
      <c r="DOS42">
        <v>0.16050000488758087</v>
      </c>
      <c r="DOT42">
        <v>0.16060000658035278</v>
      </c>
      <c r="DOU42">
        <v>0.1606999933719635</v>
      </c>
      <c r="DOV42">
        <v>0.1606999933719635</v>
      </c>
      <c r="DOW42">
        <v>0.16099999845027924</v>
      </c>
      <c r="DOX42">
        <v>0.16089999675750732</v>
      </c>
      <c r="DOY42">
        <v>0.16099999845027924</v>
      </c>
      <c r="DOZ42">
        <v>0.16089999675750732</v>
      </c>
      <c r="DPA42">
        <v>0.16130000352859497</v>
      </c>
      <c r="DPB42">
        <v>0.16140000522136688</v>
      </c>
      <c r="DPC42">
        <v>0.16130000352859497</v>
      </c>
      <c r="DPD42">
        <v>0.16140000522136688</v>
      </c>
      <c r="DPE42">
        <v>0.16120000183582306</v>
      </c>
      <c r="DPF42">
        <v>0.16140000522136688</v>
      </c>
      <c r="DPG42">
        <v>0.16159999370574951</v>
      </c>
      <c r="DPH42">
        <v>0.16179999709129333</v>
      </c>
      <c r="DPI42">
        <v>0.16189999878406525</v>
      </c>
      <c r="DPJ42">
        <v>0.16159999370574951</v>
      </c>
      <c r="DPK42">
        <v>0.16169999539852142</v>
      </c>
      <c r="DPL42">
        <v>0.16210000216960907</v>
      </c>
      <c r="DPM42">
        <v>0.16200000047683716</v>
      </c>
      <c r="DPN42">
        <v>0.16179999709129333</v>
      </c>
      <c r="DPO42">
        <v>0.16200000047683716</v>
      </c>
      <c r="DPP42">
        <v>0.16189999878406525</v>
      </c>
      <c r="DPQ42">
        <v>0.16210000216960907</v>
      </c>
      <c r="DPR42">
        <v>0.16220000386238098</v>
      </c>
      <c r="DPS42">
        <v>0.1624000072479248</v>
      </c>
      <c r="DPT42">
        <v>0.16230000555515289</v>
      </c>
      <c r="DPU42">
        <v>0.16259999573230743</v>
      </c>
      <c r="DPV42">
        <v>0.16259999573230743</v>
      </c>
      <c r="DPW42">
        <v>0.16259999573230743</v>
      </c>
      <c r="DPX42">
        <v>0.16249999403953552</v>
      </c>
      <c r="DPY42">
        <v>0.16269999742507935</v>
      </c>
      <c r="DPZ42">
        <v>0.16269999742507935</v>
      </c>
      <c r="DQA42">
        <v>0.16300000250339508</v>
      </c>
      <c r="DQB42">
        <v>0.16279999911785126</v>
      </c>
      <c r="DQC42">
        <v>0.16300000250339508</v>
      </c>
      <c r="DQD42">
        <v>0.16279999911785126</v>
      </c>
      <c r="DQE42">
        <v>0.16310000419616699</v>
      </c>
      <c r="DQF42">
        <v>0.16269999742507935</v>
      </c>
      <c r="DQG42">
        <v>0.16310000419616699</v>
      </c>
      <c r="DQH42">
        <v>0.16279999911785126</v>
      </c>
      <c r="DQI42">
        <v>0.16310000419616699</v>
      </c>
      <c r="DQJ42">
        <v>0.16310000419616699</v>
      </c>
      <c r="DQK42">
        <v>0.16329999268054962</v>
      </c>
      <c r="DQL42">
        <v>0.16329999268054962</v>
      </c>
      <c r="DQM42">
        <v>0.16329999268054962</v>
      </c>
      <c r="DQN42">
        <v>0.1632000058889389</v>
      </c>
      <c r="DQO42">
        <v>0.16359999775886536</v>
      </c>
      <c r="DQP42">
        <v>0.16329999268054962</v>
      </c>
      <c r="DQQ42">
        <v>0.16380000114440918</v>
      </c>
      <c r="DQR42">
        <v>0.16369999945163727</v>
      </c>
      <c r="DQS42">
        <v>0.16369999945163727</v>
      </c>
      <c r="DQT42">
        <v>0.16390000283718109</v>
      </c>
      <c r="DQU42">
        <v>0.16380000114440918</v>
      </c>
      <c r="DQV42">
        <v>0.16369999945163727</v>
      </c>
      <c r="DQW42">
        <v>0.16380000114440918</v>
      </c>
      <c r="DQX42">
        <v>0.16380000114440918</v>
      </c>
      <c r="DQY42">
        <v>0.16390000283718109</v>
      </c>
      <c r="DQZ42">
        <v>0.16390000283718109</v>
      </c>
      <c r="DRA42">
        <v>0.16419999301433563</v>
      </c>
      <c r="DRB42">
        <v>0.16419999301433563</v>
      </c>
      <c r="DRC42">
        <v>0.164000004529953</v>
      </c>
      <c r="DRD42">
        <v>0.16410000622272491</v>
      </c>
      <c r="DRE42">
        <v>0.16410000622272491</v>
      </c>
      <c r="DRF42">
        <v>0.164000004529953</v>
      </c>
      <c r="DRG42">
        <v>0.16410000622272491</v>
      </c>
      <c r="DRH42">
        <v>0.16419999301433563</v>
      </c>
      <c r="DRI42">
        <v>0.16419999301433563</v>
      </c>
      <c r="DRJ42">
        <v>0.16429999470710754</v>
      </c>
      <c r="DRK42">
        <v>0.16410000622272491</v>
      </c>
      <c r="DRL42">
        <v>0.16439999639987946</v>
      </c>
      <c r="DRM42">
        <v>0.16439999639987946</v>
      </c>
      <c r="DRN42">
        <v>0.16429999470710754</v>
      </c>
      <c r="DRO42">
        <v>0.16449999809265137</v>
      </c>
      <c r="DRP42">
        <v>0.16449999809265137</v>
      </c>
      <c r="DRQ42">
        <v>0.16449999809265137</v>
      </c>
      <c r="DRR42">
        <v>0.16459999978542328</v>
      </c>
      <c r="DRS42">
        <v>0.16459999978542328</v>
      </c>
      <c r="DRT42">
        <v>0.16470000147819519</v>
      </c>
      <c r="DRU42">
        <v>0.16439999639987946</v>
      </c>
      <c r="DRV42">
        <v>0.16459999978542328</v>
      </c>
      <c r="DRW42">
        <v>0.16459999978542328</v>
      </c>
      <c r="DRX42">
        <v>0.16439999639987946</v>
      </c>
      <c r="DRY42">
        <v>0.16470000147819519</v>
      </c>
      <c r="DRZ42">
        <v>0.1648000031709671</v>
      </c>
      <c r="DSA42">
        <v>0.16500000655651093</v>
      </c>
      <c r="DSB42">
        <v>0.16500000655651093</v>
      </c>
      <c r="DSC42">
        <v>0.16509999334812164</v>
      </c>
      <c r="DSD42">
        <v>0.16490000486373901</v>
      </c>
      <c r="DSE42">
        <v>0.16490000486373901</v>
      </c>
      <c r="DSF42">
        <v>0.16509999334812164</v>
      </c>
      <c r="DSG42">
        <v>0.16500000655651093</v>
      </c>
      <c r="DSH42">
        <v>0.16500000655651093</v>
      </c>
      <c r="DSI42">
        <v>0.16519999504089355</v>
      </c>
      <c r="DSJ42">
        <v>0.16529999673366547</v>
      </c>
      <c r="DSK42">
        <v>0.16519999504089355</v>
      </c>
      <c r="DSL42">
        <v>0.16519999504089355</v>
      </c>
      <c r="DSM42">
        <v>0.16519999504089355</v>
      </c>
      <c r="DSN42">
        <v>0.16529999673366547</v>
      </c>
      <c r="DSO42">
        <v>0.16529999673366547</v>
      </c>
      <c r="DSP42">
        <v>0.16529999673366547</v>
      </c>
      <c r="DSQ42">
        <v>0.16550000011920929</v>
      </c>
      <c r="DSR42">
        <v>0.16539999842643738</v>
      </c>
      <c r="DSS42">
        <v>0.16529999673366547</v>
      </c>
      <c r="DST42">
        <v>0.16550000011920929</v>
      </c>
      <c r="DSU42">
        <v>0.16529999673366547</v>
      </c>
      <c r="DSV42">
        <v>0.16519999504089355</v>
      </c>
      <c r="DSW42">
        <v>0.16529999673366547</v>
      </c>
      <c r="DSX42">
        <v>0.1656000018119812</v>
      </c>
      <c r="DSY42">
        <v>0.16550000011920929</v>
      </c>
      <c r="DSZ42">
        <v>0.1656000018119812</v>
      </c>
      <c r="DTA42">
        <v>0.1656000018119812</v>
      </c>
      <c r="DTB42">
        <v>0.16550000011920929</v>
      </c>
      <c r="DTC42">
        <v>0.1656000018119812</v>
      </c>
      <c r="DTD42">
        <v>0.16570000350475311</v>
      </c>
      <c r="DTE42">
        <v>0.16550000011920929</v>
      </c>
      <c r="DTF42">
        <v>0.1656000018119812</v>
      </c>
      <c r="DTG42">
        <v>0.16580000519752502</v>
      </c>
      <c r="DTH42">
        <v>0.16570000350475311</v>
      </c>
      <c r="DTI42">
        <v>0.16590000689029694</v>
      </c>
      <c r="DTJ42">
        <v>0.16570000350475311</v>
      </c>
      <c r="DTK42">
        <v>0.16570000350475311</v>
      </c>
      <c r="DTL42">
        <v>0.1656000018119812</v>
      </c>
      <c r="DTM42">
        <v>0.16570000350475311</v>
      </c>
      <c r="DTN42">
        <v>0.16590000689029694</v>
      </c>
      <c r="DTO42">
        <v>0.16590000689029694</v>
      </c>
      <c r="DTP42">
        <v>0.16580000519752502</v>
      </c>
      <c r="DTQ42">
        <v>0.16570000350475311</v>
      </c>
      <c r="DTR42">
        <v>0.16570000350475311</v>
      </c>
      <c r="DTS42">
        <v>0.16599999368190765</v>
      </c>
      <c r="DTT42">
        <v>0.16609999537467957</v>
      </c>
      <c r="DTU42">
        <v>0.16590000689029694</v>
      </c>
      <c r="DTV42">
        <v>0.16590000689029694</v>
      </c>
      <c r="DTW42">
        <v>0.16580000519752502</v>
      </c>
      <c r="DTX42">
        <v>0.16590000689029694</v>
      </c>
      <c r="DTY42">
        <v>0.16580000519752502</v>
      </c>
      <c r="DTZ42">
        <v>0.16590000689029694</v>
      </c>
      <c r="DUA42">
        <v>0.16619999706745148</v>
      </c>
      <c r="DUB42">
        <v>0.16609999537467957</v>
      </c>
      <c r="DUC42">
        <v>0.16609999537467957</v>
      </c>
      <c r="DUD42">
        <v>0.16599999368190765</v>
      </c>
      <c r="DUE42">
        <v>0.16609999537467957</v>
      </c>
      <c r="DUF42">
        <v>0.16599999368190765</v>
      </c>
      <c r="DUG42">
        <v>0.16609999537467957</v>
      </c>
      <c r="DUH42">
        <v>0.16619999706745148</v>
      </c>
      <c r="DUI42">
        <v>0.16599999368190765</v>
      </c>
      <c r="DUJ42">
        <v>0.16629999876022339</v>
      </c>
      <c r="DUK42">
        <v>0.16619999706745148</v>
      </c>
      <c r="DUL42">
        <v>0.16650000214576721</v>
      </c>
      <c r="DUM42">
        <v>0.1664000004529953</v>
      </c>
      <c r="DUN42">
        <v>0.16619999706745148</v>
      </c>
      <c r="DUO42">
        <v>0.16609999537467957</v>
      </c>
      <c r="DUP42">
        <v>0.16619999706745148</v>
      </c>
      <c r="DUQ42">
        <v>0.16619999706745148</v>
      </c>
      <c r="DUR42">
        <v>0.1664000004529953</v>
      </c>
      <c r="DUS42">
        <v>0.16629999876022339</v>
      </c>
      <c r="DUT42">
        <v>0.16629999876022339</v>
      </c>
      <c r="DUU42">
        <v>0.1664000004529953</v>
      </c>
      <c r="DUV42">
        <v>0.16619999706745148</v>
      </c>
      <c r="DUW42">
        <v>0.16609999537467957</v>
      </c>
      <c r="DUX42">
        <v>0.16609999537467957</v>
      </c>
      <c r="DUY42">
        <v>0.16629999876022339</v>
      </c>
      <c r="DUZ42">
        <v>0.1664000004529953</v>
      </c>
      <c r="DVA42">
        <v>0.1664000004529953</v>
      </c>
      <c r="DVB42">
        <v>0.16619999706745148</v>
      </c>
      <c r="DVC42">
        <v>0.16650000214576721</v>
      </c>
      <c r="DVD42">
        <v>0.16660000383853912</v>
      </c>
      <c r="DVE42">
        <v>0.16650000214576721</v>
      </c>
      <c r="DVF42">
        <v>0.16650000214576721</v>
      </c>
      <c r="DVG42">
        <v>0.16650000214576721</v>
      </c>
      <c r="DVH42">
        <v>0.16680000722408295</v>
      </c>
      <c r="DVI42">
        <v>0.1664000004529953</v>
      </c>
      <c r="DVJ42">
        <v>0.16650000214576721</v>
      </c>
      <c r="DVK42">
        <v>0.16650000214576721</v>
      </c>
      <c r="DVL42">
        <v>0.16650000214576721</v>
      </c>
      <c r="DVM42">
        <v>0.16670000553131104</v>
      </c>
      <c r="DVN42">
        <v>0.16660000383853912</v>
      </c>
      <c r="DVO42">
        <v>0.16650000214576721</v>
      </c>
      <c r="DVP42">
        <v>0.16629999876022339</v>
      </c>
      <c r="DVQ42">
        <v>0.16660000383853912</v>
      </c>
      <c r="DVR42">
        <v>0.16660000383853912</v>
      </c>
      <c r="DVS42">
        <v>0.1664000004529953</v>
      </c>
      <c r="DVT42">
        <v>0.16670000553131104</v>
      </c>
      <c r="DVU42">
        <v>0.1664000004529953</v>
      </c>
      <c r="DVV42">
        <v>0.1664000004529953</v>
      </c>
      <c r="DVW42">
        <v>0.1664000004529953</v>
      </c>
      <c r="DVX42">
        <v>0.16660000383853912</v>
      </c>
      <c r="DVY42">
        <v>0.16629999876022339</v>
      </c>
      <c r="DVZ42">
        <v>0.16670000553131104</v>
      </c>
      <c r="DWA42">
        <v>0.16670000553131104</v>
      </c>
      <c r="DWB42">
        <v>0.16650000214576721</v>
      </c>
      <c r="DWC42">
        <v>0.1664000004529953</v>
      </c>
      <c r="DWD42">
        <v>0.16660000383853912</v>
      </c>
      <c r="DWE42">
        <v>0.16660000383853912</v>
      </c>
      <c r="DWF42">
        <v>0.16660000383853912</v>
      </c>
      <c r="DWG42">
        <v>0.16650000214576721</v>
      </c>
      <c r="DWH42">
        <v>0.16670000553131104</v>
      </c>
      <c r="DWI42">
        <v>0.16689999401569366</v>
      </c>
      <c r="DWJ42">
        <v>0.16670000553131104</v>
      </c>
      <c r="DWK42">
        <v>0.16670000553131104</v>
      </c>
      <c r="DWL42">
        <v>0.16660000383853912</v>
      </c>
      <c r="DWM42">
        <v>0.16660000383853912</v>
      </c>
      <c r="DWN42">
        <v>0.16650000214576721</v>
      </c>
      <c r="DWO42">
        <v>0.16660000383853912</v>
      </c>
      <c r="DWP42">
        <v>0.16660000383853912</v>
      </c>
      <c r="DWQ42">
        <v>0.16650000214576721</v>
      </c>
      <c r="DWR42">
        <v>0.16650000214576721</v>
      </c>
      <c r="DWS42">
        <v>0.16670000553131104</v>
      </c>
      <c r="DWT42">
        <v>0.16670000553131104</v>
      </c>
      <c r="DWU42">
        <v>0.16660000383853912</v>
      </c>
      <c r="DWV42">
        <v>0.16650000214576721</v>
      </c>
      <c r="DWW42">
        <v>0.16660000383853912</v>
      </c>
      <c r="DWX42">
        <v>0.16650000214576721</v>
      </c>
      <c r="DWY42">
        <v>0.16650000214576721</v>
      </c>
      <c r="DWZ42">
        <v>0.16660000383853912</v>
      </c>
      <c r="DXA42">
        <v>0.16689999401569366</v>
      </c>
      <c r="DXB42">
        <v>0.16670000553131104</v>
      </c>
      <c r="DXC42">
        <v>0.16650000214576721</v>
      </c>
      <c r="DXD42">
        <v>0.16650000214576721</v>
      </c>
      <c r="DXE42">
        <v>0.16660000383853912</v>
      </c>
      <c r="DXF42">
        <v>0.16660000383853912</v>
      </c>
      <c r="DXG42">
        <v>0.16660000383853912</v>
      </c>
      <c r="DXH42">
        <v>0.16660000383853912</v>
      </c>
      <c r="DXI42">
        <v>0.1664000004529953</v>
      </c>
      <c r="DXJ42">
        <v>0.1664000004529953</v>
      </c>
      <c r="DXK42">
        <v>0.16650000214576721</v>
      </c>
      <c r="DXL42">
        <v>0.16660000383853912</v>
      </c>
      <c r="DXM42">
        <v>0.1664000004529953</v>
      </c>
      <c r="DXN42">
        <v>0.1664000004529953</v>
      </c>
      <c r="DXO42">
        <v>0.16650000214576721</v>
      </c>
      <c r="DXP42">
        <v>0.16619999706745148</v>
      </c>
      <c r="DXQ42">
        <v>0.16650000214576721</v>
      </c>
      <c r="DXR42">
        <v>0.16609999537467957</v>
      </c>
      <c r="DXS42">
        <v>0.16650000214576721</v>
      </c>
      <c r="DXT42">
        <v>0.16619999706745148</v>
      </c>
      <c r="DXU42">
        <v>0.16629999876022339</v>
      </c>
      <c r="DXV42">
        <v>0.1664000004529953</v>
      </c>
      <c r="DXW42">
        <v>0.16650000214576721</v>
      </c>
      <c r="DXX42">
        <v>0.16629999876022339</v>
      </c>
      <c r="DXY42">
        <v>0.1664000004529953</v>
      </c>
      <c r="DXZ42">
        <v>0.16609999537467957</v>
      </c>
      <c r="DYA42">
        <v>0.16629999876022339</v>
      </c>
      <c r="DYB42">
        <v>0.16629999876022339</v>
      </c>
      <c r="DYC42">
        <v>0.16629999876022339</v>
      </c>
      <c r="DYD42">
        <v>0.16629999876022339</v>
      </c>
      <c r="DYE42">
        <v>0.16609999537467957</v>
      </c>
      <c r="DYF42">
        <v>0.16609999537467957</v>
      </c>
      <c r="DYG42">
        <v>0.16629999876022339</v>
      </c>
      <c r="DYH42">
        <v>0.16599999368190765</v>
      </c>
      <c r="DYI42">
        <v>0.16609999537467957</v>
      </c>
      <c r="DYJ42">
        <v>0.16629999876022339</v>
      </c>
      <c r="DYK42">
        <v>0.16609999537467957</v>
      </c>
      <c r="DYL42">
        <v>0.16599999368190765</v>
      </c>
      <c r="DYM42">
        <v>0.16599999368190765</v>
      </c>
      <c r="DYN42">
        <v>0.16609999537467957</v>
      </c>
      <c r="DYO42">
        <v>0.16599999368190765</v>
      </c>
      <c r="DYP42">
        <v>0.16609999537467957</v>
      </c>
      <c r="DYQ42">
        <v>0.16599999368190765</v>
      </c>
      <c r="DYR42">
        <v>0.16590000689029694</v>
      </c>
      <c r="DYS42">
        <v>0.16599999368190765</v>
      </c>
      <c r="DYT42">
        <v>0.16609999537467957</v>
      </c>
      <c r="DYU42">
        <v>0.16590000689029694</v>
      </c>
      <c r="DYV42">
        <v>0.16590000689029694</v>
      </c>
      <c r="DYW42">
        <v>0.16580000519752502</v>
      </c>
      <c r="DYX42">
        <v>0.16580000519752502</v>
      </c>
      <c r="DYY42">
        <v>0.1656000018119812</v>
      </c>
      <c r="DYZ42">
        <v>0.1656000018119812</v>
      </c>
      <c r="DZA42">
        <v>0.16580000519752502</v>
      </c>
      <c r="DZB42">
        <v>0.16570000350475311</v>
      </c>
      <c r="DZC42">
        <v>0.1656000018119812</v>
      </c>
      <c r="DZD42">
        <v>0.16570000350475311</v>
      </c>
      <c r="DZE42">
        <v>0.16580000519752502</v>
      </c>
      <c r="DZF42">
        <v>0.16570000350475311</v>
      </c>
      <c r="DZG42">
        <v>0.16570000350475311</v>
      </c>
      <c r="DZH42">
        <v>0.1656000018119812</v>
      </c>
      <c r="DZI42">
        <v>0.16570000350475311</v>
      </c>
      <c r="DZJ42">
        <v>0.16539999842643738</v>
      </c>
      <c r="DZK42">
        <v>0.16539999842643738</v>
      </c>
      <c r="DZL42">
        <v>0.16529999673366547</v>
      </c>
      <c r="DZM42">
        <v>0.16539999842643738</v>
      </c>
      <c r="DZN42">
        <v>0.16550000011920929</v>
      </c>
      <c r="DZO42">
        <v>0.1656000018119812</v>
      </c>
      <c r="DZP42">
        <v>0.16550000011920929</v>
      </c>
      <c r="DZQ42">
        <v>0.16539999842643738</v>
      </c>
      <c r="DZR42">
        <v>0.16539999842643738</v>
      </c>
      <c r="DZS42">
        <v>0.1656000018119812</v>
      </c>
      <c r="DZT42">
        <v>0.16529999673366547</v>
      </c>
      <c r="DZU42">
        <v>0.16529999673366547</v>
      </c>
      <c r="DZV42">
        <v>0.16539999842643738</v>
      </c>
      <c r="DZW42">
        <v>0.1656000018119812</v>
      </c>
      <c r="DZX42">
        <v>0.16539999842643738</v>
      </c>
      <c r="DZY42">
        <v>0.16550000011920929</v>
      </c>
      <c r="DZZ42">
        <v>0.16539999842643738</v>
      </c>
      <c r="EAA42">
        <v>0.16529999673366547</v>
      </c>
      <c r="EAB42">
        <v>0.16529999673366547</v>
      </c>
      <c r="EAC42">
        <v>0.16509999334812164</v>
      </c>
      <c r="EAD42">
        <v>0.16519999504089355</v>
      </c>
      <c r="EAE42">
        <v>0.16519999504089355</v>
      </c>
      <c r="EAF42">
        <v>0.16529999673366547</v>
      </c>
      <c r="EAG42">
        <v>0.16519999504089355</v>
      </c>
      <c r="EAH42">
        <v>0.16519999504089355</v>
      </c>
      <c r="EAI42">
        <v>0.16519999504089355</v>
      </c>
      <c r="EAJ42">
        <v>0.16509999334812164</v>
      </c>
      <c r="EAK42">
        <v>0.16509999334812164</v>
      </c>
      <c r="EAL42">
        <v>0.16500000655651093</v>
      </c>
      <c r="EAM42">
        <v>0.16490000486373901</v>
      </c>
      <c r="EAN42">
        <v>0.16490000486373901</v>
      </c>
      <c r="EAO42">
        <v>0.16500000655651093</v>
      </c>
      <c r="EAP42">
        <v>0.1648000031709671</v>
      </c>
      <c r="EAQ42">
        <v>0.16490000486373901</v>
      </c>
      <c r="EAR42">
        <v>0.16470000147819519</v>
      </c>
      <c r="EAS42">
        <v>0.16459999978542328</v>
      </c>
      <c r="EAT42">
        <v>0.1648000031709671</v>
      </c>
      <c r="EAU42">
        <v>0.16470000147819519</v>
      </c>
      <c r="EAV42">
        <v>0.16470000147819519</v>
      </c>
      <c r="EAW42">
        <v>0.16459999978542328</v>
      </c>
      <c r="EAX42">
        <v>0.1648000031709671</v>
      </c>
      <c r="EAY42">
        <v>0.16459999978542328</v>
      </c>
      <c r="EAZ42">
        <v>0.16449999809265137</v>
      </c>
      <c r="EBA42">
        <v>0.16439999639987946</v>
      </c>
      <c r="EBB42">
        <v>0.16449999809265137</v>
      </c>
      <c r="EBC42">
        <v>0.16449999809265137</v>
      </c>
      <c r="EBD42">
        <v>0.16449999809265137</v>
      </c>
      <c r="EBE42">
        <v>0.16449999809265137</v>
      </c>
      <c r="EBF42">
        <v>0.16439999639987946</v>
      </c>
      <c r="EBG42">
        <v>0.16429999470710754</v>
      </c>
      <c r="EBH42">
        <v>0.16459999978542328</v>
      </c>
      <c r="EBI42">
        <v>0.16439999639987946</v>
      </c>
      <c r="EBJ42">
        <v>0.16429999470710754</v>
      </c>
      <c r="EBK42">
        <v>0.16410000622272491</v>
      </c>
      <c r="EBL42">
        <v>0.16429999470710754</v>
      </c>
      <c r="EBM42">
        <v>0.16410000622272491</v>
      </c>
      <c r="EBN42">
        <v>0.16419999301433563</v>
      </c>
      <c r="EBO42">
        <v>0.16419999301433563</v>
      </c>
      <c r="EBP42">
        <v>0.16410000622272491</v>
      </c>
      <c r="EBQ42">
        <v>0.16410000622272491</v>
      </c>
      <c r="EBR42">
        <v>0.16419999301433563</v>
      </c>
      <c r="EBS42">
        <v>0.16390000283718109</v>
      </c>
      <c r="EBT42">
        <v>0.164000004529953</v>
      </c>
      <c r="EBU42">
        <v>0.16390000283718109</v>
      </c>
      <c r="EBV42">
        <v>0.16380000114440918</v>
      </c>
      <c r="EBW42">
        <v>0.16410000622272491</v>
      </c>
      <c r="EBX42">
        <v>0.16410000622272491</v>
      </c>
      <c r="EBY42">
        <v>0.164000004529953</v>
      </c>
      <c r="EBZ42">
        <v>0.16380000114440918</v>
      </c>
      <c r="ECA42">
        <v>0.16380000114440918</v>
      </c>
      <c r="ECB42">
        <v>0.16380000114440918</v>
      </c>
      <c r="ECC42">
        <v>0.16390000283718109</v>
      </c>
      <c r="ECD42">
        <v>0.16369999945163727</v>
      </c>
      <c r="ECE42">
        <v>0.16359999775886536</v>
      </c>
      <c r="ECF42">
        <v>0.16339999437332153</v>
      </c>
      <c r="ECG42">
        <v>0.16349999606609344</v>
      </c>
      <c r="ECH42">
        <v>0.16349999606609344</v>
      </c>
      <c r="ECI42">
        <v>0.16349999606609344</v>
      </c>
      <c r="ECJ42">
        <v>0.1632000058889389</v>
      </c>
      <c r="ECK42">
        <v>0.1632000058889389</v>
      </c>
      <c r="ECL42">
        <v>0.1632000058889389</v>
      </c>
      <c r="ECM42">
        <v>0.1632000058889389</v>
      </c>
      <c r="ECN42">
        <v>0.16300000250339508</v>
      </c>
      <c r="ECO42">
        <v>0.16310000419616699</v>
      </c>
      <c r="ECP42">
        <v>0.1632000058889389</v>
      </c>
      <c r="ECQ42">
        <v>0.16300000250339508</v>
      </c>
      <c r="ECR42">
        <v>0.16300000250339508</v>
      </c>
      <c r="ECS42">
        <v>0.16300000250339508</v>
      </c>
      <c r="ECT42">
        <v>0.16290000081062317</v>
      </c>
      <c r="ECU42">
        <v>0.16290000081062317</v>
      </c>
      <c r="ECV42">
        <v>0.16300000250339508</v>
      </c>
      <c r="ECW42">
        <v>0.16300000250339508</v>
      </c>
      <c r="ECX42">
        <v>0.16279999911785126</v>
      </c>
      <c r="ECY42">
        <v>0.16259999573230743</v>
      </c>
      <c r="ECZ42">
        <v>0.16290000081062317</v>
      </c>
      <c r="EDA42">
        <v>0.16279999911785126</v>
      </c>
      <c r="EDB42">
        <v>0.16279999911785126</v>
      </c>
      <c r="EDC42">
        <v>0.16269999742507935</v>
      </c>
      <c r="EDD42">
        <v>0.16249999403953552</v>
      </c>
      <c r="EDE42">
        <v>0.1624000072479248</v>
      </c>
      <c r="EDF42">
        <v>0.16249999403953552</v>
      </c>
      <c r="EDG42">
        <v>0.16230000555515289</v>
      </c>
      <c r="EDH42">
        <v>0.16230000555515289</v>
      </c>
      <c r="EDI42">
        <v>0.1624000072479248</v>
      </c>
      <c r="EDJ42">
        <v>0.16230000555515289</v>
      </c>
      <c r="EDK42">
        <v>0.1624000072479248</v>
      </c>
      <c r="EDL42">
        <v>0.16249999403953552</v>
      </c>
      <c r="EDM42">
        <v>0.1624000072479248</v>
      </c>
      <c r="EDN42">
        <v>0.16220000386238098</v>
      </c>
      <c r="EDO42">
        <v>0.16220000386238098</v>
      </c>
      <c r="EDP42">
        <v>0.16220000386238098</v>
      </c>
      <c r="EDQ42">
        <v>0.16220000386238098</v>
      </c>
      <c r="EDR42">
        <v>0.16210000216960907</v>
      </c>
      <c r="EDS42">
        <v>0.1624000072479248</v>
      </c>
      <c r="EDT42">
        <v>0.16220000386238098</v>
      </c>
      <c r="EDU42">
        <v>0.16200000047683716</v>
      </c>
      <c r="EDV42">
        <v>0.16210000216960907</v>
      </c>
      <c r="EDW42">
        <v>0.16210000216960907</v>
      </c>
      <c r="EDX42">
        <v>0.16210000216960907</v>
      </c>
      <c r="EDY42">
        <v>0.16200000047683716</v>
      </c>
      <c r="EDZ42">
        <v>0.16210000216960907</v>
      </c>
      <c r="EEA42">
        <v>0.16200000047683716</v>
      </c>
      <c r="EEB42">
        <v>0.16179999709129333</v>
      </c>
      <c r="EEC42">
        <v>0.16189999878406525</v>
      </c>
      <c r="EED42">
        <v>0.16169999539852142</v>
      </c>
      <c r="EEE42">
        <v>0.16189999878406525</v>
      </c>
      <c r="EEF42">
        <v>0.16169999539852142</v>
      </c>
      <c r="EEG42">
        <v>0.16179999709129333</v>
      </c>
      <c r="EEH42">
        <v>0.16169999539852142</v>
      </c>
      <c r="EEI42">
        <v>0.16179999709129333</v>
      </c>
      <c r="EEJ42">
        <v>0.16169999539852142</v>
      </c>
      <c r="EEK42">
        <v>0.16169999539852142</v>
      </c>
      <c r="EEL42">
        <v>0.16169999539852142</v>
      </c>
      <c r="EEM42">
        <v>0.16169999539852142</v>
      </c>
      <c r="EEN42">
        <v>0.16159999370574951</v>
      </c>
      <c r="EEO42">
        <v>0.16140000522136688</v>
      </c>
      <c r="EEP42">
        <v>0.16159999370574951</v>
      </c>
      <c r="EEQ42">
        <v>0.16140000522136688</v>
      </c>
      <c r="EER42">
        <v>0.16169999539852142</v>
      </c>
      <c r="EES42">
        <v>0.16140000522136688</v>
      </c>
      <c r="EET42">
        <v>0.16159999370574951</v>
      </c>
      <c r="EEU42">
        <v>0.16130000352859497</v>
      </c>
      <c r="EEV42">
        <v>0.16120000183582306</v>
      </c>
      <c r="EEW42">
        <v>0.16130000352859497</v>
      </c>
      <c r="EEX42">
        <v>0.16130000352859497</v>
      </c>
      <c r="EEY42">
        <v>0.16130000352859497</v>
      </c>
      <c r="EEZ42">
        <v>0.16130000352859497</v>
      </c>
      <c r="EFA42">
        <v>0.16089999675750732</v>
      </c>
      <c r="EFB42">
        <v>0.16130000352859497</v>
      </c>
      <c r="EFC42">
        <v>0.16099999845027924</v>
      </c>
      <c r="EFD42">
        <v>0.16089999675750732</v>
      </c>
      <c r="EFE42">
        <v>0.16099999845027924</v>
      </c>
      <c r="EFF42">
        <v>0.16099999845027924</v>
      </c>
      <c r="EFG42">
        <v>0.1606999933719635</v>
      </c>
      <c r="EFH42">
        <v>0.16110000014305115</v>
      </c>
      <c r="EFI42">
        <v>0.16099999845027924</v>
      </c>
      <c r="EFJ42">
        <v>0.16089999675750732</v>
      </c>
      <c r="EFK42">
        <v>0.16089999675750732</v>
      </c>
      <c r="EFL42">
        <v>0.1606999933719635</v>
      </c>
      <c r="EFM42">
        <v>0.16060000658035278</v>
      </c>
      <c r="EFN42">
        <v>0.16079999506473541</v>
      </c>
      <c r="EFO42">
        <v>0.16079999506473541</v>
      </c>
      <c r="EFP42">
        <v>0.16060000658035278</v>
      </c>
      <c r="EFQ42">
        <v>0.1606999933719635</v>
      </c>
      <c r="EFR42">
        <v>0.16050000488758087</v>
      </c>
      <c r="EFS42">
        <v>0.16060000658035278</v>
      </c>
      <c r="EFT42">
        <v>0.16060000658035278</v>
      </c>
      <c r="EFU42">
        <v>0.1606999933719635</v>
      </c>
      <c r="EFV42">
        <v>0.16040000319480896</v>
      </c>
      <c r="EFW42">
        <v>0.16040000319480896</v>
      </c>
      <c r="EFX42">
        <v>0.16040000319480896</v>
      </c>
      <c r="EFY42">
        <v>0.16040000319480896</v>
      </c>
      <c r="EFZ42">
        <v>0.16040000319480896</v>
      </c>
      <c r="EGA42">
        <v>0.16030000150203705</v>
      </c>
      <c r="EGB42">
        <v>0.16030000150203705</v>
      </c>
      <c r="EGC42">
        <v>0.16030000150203705</v>
      </c>
      <c r="EGD42">
        <v>0.16030000150203705</v>
      </c>
      <c r="EGE42">
        <v>0.15999999642372131</v>
      </c>
      <c r="EGF42">
        <v>0.15999999642372131</v>
      </c>
      <c r="EGG42">
        <v>0.15999999642372131</v>
      </c>
      <c r="EGH42">
        <v>0.1598999947309494</v>
      </c>
      <c r="EGI42">
        <v>0.16009999811649323</v>
      </c>
    </row>
    <row r="43" spans="1:3571">
      <c r="A43" s="5" t="s">
        <v>69</v>
      </c>
      <c r="B43">
        <v>0.4260999858379364</v>
      </c>
      <c r="C43">
        <v>0.42969998717308044</v>
      </c>
      <c r="D43">
        <v>0.43130001425743103</v>
      </c>
      <c r="E43">
        <v>0.43270000815391541</v>
      </c>
      <c r="F43">
        <v>0.43349999189376831</v>
      </c>
      <c r="G43">
        <v>0.43470001220703125</v>
      </c>
      <c r="H43">
        <v>0.43450000882148743</v>
      </c>
      <c r="I43">
        <v>0.43520000576972961</v>
      </c>
      <c r="J43">
        <v>0.43560001254081726</v>
      </c>
      <c r="K43">
        <v>0.43540000915527344</v>
      </c>
      <c r="L43">
        <v>0.4357999861240387</v>
      </c>
      <c r="M43">
        <v>0.43740001320838928</v>
      </c>
      <c r="N43">
        <v>0.43659999966621399</v>
      </c>
      <c r="O43">
        <v>0.43779999017715454</v>
      </c>
      <c r="P43">
        <v>0.43669998645782471</v>
      </c>
      <c r="Q43">
        <v>0.4375</v>
      </c>
      <c r="R43">
        <v>0.43729999661445618</v>
      </c>
      <c r="S43">
        <v>0.43639999628067017</v>
      </c>
      <c r="T43">
        <v>0.43689998984336853</v>
      </c>
      <c r="U43">
        <v>0.43759998679161072</v>
      </c>
      <c r="V43">
        <v>0.43669998645782471</v>
      </c>
      <c r="W43">
        <v>0.43709999322891235</v>
      </c>
      <c r="X43">
        <v>0.43639999628067017</v>
      </c>
      <c r="Y43">
        <v>0.43659999966621399</v>
      </c>
      <c r="Z43">
        <v>0.43639999628067017</v>
      </c>
      <c r="AA43">
        <v>0.43659999966621399</v>
      </c>
      <c r="AB43">
        <v>0.4375</v>
      </c>
      <c r="AC43">
        <v>0.43610000610351562</v>
      </c>
      <c r="AD43">
        <v>0.43569999933242798</v>
      </c>
      <c r="AE43">
        <v>0.43619999289512634</v>
      </c>
      <c r="AF43">
        <v>0.43599998950958252</v>
      </c>
      <c r="AG43">
        <v>0.43610000610351562</v>
      </c>
      <c r="AH43">
        <v>0.43680000305175781</v>
      </c>
      <c r="AI43">
        <v>0.43630000948905945</v>
      </c>
      <c r="AJ43">
        <v>0.43689998984336853</v>
      </c>
      <c r="AK43">
        <v>0.43639999628067017</v>
      </c>
      <c r="AL43">
        <v>0.43700000643730164</v>
      </c>
      <c r="AM43">
        <v>0.4359000027179718</v>
      </c>
      <c r="AN43">
        <v>0.43639999628067017</v>
      </c>
      <c r="AO43">
        <v>0.43659999966621399</v>
      </c>
      <c r="AP43">
        <v>0.43709999322891235</v>
      </c>
      <c r="AQ43">
        <v>0.43599998950958252</v>
      </c>
      <c r="AR43">
        <v>0.4359000027179718</v>
      </c>
      <c r="AS43">
        <v>0.43680000305175781</v>
      </c>
      <c r="AT43">
        <v>0.43680000305175781</v>
      </c>
      <c r="AU43">
        <v>0.43659999966621399</v>
      </c>
      <c r="AV43">
        <v>0.43680000305175781</v>
      </c>
      <c r="AW43">
        <v>0.43680000305175781</v>
      </c>
      <c r="AX43">
        <v>0.43610000610351562</v>
      </c>
      <c r="AY43">
        <v>0.43639999628067017</v>
      </c>
      <c r="AZ43">
        <v>0.43639999628067017</v>
      </c>
      <c r="BA43">
        <v>0.4357999861240387</v>
      </c>
      <c r="BB43">
        <v>0.43630000948905945</v>
      </c>
      <c r="BC43">
        <v>0.4359000027179718</v>
      </c>
      <c r="BD43">
        <v>0.43630000948905945</v>
      </c>
      <c r="BE43">
        <v>0.4359000027179718</v>
      </c>
      <c r="BF43">
        <v>0.43560001254081726</v>
      </c>
      <c r="BG43">
        <v>0.43669998645782471</v>
      </c>
      <c r="BH43">
        <v>0.43659999966621399</v>
      </c>
      <c r="BI43">
        <v>0.43650001287460327</v>
      </c>
      <c r="BJ43">
        <v>0.43569999933242798</v>
      </c>
      <c r="BK43">
        <v>0.43639999628067017</v>
      </c>
      <c r="BL43">
        <v>0.43569999933242798</v>
      </c>
      <c r="BM43">
        <v>0.43529999256134033</v>
      </c>
      <c r="BN43">
        <v>0.43650001287460327</v>
      </c>
      <c r="BO43">
        <v>0.43650001287460327</v>
      </c>
      <c r="BP43">
        <v>0.43639999628067017</v>
      </c>
      <c r="BQ43">
        <v>0.43599998950958252</v>
      </c>
      <c r="BR43">
        <v>0.43610000610351562</v>
      </c>
      <c r="BS43">
        <v>0.43639999628067017</v>
      </c>
      <c r="BT43">
        <v>0.43599998950958252</v>
      </c>
      <c r="BU43">
        <v>0.43540000915527344</v>
      </c>
      <c r="BV43">
        <v>0.43569999933242798</v>
      </c>
      <c r="BW43">
        <v>0.4357999861240387</v>
      </c>
      <c r="BX43">
        <v>0.4359000027179718</v>
      </c>
      <c r="BY43">
        <v>0.43540000915527344</v>
      </c>
      <c r="BZ43">
        <v>0.4359000027179718</v>
      </c>
      <c r="CA43">
        <v>0.43509998917579651</v>
      </c>
      <c r="CB43">
        <v>0.43509998917579651</v>
      </c>
      <c r="CC43">
        <v>0.43610000610351562</v>
      </c>
      <c r="CD43">
        <v>0.43599998950958252</v>
      </c>
      <c r="CE43">
        <v>0.4357999861240387</v>
      </c>
      <c r="CF43">
        <v>0.43479999899864197</v>
      </c>
      <c r="CG43">
        <v>0.43560001254081726</v>
      </c>
      <c r="CH43">
        <v>0.43509998917579651</v>
      </c>
      <c r="CI43">
        <v>0.43500000238418579</v>
      </c>
      <c r="CJ43">
        <v>0.43560001254081726</v>
      </c>
      <c r="CK43">
        <v>0.43459999561309814</v>
      </c>
      <c r="CL43">
        <v>0.43560001254081726</v>
      </c>
      <c r="CM43">
        <v>0.4343000054359436</v>
      </c>
      <c r="CN43">
        <v>0.43450000882148743</v>
      </c>
      <c r="CO43">
        <v>0.43509998917579651</v>
      </c>
      <c r="CP43">
        <v>0.43459999561309814</v>
      </c>
      <c r="CQ43">
        <v>0.43500000238418579</v>
      </c>
      <c r="CR43">
        <v>0.43470001220703125</v>
      </c>
      <c r="CS43">
        <v>0.43509998917579651</v>
      </c>
      <c r="CT43">
        <v>0.43410000205039978</v>
      </c>
      <c r="CU43">
        <v>0.43439999222755432</v>
      </c>
      <c r="CV43">
        <v>0.43459999561309814</v>
      </c>
      <c r="CW43">
        <v>0.43389999866485596</v>
      </c>
      <c r="CX43">
        <v>0.43500000238418579</v>
      </c>
      <c r="CY43">
        <v>0.43380001187324524</v>
      </c>
      <c r="CZ43">
        <v>0.43439999222755432</v>
      </c>
      <c r="DA43">
        <v>0.43509998917579651</v>
      </c>
      <c r="DB43">
        <v>0.43410000205039978</v>
      </c>
      <c r="DC43">
        <v>0.43489998579025269</v>
      </c>
      <c r="DD43">
        <v>0.43520000576972961</v>
      </c>
      <c r="DE43">
        <v>0.43369999527931213</v>
      </c>
      <c r="DF43">
        <v>0.43500000238418579</v>
      </c>
      <c r="DG43">
        <v>0.43329998850822449</v>
      </c>
      <c r="DH43">
        <v>0.43489998579025269</v>
      </c>
      <c r="DI43">
        <v>0.43439999222755432</v>
      </c>
      <c r="DJ43">
        <v>0.43500000238418579</v>
      </c>
      <c r="DK43">
        <v>0.43459999561309814</v>
      </c>
      <c r="DL43">
        <v>0.43450000882148743</v>
      </c>
      <c r="DM43">
        <v>0.43349999189376831</v>
      </c>
      <c r="DN43">
        <v>0.43329998850822449</v>
      </c>
      <c r="DO43">
        <v>0.43360000848770142</v>
      </c>
      <c r="DP43">
        <v>0.43439999222755432</v>
      </c>
      <c r="DQ43">
        <v>0.43470001220703125</v>
      </c>
      <c r="DR43">
        <v>0.43329998850822449</v>
      </c>
      <c r="DS43">
        <v>0.43290001153945923</v>
      </c>
      <c r="DT43">
        <v>0.43459999561309814</v>
      </c>
      <c r="DU43">
        <v>0.43450000882148743</v>
      </c>
      <c r="DV43">
        <v>0.4343000054359436</v>
      </c>
      <c r="DW43">
        <v>0.43439999222755432</v>
      </c>
      <c r="DX43">
        <v>0.43329998850822449</v>
      </c>
      <c r="DY43">
        <v>0.43439999222755432</v>
      </c>
      <c r="DZ43">
        <v>0.43299999833106995</v>
      </c>
      <c r="EA43">
        <v>0.43270000815391541</v>
      </c>
      <c r="EB43">
        <v>0.43270000815391541</v>
      </c>
      <c r="EC43">
        <v>0.4341999888420105</v>
      </c>
      <c r="ED43">
        <v>0.43380001187324524</v>
      </c>
      <c r="EE43">
        <v>0.43380001187324524</v>
      </c>
      <c r="EF43">
        <v>0.43340000510215759</v>
      </c>
      <c r="EG43">
        <v>0.43290001153945923</v>
      </c>
      <c r="EH43">
        <v>0.43399998545646667</v>
      </c>
      <c r="EI43">
        <v>0.43360000848770142</v>
      </c>
      <c r="EJ43">
        <v>0.43290001153945923</v>
      </c>
      <c r="EK43">
        <v>0.43239998817443848</v>
      </c>
      <c r="EL43">
        <v>0.43349999189376831</v>
      </c>
      <c r="EM43">
        <v>0.43340000510215759</v>
      </c>
      <c r="EN43">
        <v>0.43239998817443848</v>
      </c>
      <c r="EO43">
        <v>0.43340000510215759</v>
      </c>
      <c r="EP43">
        <v>0.43309998512268066</v>
      </c>
      <c r="EQ43">
        <v>0.43340000510215759</v>
      </c>
      <c r="ER43">
        <v>0.43349999189376831</v>
      </c>
      <c r="ES43">
        <v>0.43320000171661377</v>
      </c>
      <c r="ET43">
        <v>0.43200001120567322</v>
      </c>
      <c r="EU43">
        <v>0.43360000848770142</v>
      </c>
      <c r="EV43">
        <v>0.43299999833106995</v>
      </c>
      <c r="EW43">
        <v>0.43329998850822449</v>
      </c>
      <c r="EX43">
        <v>0.43299999833106995</v>
      </c>
      <c r="EY43">
        <v>0.43189999461174011</v>
      </c>
      <c r="EZ43">
        <v>0.43270000815391541</v>
      </c>
      <c r="FA43">
        <v>0.43180000782012939</v>
      </c>
      <c r="FB43">
        <v>0.4325999915599823</v>
      </c>
      <c r="FC43">
        <v>0.43279999494552612</v>
      </c>
      <c r="FD43">
        <v>0.43290001153945923</v>
      </c>
      <c r="FE43">
        <v>0.4309999942779541</v>
      </c>
      <c r="FF43">
        <v>0.43119999766349792</v>
      </c>
      <c r="FG43">
        <v>0.43119999766349792</v>
      </c>
      <c r="FH43">
        <v>0.43239998817443848</v>
      </c>
      <c r="FI43">
        <v>0.43220001459121704</v>
      </c>
      <c r="FJ43">
        <v>0.43239998817443848</v>
      </c>
      <c r="FK43">
        <v>0.43110001087188721</v>
      </c>
      <c r="FL43">
        <v>0.43239998817443848</v>
      </c>
      <c r="FM43">
        <v>0.43239998817443848</v>
      </c>
      <c r="FN43">
        <v>0.43149998784065247</v>
      </c>
      <c r="FO43">
        <v>0.43200001120567322</v>
      </c>
      <c r="FP43">
        <v>0.43119999766349792</v>
      </c>
      <c r="FQ43">
        <v>0.43180000782012939</v>
      </c>
      <c r="FR43">
        <v>0.43169999122619629</v>
      </c>
      <c r="FS43">
        <v>0.43220001459121704</v>
      </c>
      <c r="FT43">
        <v>0.43070000410079956</v>
      </c>
      <c r="FU43">
        <v>0.43070000410079956</v>
      </c>
      <c r="FV43">
        <v>0.43119999766349792</v>
      </c>
      <c r="FW43">
        <v>0.43090000748634338</v>
      </c>
      <c r="FX43">
        <v>0.4302000105381012</v>
      </c>
      <c r="FY43">
        <v>0.43090000748634338</v>
      </c>
      <c r="FZ43">
        <v>0.4302000105381012</v>
      </c>
      <c r="GA43">
        <v>0.43110001087188721</v>
      </c>
      <c r="GB43">
        <v>0.43009999394416809</v>
      </c>
      <c r="GC43">
        <v>0.43040001392364502</v>
      </c>
      <c r="GD43">
        <v>0.43009999394416809</v>
      </c>
      <c r="GE43">
        <v>0.43110001087188721</v>
      </c>
      <c r="GF43">
        <v>0.43079999089241028</v>
      </c>
      <c r="GG43">
        <v>0.43110001087188721</v>
      </c>
      <c r="GH43">
        <v>0.43110001087188721</v>
      </c>
      <c r="GI43">
        <v>0.43140000104904175</v>
      </c>
      <c r="GJ43">
        <v>0.43160000443458557</v>
      </c>
      <c r="GK43">
        <v>0.43149998784065247</v>
      </c>
      <c r="GL43">
        <v>0.43090000748634338</v>
      </c>
      <c r="GM43">
        <v>0.43130001425743103</v>
      </c>
      <c r="GN43">
        <v>0.43079999089241028</v>
      </c>
      <c r="GO43">
        <v>0.42969998717308044</v>
      </c>
      <c r="GP43">
        <v>0.43090000748634338</v>
      </c>
      <c r="GQ43">
        <v>0.42980000376701355</v>
      </c>
      <c r="GR43">
        <v>0.42960000038146973</v>
      </c>
      <c r="GS43">
        <v>0.42950001358985901</v>
      </c>
      <c r="GT43">
        <v>0.43050000071525574</v>
      </c>
      <c r="GU43">
        <v>0.43050000071525574</v>
      </c>
      <c r="GV43">
        <v>0.43070000410079956</v>
      </c>
      <c r="GW43">
        <v>0.42879998683929443</v>
      </c>
      <c r="GX43">
        <v>0.42950001358985901</v>
      </c>
      <c r="GY43">
        <v>0.42899999022483826</v>
      </c>
      <c r="GZ43">
        <v>0.4293999969959259</v>
      </c>
      <c r="HA43">
        <v>0.43009999394416809</v>
      </c>
      <c r="HB43">
        <v>0.42890000343322754</v>
      </c>
      <c r="HC43">
        <v>0.42980000376701355</v>
      </c>
      <c r="HD43">
        <v>0.42950001358985901</v>
      </c>
      <c r="HE43">
        <v>0.42989999055862427</v>
      </c>
      <c r="HF43">
        <v>0.43000000715255737</v>
      </c>
      <c r="HG43">
        <v>0.42899999022483826</v>
      </c>
      <c r="HH43">
        <v>0.42919999361038208</v>
      </c>
      <c r="HI43">
        <v>0.4293999969959259</v>
      </c>
      <c r="HJ43">
        <v>0.42960000038146973</v>
      </c>
      <c r="HK43">
        <v>0.43009999394416809</v>
      </c>
      <c r="HL43">
        <v>0.42980000376701355</v>
      </c>
      <c r="HM43">
        <v>0.42930001020431519</v>
      </c>
      <c r="HN43">
        <v>0.42960000038146973</v>
      </c>
      <c r="HO43">
        <v>0.42960000038146973</v>
      </c>
      <c r="HP43">
        <v>0.42950001358985901</v>
      </c>
      <c r="HQ43">
        <v>0.42960000038146973</v>
      </c>
      <c r="HR43">
        <v>0.42960000038146973</v>
      </c>
      <c r="HS43">
        <v>0.42950001358985901</v>
      </c>
      <c r="HT43">
        <v>0.42829999327659607</v>
      </c>
      <c r="HU43">
        <v>0.42840000987052917</v>
      </c>
      <c r="HV43">
        <v>0.42809998989105225</v>
      </c>
      <c r="HW43">
        <v>0.42890000343322754</v>
      </c>
      <c r="HX43">
        <v>0.42739999294281006</v>
      </c>
      <c r="HY43">
        <v>0.42840000987052917</v>
      </c>
      <c r="HZ43">
        <v>0.42870000004768372</v>
      </c>
      <c r="IA43">
        <v>0.42779999971389771</v>
      </c>
      <c r="IB43">
        <v>0.42919999361038208</v>
      </c>
      <c r="IC43">
        <v>0.428600013256073</v>
      </c>
      <c r="ID43">
        <v>0.42879998683929443</v>
      </c>
      <c r="IE43">
        <v>0.428600013256073</v>
      </c>
      <c r="IF43">
        <v>0.42840000987052917</v>
      </c>
      <c r="IG43">
        <v>0.42870000004768372</v>
      </c>
      <c r="IH43">
        <v>0.42890000343322754</v>
      </c>
      <c r="II43">
        <v>0.42710000276565552</v>
      </c>
      <c r="IJ43">
        <v>0.42730000615119934</v>
      </c>
      <c r="IK43">
        <v>0.42730000615119934</v>
      </c>
      <c r="IL43">
        <v>0.42809998989105225</v>
      </c>
      <c r="IM43">
        <v>0.42689999938011169</v>
      </c>
      <c r="IN43">
        <v>0.42789998650550842</v>
      </c>
      <c r="IO43">
        <v>0.42710000276565552</v>
      </c>
      <c r="IP43">
        <v>0.42800000309944153</v>
      </c>
      <c r="IQ43">
        <v>0.42800000309944153</v>
      </c>
      <c r="IR43">
        <v>0.42750000953674316</v>
      </c>
      <c r="IS43">
        <v>0.42789998650550842</v>
      </c>
      <c r="IT43">
        <v>0.42750000953674316</v>
      </c>
      <c r="IU43">
        <v>0.42649999260902405</v>
      </c>
      <c r="IV43">
        <v>0.428600013256073</v>
      </c>
      <c r="IW43">
        <v>0.42800000309944153</v>
      </c>
      <c r="IX43">
        <v>0.42809998989105225</v>
      </c>
      <c r="IY43">
        <v>0.42870000004768372</v>
      </c>
      <c r="IZ43">
        <v>0.42680001258850098</v>
      </c>
      <c r="JA43">
        <v>0.42739999294281006</v>
      </c>
      <c r="JB43">
        <v>0.42809998989105225</v>
      </c>
      <c r="JC43">
        <v>0.42759999632835388</v>
      </c>
      <c r="JD43">
        <v>0.42770001292228699</v>
      </c>
      <c r="JE43">
        <v>0.42739999294281006</v>
      </c>
      <c r="JF43">
        <v>0.42789998650550842</v>
      </c>
      <c r="JG43">
        <v>0.42750000953674316</v>
      </c>
      <c r="JH43">
        <v>0.42719998955726624</v>
      </c>
      <c r="JI43">
        <v>0.42640000581741333</v>
      </c>
      <c r="JJ43">
        <v>0.42710000276565552</v>
      </c>
      <c r="JK43">
        <v>0.42710000276565552</v>
      </c>
      <c r="JL43">
        <v>0.42640000581741333</v>
      </c>
      <c r="JM43">
        <v>0.42629998922348022</v>
      </c>
      <c r="JN43">
        <v>0.42809998989105225</v>
      </c>
      <c r="JO43">
        <v>0.42730000615119934</v>
      </c>
      <c r="JP43">
        <v>0.42680001258850098</v>
      </c>
      <c r="JQ43">
        <v>0.42750000953674316</v>
      </c>
      <c r="JR43">
        <v>0.42750000953674316</v>
      </c>
      <c r="JS43">
        <v>0.42669999599456787</v>
      </c>
      <c r="JT43">
        <v>0.42699998617172241</v>
      </c>
      <c r="JU43">
        <v>0.42730000615119934</v>
      </c>
      <c r="JV43">
        <v>0.42599999904632568</v>
      </c>
      <c r="JW43">
        <v>0.42660000920295715</v>
      </c>
      <c r="JX43">
        <v>0.42699998617172241</v>
      </c>
      <c r="JY43">
        <v>0.42680001258850098</v>
      </c>
      <c r="JZ43">
        <v>0.42689999938011169</v>
      </c>
      <c r="KA43">
        <v>0.42539998888969421</v>
      </c>
      <c r="KB43">
        <v>0.42559999227523804</v>
      </c>
      <c r="KC43">
        <v>0.42689999938011169</v>
      </c>
      <c r="KD43">
        <v>0.42559999227523804</v>
      </c>
      <c r="KE43">
        <v>0.42680001258850098</v>
      </c>
      <c r="KF43">
        <v>0.42640000581741333</v>
      </c>
      <c r="KG43">
        <v>0.42489999532699585</v>
      </c>
      <c r="KH43">
        <v>0.42660000920295715</v>
      </c>
      <c r="KI43">
        <v>0.42480000853538513</v>
      </c>
      <c r="KJ43">
        <v>0.42570000886917114</v>
      </c>
      <c r="KK43">
        <v>0.42509999871253967</v>
      </c>
      <c r="KL43">
        <v>0.42419999837875366</v>
      </c>
      <c r="KM43">
        <v>0.42620000243186951</v>
      </c>
      <c r="KN43">
        <v>0.42590001225471497</v>
      </c>
      <c r="KO43">
        <v>0.42570000886917114</v>
      </c>
      <c r="KP43">
        <v>0.4260999858379364</v>
      </c>
      <c r="KQ43">
        <v>0.42429998517036438</v>
      </c>
      <c r="KR43">
        <v>0.42599999904632568</v>
      </c>
      <c r="KS43">
        <v>0.42570000886917114</v>
      </c>
      <c r="KT43">
        <v>0.42570000886917114</v>
      </c>
      <c r="KU43">
        <v>0.42550000548362732</v>
      </c>
      <c r="KV43">
        <v>0.42419999837875366</v>
      </c>
      <c r="KW43">
        <v>0.42410001158714294</v>
      </c>
      <c r="KX43">
        <v>0.42539998888969421</v>
      </c>
      <c r="KY43">
        <v>0.42750000953674316</v>
      </c>
      <c r="KZ43">
        <v>0.42500001192092896</v>
      </c>
      <c r="LA43">
        <v>0.42410001158714294</v>
      </c>
      <c r="LB43">
        <v>0.42559999227523804</v>
      </c>
      <c r="LC43">
        <v>0.42429998517036438</v>
      </c>
      <c r="LD43">
        <v>0.42379999160766602</v>
      </c>
      <c r="LE43">
        <v>0.4244999885559082</v>
      </c>
      <c r="LF43">
        <v>0.42359998822212219</v>
      </c>
      <c r="LG43">
        <v>0.42390000820159912</v>
      </c>
      <c r="LH43">
        <v>0.42649999260902405</v>
      </c>
      <c r="LI43">
        <v>0.42699998617172241</v>
      </c>
      <c r="LJ43">
        <v>0.42660000920295715</v>
      </c>
      <c r="LK43">
        <v>0.42509999871253967</v>
      </c>
      <c r="LL43">
        <v>0.42419999837875366</v>
      </c>
      <c r="LM43">
        <v>0.42579999566078186</v>
      </c>
      <c r="LN43">
        <v>0.4244999885559082</v>
      </c>
      <c r="LO43">
        <v>0.42599999904632568</v>
      </c>
      <c r="LP43">
        <v>0.4253000020980835</v>
      </c>
      <c r="LQ43">
        <v>0.42390000820159912</v>
      </c>
      <c r="LR43">
        <v>0.42320001125335693</v>
      </c>
      <c r="LS43">
        <v>0.42309999465942383</v>
      </c>
      <c r="LT43">
        <v>0.42469999194145203</v>
      </c>
      <c r="LU43">
        <v>0.42500001192092896</v>
      </c>
      <c r="LV43">
        <v>0.42539998888969421</v>
      </c>
      <c r="LW43">
        <v>0.4244999885559082</v>
      </c>
      <c r="LX43">
        <v>0.42539998888969421</v>
      </c>
      <c r="LY43">
        <v>0.42599999904632568</v>
      </c>
      <c r="LZ43">
        <v>0.42469999194145203</v>
      </c>
      <c r="MA43">
        <v>0.42329999804496765</v>
      </c>
      <c r="MB43">
        <v>0.42359998822212219</v>
      </c>
      <c r="MC43">
        <v>0.42599999904632568</v>
      </c>
      <c r="MD43">
        <v>0.42280000448226929</v>
      </c>
      <c r="ME43">
        <v>0.4244999885559082</v>
      </c>
      <c r="MF43">
        <v>0.42440000176429749</v>
      </c>
      <c r="MG43">
        <v>0.42579999566078186</v>
      </c>
      <c r="MH43">
        <v>0.42480000853538513</v>
      </c>
      <c r="MI43">
        <v>0.42559999227523804</v>
      </c>
      <c r="MJ43">
        <v>0.42199999094009399</v>
      </c>
      <c r="MK43">
        <v>0.42599999904632568</v>
      </c>
      <c r="ML43">
        <v>0.42219999432563782</v>
      </c>
      <c r="MM43">
        <v>0.42570000886917114</v>
      </c>
      <c r="MN43">
        <v>0.42550000548362732</v>
      </c>
      <c r="MO43">
        <v>0.42199999094009399</v>
      </c>
      <c r="MP43">
        <v>0.42419999837875366</v>
      </c>
      <c r="MQ43">
        <v>0.42469999194145203</v>
      </c>
      <c r="MR43">
        <v>0.42179998755455017</v>
      </c>
      <c r="MS43">
        <v>0.42300000786781311</v>
      </c>
      <c r="MT43">
        <v>0.42649999260902405</v>
      </c>
      <c r="MU43">
        <v>0.42469999194145203</v>
      </c>
      <c r="MV43">
        <v>0.42239999771118164</v>
      </c>
      <c r="MW43">
        <v>0.42179998755455017</v>
      </c>
      <c r="MX43">
        <v>0.42219999432563782</v>
      </c>
      <c r="MY43">
        <v>0.42170000076293945</v>
      </c>
      <c r="MZ43">
        <v>0.42300000786781311</v>
      </c>
      <c r="NA43">
        <v>0.42579999566078186</v>
      </c>
      <c r="NB43">
        <v>0.42129999399185181</v>
      </c>
      <c r="NC43">
        <v>0.42689999938011169</v>
      </c>
      <c r="ND43">
        <v>0.42399999499320984</v>
      </c>
      <c r="NE43">
        <v>0.42539998888969421</v>
      </c>
      <c r="NF43">
        <v>0.4253000020980835</v>
      </c>
      <c r="NG43">
        <v>0.42170000076293945</v>
      </c>
      <c r="NH43">
        <v>0.42469999194145203</v>
      </c>
      <c r="NI43">
        <v>0.4253000020980835</v>
      </c>
      <c r="NJ43">
        <v>0.42410001158714294</v>
      </c>
      <c r="NK43">
        <v>0.42129999399185181</v>
      </c>
      <c r="NL43">
        <v>0.4205000102519989</v>
      </c>
      <c r="NM43">
        <v>0.42140001058578491</v>
      </c>
      <c r="NN43">
        <v>0.42480000853538513</v>
      </c>
      <c r="NO43">
        <v>0.42539998888969421</v>
      </c>
      <c r="NP43">
        <v>0.42280000448226929</v>
      </c>
      <c r="NQ43">
        <v>0.42170000076293945</v>
      </c>
      <c r="NR43">
        <v>0.42100000381469727</v>
      </c>
      <c r="NS43">
        <v>0.4244999885559082</v>
      </c>
      <c r="NT43">
        <v>0.4244999885559082</v>
      </c>
      <c r="NU43">
        <v>0.42160001397132874</v>
      </c>
      <c r="NV43">
        <v>0.4205000102519989</v>
      </c>
      <c r="NW43">
        <v>0.4205000102519989</v>
      </c>
      <c r="NX43">
        <v>0.42350000143051147</v>
      </c>
      <c r="NY43">
        <v>0.41990000009536743</v>
      </c>
      <c r="NZ43">
        <v>0.42070001363754272</v>
      </c>
      <c r="OA43">
        <v>0.42129999399185181</v>
      </c>
      <c r="OB43">
        <v>0.42570000886917114</v>
      </c>
      <c r="OC43">
        <v>0.42300000786781311</v>
      </c>
      <c r="OD43">
        <v>0.42219999432563782</v>
      </c>
      <c r="OE43">
        <v>0.42469999194145203</v>
      </c>
      <c r="OF43">
        <v>0.42350000143051147</v>
      </c>
      <c r="OG43">
        <v>0.42429998517036438</v>
      </c>
      <c r="OH43">
        <v>0.42120000720024109</v>
      </c>
      <c r="OI43">
        <v>0.41999998688697815</v>
      </c>
      <c r="OJ43">
        <v>0.42019999027252197</v>
      </c>
      <c r="OK43">
        <v>0.4205000102519989</v>
      </c>
      <c r="OL43">
        <v>0.42350000143051147</v>
      </c>
      <c r="OM43">
        <v>0.42390000820159912</v>
      </c>
      <c r="ON43">
        <v>0.42300000786781311</v>
      </c>
      <c r="OO43">
        <v>0.41949999332427979</v>
      </c>
      <c r="OP43">
        <v>0.42379999160766602</v>
      </c>
      <c r="OQ43">
        <v>0.42399999499320984</v>
      </c>
      <c r="OR43">
        <v>0.4244999885559082</v>
      </c>
      <c r="OS43">
        <v>0.41980001330375671</v>
      </c>
      <c r="OT43">
        <v>0.42250001430511475</v>
      </c>
      <c r="OU43">
        <v>0.4205000102519989</v>
      </c>
      <c r="OV43">
        <v>0.42089998722076416</v>
      </c>
      <c r="OW43">
        <v>0.42489999532699585</v>
      </c>
      <c r="OX43">
        <v>0.42489999532699585</v>
      </c>
      <c r="OY43">
        <v>0.4189000129699707</v>
      </c>
      <c r="OZ43">
        <v>0.42160001397132874</v>
      </c>
      <c r="PA43">
        <v>0.42109999060630798</v>
      </c>
      <c r="PB43">
        <v>0.42190000414848328</v>
      </c>
      <c r="PC43">
        <v>0.42329999804496765</v>
      </c>
      <c r="PD43">
        <v>0.41940000653266907</v>
      </c>
      <c r="PE43">
        <v>0.42300000786781311</v>
      </c>
      <c r="PF43">
        <v>0.41859999299049377</v>
      </c>
      <c r="PG43">
        <v>0.41839998960494995</v>
      </c>
      <c r="PH43">
        <v>0.42309999465942383</v>
      </c>
      <c r="PI43">
        <v>0.42260000109672546</v>
      </c>
      <c r="PJ43">
        <v>0.41839998960494995</v>
      </c>
      <c r="PK43">
        <v>0.41909998655319214</v>
      </c>
      <c r="PL43">
        <v>0.42190000414848328</v>
      </c>
      <c r="PM43">
        <v>0.42280000448226929</v>
      </c>
      <c r="PN43">
        <v>0.42280000448226929</v>
      </c>
      <c r="PO43">
        <v>0.4187999963760376</v>
      </c>
      <c r="PP43">
        <v>0.41969999670982361</v>
      </c>
      <c r="PQ43">
        <v>0.42230001091957092</v>
      </c>
      <c r="PR43">
        <v>0.42340001463890076</v>
      </c>
      <c r="PS43">
        <v>0.4221000075340271</v>
      </c>
      <c r="PT43">
        <v>0.42160001397132874</v>
      </c>
      <c r="PU43">
        <v>0.41859999299049377</v>
      </c>
      <c r="PV43">
        <v>0.42160001397132874</v>
      </c>
      <c r="PW43">
        <v>0.42230001091957092</v>
      </c>
      <c r="PX43">
        <v>0.41830000281333923</v>
      </c>
      <c r="PY43">
        <v>0.42230001091957092</v>
      </c>
      <c r="PZ43">
        <v>0.42149999737739563</v>
      </c>
      <c r="QA43">
        <v>0.41800001263618469</v>
      </c>
      <c r="QB43">
        <v>0.4171999990940094</v>
      </c>
      <c r="QC43">
        <v>0.42179998755455017</v>
      </c>
      <c r="QD43">
        <v>0.41999998688697815</v>
      </c>
      <c r="QE43">
        <v>0.42149999737739563</v>
      </c>
      <c r="QF43">
        <v>0.42239999771118164</v>
      </c>
      <c r="QG43">
        <v>0.42030000686645508</v>
      </c>
      <c r="QH43">
        <v>0.41780000925064087</v>
      </c>
      <c r="QI43">
        <v>0.42070001363754272</v>
      </c>
      <c r="QJ43">
        <v>0.42070001363754272</v>
      </c>
      <c r="QK43">
        <v>0.41699999570846558</v>
      </c>
      <c r="QL43">
        <v>0.42059999704360962</v>
      </c>
      <c r="QM43">
        <v>0.4205000102519989</v>
      </c>
      <c r="QN43">
        <v>0.4205000102519989</v>
      </c>
      <c r="QO43">
        <v>0.42059999704360962</v>
      </c>
      <c r="QP43">
        <v>0.42140001058578491</v>
      </c>
      <c r="QQ43">
        <v>0.41999998688697815</v>
      </c>
      <c r="QR43">
        <v>0.4187999963760376</v>
      </c>
      <c r="QS43">
        <v>0.42089998722076416</v>
      </c>
      <c r="QT43">
        <v>0.41990000009536743</v>
      </c>
      <c r="QU43">
        <v>0.4189000129699707</v>
      </c>
      <c r="QV43">
        <v>0.41620001196861267</v>
      </c>
      <c r="QW43">
        <v>0.41940000653266907</v>
      </c>
      <c r="QX43">
        <v>0.41639998555183411</v>
      </c>
      <c r="QY43">
        <v>0.41670000553131104</v>
      </c>
      <c r="QZ43">
        <v>0.41569998860359192</v>
      </c>
      <c r="RA43">
        <v>0.41710001230239868</v>
      </c>
      <c r="RB43">
        <v>0.41659998893737793</v>
      </c>
      <c r="RC43">
        <v>0.41620001196861267</v>
      </c>
      <c r="RD43">
        <v>0.41629999876022339</v>
      </c>
      <c r="RE43">
        <v>0.41929998993873596</v>
      </c>
      <c r="RF43">
        <v>0.41969999670982361</v>
      </c>
      <c r="RG43">
        <v>0.41629999876022339</v>
      </c>
      <c r="RH43">
        <v>0.41569998860359192</v>
      </c>
      <c r="RI43">
        <v>0.4156000018119812</v>
      </c>
      <c r="RJ43">
        <v>0.4189000129699707</v>
      </c>
      <c r="RK43">
        <v>0.41909998655319214</v>
      </c>
      <c r="RL43">
        <v>0.41870000958442688</v>
      </c>
      <c r="RM43">
        <v>0.41569998860359192</v>
      </c>
      <c r="RN43">
        <v>0.41800001263618469</v>
      </c>
      <c r="RO43">
        <v>0.4154999852180481</v>
      </c>
      <c r="RP43">
        <v>0.41580000519752502</v>
      </c>
      <c r="RQ43">
        <v>0.41589999198913574</v>
      </c>
      <c r="RR43">
        <v>0.41510000824928284</v>
      </c>
      <c r="RS43">
        <v>0.41969999670982361</v>
      </c>
      <c r="RT43">
        <v>0.41479998826980591</v>
      </c>
      <c r="RU43">
        <v>0.41920000314712524</v>
      </c>
      <c r="RV43">
        <v>0.4156000018119812</v>
      </c>
      <c r="RW43">
        <v>0.41800001263618469</v>
      </c>
      <c r="RX43">
        <v>0.41839998960494995</v>
      </c>
      <c r="RY43">
        <v>0.41800001263618469</v>
      </c>
      <c r="RZ43">
        <v>0.41899999976158142</v>
      </c>
      <c r="SA43">
        <v>0.4171999990940094</v>
      </c>
      <c r="SB43">
        <v>0.41850000619888306</v>
      </c>
      <c r="SC43">
        <v>0.41809999942779541</v>
      </c>
      <c r="SD43">
        <v>0.41470000147819519</v>
      </c>
      <c r="SE43">
        <v>0.41780000925064087</v>
      </c>
      <c r="SF43">
        <v>0.41569998860359192</v>
      </c>
      <c r="SG43">
        <v>0.41530001163482666</v>
      </c>
      <c r="SH43">
        <v>0.41659998893737793</v>
      </c>
      <c r="SI43">
        <v>0.41510000824928284</v>
      </c>
      <c r="SJ43">
        <v>0.41440001130104065</v>
      </c>
      <c r="SK43">
        <v>0.41490000486373901</v>
      </c>
      <c r="SL43">
        <v>0.41710001230239868</v>
      </c>
      <c r="SM43">
        <v>0.41510000824928284</v>
      </c>
      <c r="SN43">
        <v>0.41490000486373901</v>
      </c>
      <c r="SO43">
        <v>0.41479998826980591</v>
      </c>
      <c r="SP43">
        <v>0.41690000891685486</v>
      </c>
      <c r="SQ43">
        <v>0.41460001468658447</v>
      </c>
      <c r="SR43">
        <v>0.41429999470710754</v>
      </c>
      <c r="SS43">
        <v>0.41490000486373901</v>
      </c>
      <c r="ST43">
        <v>0.41449999809265137</v>
      </c>
      <c r="SU43">
        <v>0.41639998555183411</v>
      </c>
      <c r="SV43">
        <v>0.41809999942779541</v>
      </c>
      <c r="SW43">
        <v>0.41650000214576721</v>
      </c>
      <c r="SX43">
        <v>0.4138999879360199</v>
      </c>
      <c r="SY43">
        <v>0.41699999570846558</v>
      </c>
      <c r="SZ43">
        <v>0.41370001435279846</v>
      </c>
      <c r="TA43">
        <v>0.41629999876022339</v>
      </c>
      <c r="TB43">
        <v>0.4138999879360199</v>
      </c>
      <c r="TC43">
        <v>0.41580000519752502</v>
      </c>
      <c r="TD43">
        <v>0.41670000553131104</v>
      </c>
      <c r="TE43">
        <v>0.41380000114440918</v>
      </c>
      <c r="TF43">
        <v>0.41380000114440918</v>
      </c>
      <c r="TG43">
        <v>0.41530001163482666</v>
      </c>
      <c r="TH43">
        <v>0.4156000018119812</v>
      </c>
      <c r="TI43">
        <v>0.41350001096725464</v>
      </c>
      <c r="TJ43">
        <v>0.41440001130104065</v>
      </c>
      <c r="TK43">
        <v>0.41359999775886536</v>
      </c>
      <c r="TL43">
        <v>0.41380000114440918</v>
      </c>
      <c r="TM43">
        <v>0.41359999775886536</v>
      </c>
      <c r="TN43">
        <v>0.41620001196861267</v>
      </c>
      <c r="TO43">
        <v>0.41359999775886536</v>
      </c>
      <c r="TP43">
        <v>0.41510000824928284</v>
      </c>
      <c r="TQ43">
        <v>0.41510000824928284</v>
      </c>
      <c r="TR43">
        <v>0.41530001163482666</v>
      </c>
      <c r="TS43">
        <v>0.41589999198913574</v>
      </c>
      <c r="TT43">
        <v>0.41420000791549683</v>
      </c>
      <c r="TU43">
        <v>0.41539999842643738</v>
      </c>
      <c r="TV43">
        <v>0.41249999403953552</v>
      </c>
      <c r="TW43">
        <v>0.41319999098777771</v>
      </c>
      <c r="TX43">
        <v>0.41530001163482666</v>
      </c>
      <c r="TY43">
        <v>0.41499999165534973</v>
      </c>
      <c r="TZ43">
        <v>0.41339999437332153</v>
      </c>
      <c r="UA43">
        <v>0.41319999098777771</v>
      </c>
      <c r="UB43">
        <v>0.41629999876022339</v>
      </c>
      <c r="UC43">
        <v>0.41539999842643738</v>
      </c>
      <c r="UD43">
        <v>0.41249999403953552</v>
      </c>
      <c r="UE43">
        <v>0.41490000486373901</v>
      </c>
      <c r="UF43">
        <v>0.4138999879360199</v>
      </c>
      <c r="UG43">
        <v>0.4124000072479248</v>
      </c>
      <c r="UH43">
        <v>0.41249999403953552</v>
      </c>
      <c r="UI43">
        <v>0.41420000791549683</v>
      </c>
      <c r="UJ43">
        <v>0.41449999809265137</v>
      </c>
      <c r="UK43">
        <v>0.41370001435279846</v>
      </c>
      <c r="UL43">
        <v>0.414000004529953</v>
      </c>
      <c r="UM43">
        <v>0.4138999879360199</v>
      </c>
      <c r="UN43">
        <v>0.41409999132156372</v>
      </c>
      <c r="UO43">
        <v>0.41370001435279846</v>
      </c>
      <c r="UP43">
        <v>0.41269999742507935</v>
      </c>
      <c r="UQ43">
        <v>0.41220000386238098</v>
      </c>
      <c r="UR43">
        <v>0.41190001368522644</v>
      </c>
      <c r="US43">
        <v>0.41380000114440918</v>
      </c>
      <c r="UT43">
        <v>0.41200000047683716</v>
      </c>
      <c r="UU43">
        <v>0.41359999775886536</v>
      </c>
      <c r="UV43">
        <v>0.41359999775886536</v>
      </c>
      <c r="UW43">
        <v>0.41139999032020569</v>
      </c>
      <c r="UX43">
        <v>0.414000004529953</v>
      </c>
      <c r="UY43">
        <v>0.41339999437332153</v>
      </c>
      <c r="UZ43">
        <v>0.41409999132156372</v>
      </c>
      <c r="VA43">
        <v>0.41380000114440918</v>
      </c>
      <c r="VB43">
        <v>0.41290000081062317</v>
      </c>
      <c r="VC43">
        <v>0.41119998693466187</v>
      </c>
      <c r="VD43">
        <v>0.41170001029968262</v>
      </c>
      <c r="VE43">
        <v>0.41190001368522644</v>
      </c>
      <c r="VF43">
        <v>0.4122999906539917</v>
      </c>
      <c r="VG43">
        <v>0.41319999098777771</v>
      </c>
      <c r="VH43">
        <v>0.41130000352859497</v>
      </c>
      <c r="VI43">
        <v>0.41119998693466187</v>
      </c>
      <c r="VJ43">
        <v>0.41119998693466187</v>
      </c>
      <c r="VK43">
        <v>0.41170001029968262</v>
      </c>
      <c r="VL43">
        <v>0.41249999403953552</v>
      </c>
      <c r="VM43">
        <v>0.41100001335144043</v>
      </c>
      <c r="VN43">
        <v>0.41139999032020569</v>
      </c>
      <c r="VO43">
        <v>0.41280001401901245</v>
      </c>
      <c r="VP43">
        <v>0.41159999370574951</v>
      </c>
      <c r="VQ43">
        <v>0.4124000072479248</v>
      </c>
      <c r="VR43">
        <v>0.41100001335144043</v>
      </c>
      <c r="VS43">
        <v>0.41280001401901245</v>
      </c>
      <c r="VT43">
        <v>0.41200000047683716</v>
      </c>
      <c r="VU43">
        <v>0.41130000352859497</v>
      </c>
      <c r="VV43">
        <v>0.41249999403953552</v>
      </c>
      <c r="VW43">
        <v>0.41119998693466187</v>
      </c>
      <c r="VX43">
        <v>0.41060000658035278</v>
      </c>
      <c r="VY43">
        <v>0.41110000014305115</v>
      </c>
      <c r="VZ43">
        <v>0.41080000996589661</v>
      </c>
      <c r="WA43">
        <v>0.41170001029968262</v>
      </c>
      <c r="WB43">
        <v>0.41179999709129333</v>
      </c>
      <c r="WC43">
        <v>0.41019999980926514</v>
      </c>
      <c r="WD43">
        <v>0.41040000319480896</v>
      </c>
      <c r="WE43">
        <v>0.41119998693466187</v>
      </c>
      <c r="WF43">
        <v>0.41060000658035278</v>
      </c>
      <c r="WG43">
        <v>0.41130000352859497</v>
      </c>
      <c r="WH43">
        <v>0.40999999642372131</v>
      </c>
      <c r="WI43">
        <v>0.4106999933719635</v>
      </c>
      <c r="WJ43">
        <v>0.41010001301765442</v>
      </c>
      <c r="WK43">
        <v>0.41060000658035278</v>
      </c>
      <c r="WL43">
        <v>0.41150000691413879</v>
      </c>
      <c r="WM43">
        <v>0.4106999933719635</v>
      </c>
      <c r="WN43">
        <v>0.41100001335144043</v>
      </c>
      <c r="WO43">
        <v>0.41100001335144043</v>
      </c>
      <c r="WP43">
        <v>0.41049998998641968</v>
      </c>
      <c r="WQ43">
        <v>0.41119998693466187</v>
      </c>
      <c r="WR43">
        <v>0.40979999303817749</v>
      </c>
      <c r="WS43">
        <v>0.41139999032020569</v>
      </c>
      <c r="WT43">
        <v>0.41029998660087585</v>
      </c>
      <c r="WU43">
        <v>0.41040000319480896</v>
      </c>
      <c r="WV43">
        <v>0.40929999947547913</v>
      </c>
      <c r="WW43">
        <v>0.4106999933719635</v>
      </c>
      <c r="WX43">
        <v>0.40929999947547913</v>
      </c>
      <c r="WY43">
        <v>0.41150000691413879</v>
      </c>
      <c r="WZ43">
        <v>0.40970000624656677</v>
      </c>
      <c r="XA43">
        <v>0.40970000624656677</v>
      </c>
      <c r="XB43">
        <v>0.40970000624656677</v>
      </c>
      <c r="XC43">
        <v>0.41040000319480896</v>
      </c>
      <c r="XD43">
        <v>0.41019999980926514</v>
      </c>
      <c r="XE43">
        <v>0.41010001301765442</v>
      </c>
      <c r="XF43">
        <v>0.41040000319480896</v>
      </c>
      <c r="XG43">
        <v>0.40929999947547913</v>
      </c>
      <c r="XH43">
        <v>0.40939998626708984</v>
      </c>
      <c r="XI43">
        <v>0.40939998626708984</v>
      </c>
      <c r="XJ43">
        <v>0.40920001268386841</v>
      </c>
      <c r="XK43">
        <v>0.40950000286102295</v>
      </c>
      <c r="XL43">
        <v>0.41080000996589661</v>
      </c>
      <c r="XM43">
        <v>0.41019999980926514</v>
      </c>
      <c r="XN43">
        <v>0.40929999947547913</v>
      </c>
      <c r="XO43">
        <v>0.40979999303817749</v>
      </c>
      <c r="XP43">
        <v>0.40999999642372131</v>
      </c>
      <c r="XQ43">
        <v>0.40959998965263367</v>
      </c>
      <c r="XR43">
        <v>0.40889999270439148</v>
      </c>
      <c r="XS43">
        <v>0.40979999303817749</v>
      </c>
      <c r="XT43">
        <v>0.40939998626708984</v>
      </c>
      <c r="XU43">
        <v>0.40889999270439148</v>
      </c>
      <c r="XV43">
        <v>0.40979999303817749</v>
      </c>
      <c r="XW43">
        <v>0.40939998626708984</v>
      </c>
      <c r="XX43">
        <v>0.40900000929832458</v>
      </c>
      <c r="XY43">
        <v>0.40889999270439148</v>
      </c>
      <c r="XZ43">
        <v>0.40889999270439148</v>
      </c>
      <c r="YA43">
        <v>0.4083000123500824</v>
      </c>
      <c r="YB43">
        <v>0.40939998626708984</v>
      </c>
      <c r="YC43">
        <v>0.40920001268386841</v>
      </c>
      <c r="YD43">
        <v>0.40900000929832458</v>
      </c>
      <c r="YE43">
        <v>0.40869998931884766</v>
      </c>
      <c r="YF43">
        <v>0.40920001268386841</v>
      </c>
      <c r="YG43">
        <v>0.40810000896453857</v>
      </c>
      <c r="YH43">
        <v>0.40900000929832458</v>
      </c>
      <c r="YI43">
        <v>0.40880000591278076</v>
      </c>
      <c r="YJ43">
        <v>0.40880000591278076</v>
      </c>
      <c r="YK43">
        <v>0.40860000252723694</v>
      </c>
      <c r="YL43">
        <v>0.40819999575614929</v>
      </c>
      <c r="YM43">
        <v>0.40799999237060547</v>
      </c>
      <c r="YN43">
        <v>0.40849998593330383</v>
      </c>
      <c r="YO43">
        <v>0.40849998593330383</v>
      </c>
      <c r="YP43">
        <v>0.40860000252723694</v>
      </c>
      <c r="YQ43">
        <v>0.40849998593330383</v>
      </c>
      <c r="YR43">
        <v>0.40790000557899475</v>
      </c>
      <c r="YS43">
        <v>0.40849998593330383</v>
      </c>
      <c r="YT43">
        <v>0.40849998593330383</v>
      </c>
      <c r="YU43">
        <v>0.40720000863075256</v>
      </c>
      <c r="YV43">
        <v>0.40849998593330383</v>
      </c>
      <c r="YW43">
        <v>0.40799999237060547</v>
      </c>
      <c r="YX43">
        <v>0.40849998593330383</v>
      </c>
      <c r="YY43">
        <v>0.40810000896453857</v>
      </c>
      <c r="YZ43">
        <v>0.40799999237060547</v>
      </c>
      <c r="ZA43">
        <v>0.40709999203681946</v>
      </c>
      <c r="ZB43">
        <v>0.40799999237060547</v>
      </c>
      <c r="ZC43">
        <v>0.4083000123500824</v>
      </c>
      <c r="ZD43">
        <v>0.40799999237060547</v>
      </c>
      <c r="ZE43">
        <v>0.40810000896453857</v>
      </c>
      <c r="ZF43">
        <v>0.40779998898506165</v>
      </c>
      <c r="ZG43">
        <v>0.40759998559951782</v>
      </c>
      <c r="ZH43">
        <v>0.40669998526573181</v>
      </c>
      <c r="ZI43">
        <v>0.40720000863075256</v>
      </c>
      <c r="ZJ43">
        <v>0.40770000219345093</v>
      </c>
      <c r="ZK43">
        <v>0.40729999542236328</v>
      </c>
      <c r="ZL43">
        <v>0.40709999203681946</v>
      </c>
      <c r="ZM43">
        <v>0.40720000863075256</v>
      </c>
      <c r="ZN43">
        <v>0.4074999988079071</v>
      </c>
      <c r="ZO43">
        <v>0.40759998559951782</v>
      </c>
      <c r="ZP43">
        <v>0.40650001168251038</v>
      </c>
      <c r="ZQ43">
        <v>0.40740001201629639</v>
      </c>
      <c r="ZR43">
        <v>0.40659999847412109</v>
      </c>
      <c r="ZS43">
        <v>0.40689998865127563</v>
      </c>
      <c r="ZT43">
        <v>0.40619999170303345</v>
      </c>
      <c r="ZU43">
        <v>0.40619999170303345</v>
      </c>
      <c r="ZV43">
        <v>0.40729999542236328</v>
      </c>
      <c r="ZW43">
        <v>0.40650001168251038</v>
      </c>
      <c r="ZX43">
        <v>0.40700000524520874</v>
      </c>
      <c r="ZY43">
        <v>0.40619999170303345</v>
      </c>
      <c r="ZZ43">
        <v>0.40680000185966492</v>
      </c>
      <c r="AAA43">
        <v>0.40569999814033508</v>
      </c>
      <c r="AAB43">
        <v>0.40639999508857727</v>
      </c>
      <c r="AAC43">
        <v>0.40630000829696655</v>
      </c>
      <c r="AAD43">
        <v>0.40610000491142273</v>
      </c>
      <c r="AAE43">
        <v>0.40619999170303345</v>
      </c>
      <c r="AAF43">
        <v>0.40610000491142273</v>
      </c>
      <c r="AAG43">
        <v>0.40669998526573181</v>
      </c>
      <c r="AAH43">
        <v>0.40580001473426819</v>
      </c>
      <c r="AAI43">
        <v>0.40529999136924744</v>
      </c>
      <c r="AAJ43">
        <v>0.40580001473426819</v>
      </c>
      <c r="AAK43">
        <v>0.40610000491142273</v>
      </c>
      <c r="AAL43">
        <v>0.40520000457763672</v>
      </c>
      <c r="AAM43">
        <v>0.4050000011920929</v>
      </c>
      <c r="AAN43">
        <v>0.40540000796318054</v>
      </c>
      <c r="AAO43">
        <v>0.40590000152587891</v>
      </c>
      <c r="AAP43">
        <v>0.40610000491142273</v>
      </c>
      <c r="AAQ43">
        <v>0.40590000152587891</v>
      </c>
      <c r="AAR43">
        <v>0.40599998831748962</v>
      </c>
      <c r="AAS43">
        <v>0.40479999780654907</v>
      </c>
      <c r="AAT43">
        <v>0.40569999814033508</v>
      </c>
      <c r="AAU43">
        <v>0.40580001473426819</v>
      </c>
      <c r="AAV43">
        <v>0.40580001473426819</v>
      </c>
      <c r="AAW43">
        <v>0.40520000457763672</v>
      </c>
      <c r="AAX43">
        <v>0.40439999103546143</v>
      </c>
      <c r="AAY43">
        <v>0.40560001134872437</v>
      </c>
      <c r="AAZ43">
        <v>0.4050000011920929</v>
      </c>
      <c r="ABA43">
        <v>0.40540000796318054</v>
      </c>
      <c r="ABB43">
        <v>0.40540000796318054</v>
      </c>
      <c r="ABC43">
        <v>0.40540000796318054</v>
      </c>
      <c r="ABD43">
        <v>0.40580001473426819</v>
      </c>
      <c r="ABE43">
        <v>0.4050000011920929</v>
      </c>
      <c r="ABF43">
        <v>0.40540000796318054</v>
      </c>
      <c r="ABG43">
        <v>0.40560001134872437</v>
      </c>
      <c r="ABH43">
        <v>0.40459999442100525</v>
      </c>
      <c r="ABI43">
        <v>0.40520000457763672</v>
      </c>
      <c r="ABJ43">
        <v>0.40450000762939453</v>
      </c>
      <c r="ABK43">
        <v>0.40479999780654907</v>
      </c>
      <c r="ABL43">
        <v>0.40439999103546143</v>
      </c>
      <c r="ABM43">
        <v>0.40470001101493835</v>
      </c>
      <c r="ABN43">
        <v>0.40459999442100525</v>
      </c>
      <c r="ABO43">
        <v>0.40400001406669617</v>
      </c>
      <c r="ABP43">
        <v>0.40459999442100525</v>
      </c>
      <c r="ABQ43">
        <v>0.40430000424385071</v>
      </c>
      <c r="ABR43">
        <v>0.40439999103546143</v>
      </c>
      <c r="ABS43">
        <v>0.40509998798370361</v>
      </c>
      <c r="ABT43">
        <v>0.40400001406669617</v>
      </c>
      <c r="ABU43">
        <v>0.40360000729560852</v>
      </c>
      <c r="ABV43">
        <v>0.4041999876499176</v>
      </c>
      <c r="ABW43">
        <v>0.40380001068115234</v>
      </c>
      <c r="ABX43">
        <v>0.40380001068115234</v>
      </c>
      <c r="ABY43">
        <v>0.4041999876499176</v>
      </c>
      <c r="ABZ43">
        <v>0.40439999103546143</v>
      </c>
      <c r="ACA43">
        <v>0.40410000085830688</v>
      </c>
      <c r="ACB43">
        <v>0.40410000085830688</v>
      </c>
      <c r="ACC43">
        <v>0.40430000424385071</v>
      </c>
      <c r="ACD43">
        <v>0.40369999408721924</v>
      </c>
      <c r="ACE43">
        <v>0.40450000762939453</v>
      </c>
      <c r="ACF43">
        <v>0.40360000729560852</v>
      </c>
      <c r="ACG43">
        <v>0.40349999070167542</v>
      </c>
      <c r="ACH43">
        <v>0.4041999876499176</v>
      </c>
      <c r="ACI43">
        <v>0.4034000039100647</v>
      </c>
      <c r="ACJ43">
        <v>0.40290001034736633</v>
      </c>
      <c r="ACK43">
        <v>0.40360000729560852</v>
      </c>
      <c r="ACL43">
        <v>0.40369999408721924</v>
      </c>
      <c r="ACM43">
        <v>0.40329998731613159</v>
      </c>
      <c r="ACN43">
        <v>0.40329998731613159</v>
      </c>
      <c r="ACO43">
        <v>0.4034000039100647</v>
      </c>
      <c r="ACP43">
        <v>0.4025999903678894</v>
      </c>
      <c r="ACQ43">
        <v>0.40349999070167542</v>
      </c>
      <c r="ACR43">
        <v>0.40320000052452087</v>
      </c>
      <c r="ACS43">
        <v>0.40329998731613159</v>
      </c>
      <c r="ACT43">
        <v>0.40299999713897705</v>
      </c>
      <c r="ACU43">
        <v>0.40230000019073486</v>
      </c>
      <c r="ACV43">
        <v>0.4034000039100647</v>
      </c>
      <c r="ACW43">
        <v>0.4025999903678894</v>
      </c>
      <c r="ACX43">
        <v>0.40310001373291016</v>
      </c>
      <c r="ACY43">
        <v>0.40320000052452087</v>
      </c>
      <c r="ACZ43">
        <v>0.40250000357627869</v>
      </c>
      <c r="ADA43">
        <v>0.40220001339912415</v>
      </c>
      <c r="ADB43">
        <v>0.40230000019073486</v>
      </c>
      <c r="ADC43">
        <v>0.40279999375343323</v>
      </c>
      <c r="ADD43">
        <v>0.40270000696182251</v>
      </c>
      <c r="ADE43">
        <v>0.40310001373291016</v>
      </c>
      <c r="ADF43">
        <v>0.40290001034736633</v>
      </c>
      <c r="ADG43">
        <v>0.40230000019073486</v>
      </c>
      <c r="ADH43">
        <v>0.40299999713897705</v>
      </c>
      <c r="ADI43">
        <v>0.4025999903678894</v>
      </c>
      <c r="ADJ43">
        <v>0.40139999985694885</v>
      </c>
      <c r="ADK43">
        <v>0.40239998698234558</v>
      </c>
      <c r="ADL43">
        <v>0.40230000019073486</v>
      </c>
      <c r="ADM43">
        <v>0.40250000357627869</v>
      </c>
      <c r="ADN43">
        <v>0.40139999985694885</v>
      </c>
      <c r="ADO43">
        <v>0.4018000066280365</v>
      </c>
      <c r="ADP43">
        <v>0.40160000324249268</v>
      </c>
      <c r="ADQ43">
        <v>0.4018000066280365</v>
      </c>
      <c r="ADR43">
        <v>0.40209999680519104</v>
      </c>
      <c r="ADS43">
        <v>0.40189999341964722</v>
      </c>
      <c r="ADT43">
        <v>0.40119999647140503</v>
      </c>
      <c r="ADU43">
        <v>0.40189999341964722</v>
      </c>
      <c r="ADV43">
        <v>0.40130001306533813</v>
      </c>
      <c r="ADW43">
        <v>0.40160000324249268</v>
      </c>
      <c r="ADX43">
        <v>0.40160000324249268</v>
      </c>
      <c r="ADY43">
        <v>0.40119999647140503</v>
      </c>
      <c r="ADZ43">
        <v>0.40169999003410339</v>
      </c>
      <c r="AEA43">
        <v>0.40130001306533813</v>
      </c>
      <c r="AEB43">
        <v>0.40110000967979431</v>
      </c>
      <c r="AEC43">
        <v>0.40110000967979431</v>
      </c>
      <c r="AED43">
        <v>0.40130001306533813</v>
      </c>
      <c r="AEE43">
        <v>0.40169999003410339</v>
      </c>
      <c r="AEF43">
        <v>0.40130001306533813</v>
      </c>
      <c r="AEG43">
        <v>0.40079998970031738</v>
      </c>
      <c r="AEH43">
        <v>0.40130001306533813</v>
      </c>
      <c r="AEI43">
        <v>0.40139999985694885</v>
      </c>
      <c r="AEJ43">
        <v>0.40090000629425049</v>
      </c>
      <c r="AEK43">
        <v>0.40130001306533813</v>
      </c>
      <c r="AEL43">
        <v>0.40149998664855957</v>
      </c>
      <c r="AEM43">
        <v>0.40049999952316284</v>
      </c>
      <c r="AEN43">
        <v>0.40090000629425049</v>
      </c>
      <c r="AEO43">
        <v>0.40079998970031738</v>
      </c>
      <c r="AEP43">
        <v>0.4002000093460083</v>
      </c>
      <c r="AEQ43">
        <v>0.40070000290870667</v>
      </c>
      <c r="AER43">
        <v>0.40099999308586121</v>
      </c>
      <c r="AES43">
        <v>0.40059998631477356</v>
      </c>
      <c r="AET43">
        <v>0.39989998936653137</v>
      </c>
      <c r="AEU43">
        <v>0.40000000596046448</v>
      </c>
      <c r="AEV43">
        <v>0.40040001273155212</v>
      </c>
      <c r="AEW43">
        <v>0.40040001273155212</v>
      </c>
      <c r="AEX43">
        <v>0.40070000290870667</v>
      </c>
      <c r="AEY43">
        <v>0.39989998936653137</v>
      </c>
      <c r="AEZ43">
        <v>0.39989998936653137</v>
      </c>
      <c r="AFA43">
        <v>0.40040001273155212</v>
      </c>
      <c r="AFB43">
        <v>0.39980000257492065</v>
      </c>
      <c r="AFC43">
        <v>0.40029999613761902</v>
      </c>
      <c r="AFD43">
        <v>0.40000000596046448</v>
      </c>
      <c r="AFE43">
        <v>0.40000000596046448</v>
      </c>
      <c r="AFF43">
        <v>0.39989998936653137</v>
      </c>
      <c r="AFG43">
        <v>0.39969998598098755</v>
      </c>
      <c r="AFH43">
        <v>0.39959999918937683</v>
      </c>
      <c r="AFI43">
        <v>0.39989998936653137</v>
      </c>
      <c r="AFJ43">
        <v>0.39969998598098755</v>
      </c>
      <c r="AFK43">
        <v>0.39890000224113464</v>
      </c>
      <c r="AFL43">
        <v>0.39930000901222229</v>
      </c>
      <c r="AFM43">
        <v>0.39980000257492065</v>
      </c>
      <c r="AFN43">
        <v>0.39899998903274536</v>
      </c>
      <c r="AFO43">
        <v>0.39980000257492065</v>
      </c>
      <c r="AFP43">
        <v>0.39950001239776611</v>
      </c>
      <c r="AFQ43">
        <v>0.39919999241828918</v>
      </c>
      <c r="AFR43">
        <v>0.39950001239776611</v>
      </c>
      <c r="AFS43">
        <v>0.39959999918937683</v>
      </c>
      <c r="AFT43">
        <v>0.39899998903274536</v>
      </c>
      <c r="AFU43">
        <v>0.39879998564720154</v>
      </c>
      <c r="AFV43">
        <v>0.39890000224113464</v>
      </c>
      <c r="AFW43">
        <v>0.39899998903274536</v>
      </c>
      <c r="AFX43">
        <v>0.39910000562667847</v>
      </c>
      <c r="AFY43">
        <v>0.39820000529289246</v>
      </c>
      <c r="AFZ43">
        <v>0.39869999885559082</v>
      </c>
      <c r="AGA43">
        <v>0.39820000529289246</v>
      </c>
      <c r="AGB43">
        <v>0.39840000867843628</v>
      </c>
      <c r="AGC43">
        <v>0.39879998564720154</v>
      </c>
      <c r="AGD43">
        <v>0.39809998869895935</v>
      </c>
      <c r="AGE43">
        <v>0.39809998869895935</v>
      </c>
      <c r="AGF43">
        <v>0.39719998836517334</v>
      </c>
      <c r="AGG43">
        <v>0.39820000529289246</v>
      </c>
      <c r="AGH43">
        <v>0.39820000529289246</v>
      </c>
      <c r="AGI43">
        <v>0.39789998531341553</v>
      </c>
      <c r="AGJ43">
        <v>0.39779999852180481</v>
      </c>
      <c r="AGK43">
        <v>0.39719998836517334</v>
      </c>
      <c r="AGL43">
        <v>0.39779999852180481</v>
      </c>
      <c r="AGM43">
        <v>0.39829999208450317</v>
      </c>
      <c r="AGN43">
        <v>0.39770001173019409</v>
      </c>
      <c r="AGO43">
        <v>0.39789998531341553</v>
      </c>
      <c r="AGP43">
        <v>0.39759999513626099</v>
      </c>
      <c r="AGQ43">
        <v>0.39770001173019409</v>
      </c>
      <c r="AGR43">
        <v>0.39800000190734863</v>
      </c>
      <c r="AGS43">
        <v>0.39730000495910645</v>
      </c>
      <c r="AGT43">
        <v>0.39770001173019409</v>
      </c>
      <c r="AGU43">
        <v>0.39789998531341553</v>
      </c>
      <c r="AGV43">
        <v>0.39649999141693115</v>
      </c>
      <c r="AGW43">
        <v>0.39730000495910645</v>
      </c>
      <c r="AGX43">
        <v>0.39770001173019409</v>
      </c>
      <c r="AGY43">
        <v>0.39719998836517334</v>
      </c>
      <c r="AGZ43">
        <v>0.39759999513626099</v>
      </c>
      <c r="AHA43">
        <v>0.39719998836517334</v>
      </c>
      <c r="AHB43">
        <v>0.39719998836517334</v>
      </c>
      <c r="AHC43">
        <v>0.39770001173019409</v>
      </c>
      <c r="AHD43">
        <v>0.39620000123977661</v>
      </c>
      <c r="AHE43">
        <v>0.39680001139640808</v>
      </c>
      <c r="AHF43">
        <v>0.3968999981880188</v>
      </c>
      <c r="AHG43">
        <v>0.39640000462532043</v>
      </c>
      <c r="AHH43">
        <v>0.39660000801086426</v>
      </c>
      <c r="AHI43">
        <v>0.39719998836517334</v>
      </c>
      <c r="AHJ43">
        <v>0.39719998836517334</v>
      </c>
      <c r="AHK43">
        <v>0.3970000147819519</v>
      </c>
      <c r="AHL43">
        <v>0.39750000834465027</v>
      </c>
      <c r="AHM43">
        <v>0.39660000801086426</v>
      </c>
      <c r="AHN43">
        <v>0.39680001139640808</v>
      </c>
      <c r="AHO43">
        <v>0.39719998836517334</v>
      </c>
      <c r="AHP43">
        <v>0.39669999480247498</v>
      </c>
      <c r="AHQ43">
        <v>0.39660000801086426</v>
      </c>
      <c r="AHR43">
        <v>0.3968999981880188</v>
      </c>
      <c r="AHS43">
        <v>0.39649999141693115</v>
      </c>
      <c r="AHT43">
        <v>0.3968999981880188</v>
      </c>
      <c r="AHU43">
        <v>0.39660000801086426</v>
      </c>
      <c r="AHV43">
        <v>0.39629998803138733</v>
      </c>
      <c r="AHW43">
        <v>0.39620000123977661</v>
      </c>
      <c r="AHX43">
        <v>0.39660000801086426</v>
      </c>
      <c r="AHY43">
        <v>0.39649999141693115</v>
      </c>
      <c r="AHZ43">
        <v>0.3968999981880188</v>
      </c>
      <c r="AIA43">
        <v>0.39590001106262207</v>
      </c>
      <c r="AIB43">
        <v>0.39640000462532043</v>
      </c>
      <c r="AIC43">
        <v>0.39660000801086426</v>
      </c>
      <c r="AID43">
        <v>0.39550000429153442</v>
      </c>
      <c r="AIE43">
        <v>0.39579999446868896</v>
      </c>
      <c r="AIF43">
        <v>0.39620000123977661</v>
      </c>
      <c r="AIG43">
        <v>0.39550000429153442</v>
      </c>
      <c r="AIH43">
        <v>0.39590001106262207</v>
      </c>
      <c r="AII43">
        <v>0.39550000429153442</v>
      </c>
      <c r="AIJ43">
        <v>0.39489999413490295</v>
      </c>
      <c r="AIK43">
        <v>0.39419999718666077</v>
      </c>
      <c r="AIL43">
        <v>0.39550000429153442</v>
      </c>
      <c r="AIM43">
        <v>0.39550000429153442</v>
      </c>
      <c r="AIN43">
        <v>0.39460000395774841</v>
      </c>
      <c r="AIO43">
        <v>0.39539998769760132</v>
      </c>
      <c r="AIP43">
        <v>0.39419999718666077</v>
      </c>
      <c r="AIQ43">
        <v>0.3953000009059906</v>
      </c>
      <c r="AIR43">
        <v>0.39489999413490295</v>
      </c>
      <c r="AIS43">
        <v>0.39449998736381531</v>
      </c>
      <c r="AIT43">
        <v>0.39399999380111694</v>
      </c>
      <c r="AIU43">
        <v>0.39460000395774841</v>
      </c>
      <c r="AIV43">
        <v>0.39489999413490295</v>
      </c>
      <c r="AIW43">
        <v>0.39509999752044678</v>
      </c>
      <c r="AIX43">
        <v>0.39460000395774841</v>
      </c>
      <c r="AIY43">
        <v>0.39390000700950623</v>
      </c>
      <c r="AIZ43">
        <v>0.39419999718666077</v>
      </c>
      <c r="AJA43">
        <v>0.39449998736381531</v>
      </c>
      <c r="AJB43">
        <v>0.39430001378059387</v>
      </c>
      <c r="AJC43">
        <v>0.39460000395774841</v>
      </c>
      <c r="AJD43">
        <v>0.39449998736381531</v>
      </c>
      <c r="AJE43">
        <v>0.39390000700950623</v>
      </c>
      <c r="AJF43">
        <v>0.3935999870300293</v>
      </c>
      <c r="AJG43">
        <v>0.39399999380111694</v>
      </c>
      <c r="AJH43">
        <v>0.39440000057220459</v>
      </c>
      <c r="AJI43">
        <v>0.39440000057220459</v>
      </c>
      <c r="AJJ43">
        <v>0.3937000036239624</v>
      </c>
      <c r="AJK43">
        <v>0.39410001039505005</v>
      </c>
      <c r="AJL43">
        <v>0.39379999041557312</v>
      </c>
      <c r="AJM43">
        <v>0.39419999718666077</v>
      </c>
      <c r="AJN43">
        <v>0.39399999380111694</v>
      </c>
      <c r="AJO43">
        <v>0.39280000329017639</v>
      </c>
      <c r="AJP43">
        <v>0.39300000667572021</v>
      </c>
      <c r="AJQ43">
        <v>0.39250001311302185</v>
      </c>
      <c r="AJR43">
        <v>0.39320001006126404</v>
      </c>
      <c r="AJS43">
        <v>0.39379999041557312</v>
      </c>
      <c r="AJT43">
        <v>0.39340001344680786</v>
      </c>
      <c r="AJU43">
        <v>0.3937000036239624</v>
      </c>
      <c r="AJV43">
        <v>0.39350000023841858</v>
      </c>
      <c r="AJW43">
        <v>0.39329999685287476</v>
      </c>
      <c r="AJX43">
        <v>0.3937000036239624</v>
      </c>
      <c r="AJY43">
        <v>0.39350000023841858</v>
      </c>
      <c r="AJZ43">
        <v>0.39300000667572021</v>
      </c>
      <c r="AKA43">
        <v>0.39329999685287476</v>
      </c>
      <c r="AKB43">
        <v>0.3921000063419342</v>
      </c>
      <c r="AKC43">
        <v>0.39280000329017639</v>
      </c>
      <c r="AKD43">
        <v>0.3919999897480011</v>
      </c>
      <c r="AKE43">
        <v>0.39239999651908875</v>
      </c>
      <c r="AKF43">
        <v>0.39259999990463257</v>
      </c>
      <c r="AKG43">
        <v>0.39309999346733093</v>
      </c>
      <c r="AKH43">
        <v>0.39280000329017639</v>
      </c>
      <c r="AKI43">
        <v>0.39280000329017639</v>
      </c>
      <c r="AKJ43">
        <v>0.39169999957084656</v>
      </c>
      <c r="AKK43">
        <v>0.39149999618530273</v>
      </c>
      <c r="AKL43">
        <v>0.39309999346733093</v>
      </c>
      <c r="AKM43">
        <v>0.39109998941421509</v>
      </c>
      <c r="AKN43">
        <v>0.39250001311302185</v>
      </c>
      <c r="AKO43">
        <v>0.39239999651908875</v>
      </c>
      <c r="AKP43">
        <v>0.39250001311302185</v>
      </c>
      <c r="AKQ43">
        <v>0.39140000939369202</v>
      </c>
      <c r="AKR43">
        <v>0.39070001244544983</v>
      </c>
      <c r="AKS43">
        <v>0.39219999313354492</v>
      </c>
      <c r="AKT43">
        <v>0.39050000905990601</v>
      </c>
      <c r="AKU43">
        <v>0.39050000905990601</v>
      </c>
      <c r="AKV43">
        <v>0.39230000972747803</v>
      </c>
      <c r="AKW43">
        <v>0.39160001277923584</v>
      </c>
      <c r="AKX43">
        <v>0.39050000905990601</v>
      </c>
      <c r="AKY43">
        <v>0.39070001244544983</v>
      </c>
      <c r="AKZ43">
        <v>0.39100000262260437</v>
      </c>
      <c r="ALA43">
        <v>0.39160001277923584</v>
      </c>
      <c r="ALB43">
        <v>0.39179998636245728</v>
      </c>
      <c r="ALC43">
        <v>0.39149999618530273</v>
      </c>
      <c r="ALD43">
        <v>0.39079999923706055</v>
      </c>
      <c r="ALE43">
        <v>0.3921000063419342</v>
      </c>
      <c r="ALF43">
        <v>0.39079999923706055</v>
      </c>
      <c r="ALG43">
        <v>0.39019998908042908</v>
      </c>
      <c r="ALH43">
        <v>0.39129999279975891</v>
      </c>
      <c r="ALI43">
        <v>0.39089998602867126</v>
      </c>
      <c r="ALJ43">
        <v>0.39100000262260437</v>
      </c>
      <c r="ALK43">
        <v>0.39079999923706055</v>
      </c>
      <c r="ALL43">
        <v>0.38949999213218689</v>
      </c>
      <c r="ALM43">
        <v>0.3903999924659729</v>
      </c>
      <c r="ALN43">
        <v>0.39059999585151672</v>
      </c>
      <c r="ALO43">
        <v>0.39109998941421509</v>
      </c>
      <c r="ALP43">
        <v>0.3903999924659729</v>
      </c>
      <c r="ALQ43">
        <v>0.39010000228881836</v>
      </c>
      <c r="ALR43">
        <v>0.39089998602867126</v>
      </c>
      <c r="ALS43">
        <v>0.38929998874664307</v>
      </c>
      <c r="ALT43">
        <v>0.39050000905990601</v>
      </c>
      <c r="ALU43">
        <v>0.38999998569488525</v>
      </c>
      <c r="ALV43">
        <v>0.38929998874664307</v>
      </c>
      <c r="ALW43">
        <v>0.39070001244544983</v>
      </c>
      <c r="ALX43">
        <v>0.38960000872612</v>
      </c>
      <c r="ALY43">
        <v>0.38920000195503235</v>
      </c>
      <c r="ALZ43">
        <v>0.38960000872612</v>
      </c>
      <c r="AMA43">
        <v>0.38859999179840088</v>
      </c>
      <c r="AMB43">
        <v>0.3903999924659729</v>
      </c>
      <c r="AMC43">
        <v>0.38890001177787781</v>
      </c>
      <c r="AMD43">
        <v>0.38899999856948853</v>
      </c>
      <c r="AME43">
        <v>0.38989999890327454</v>
      </c>
      <c r="AMF43">
        <v>0.38920000195503235</v>
      </c>
      <c r="AMG43">
        <v>0.39010000228881836</v>
      </c>
      <c r="AMH43">
        <v>0.38890001177787781</v>
      </c>
      <c r="AMI43">
        <v>0.38909998536109924</v>
      </c>
      <c r="AMJ43">
        <v>0.38949999213218689</v>
      </c>
      <c r="AMK43">
        <v>0.38830000162124634</v>
      </c>
      <c r="AML43">
        <v>0.38859999179840088</v>
      </c>
      <c r="AMM43">
        <v>0.38890001177787781</v>
      </c>
      <c r="AMN43">
        <v>0.3880000114440918</v>
      </c>
      <c r="AMO43">
        <v>0.38820001482963562</v>
      </c>
      <c r="AMP43">
        <v>0.3887999951839447</v>
      </c>
      <c r="AMQ43">
        <v>0.38909998536109924</v>
      </c>
      <c r="AMR43">
        <v>0.38820001482963562</v>
      </c>
      <c r="AMS43">
        <v>0.38870000839233398</v>
      </c>
      <c r="AMT43">
        <v>0.38850000500679016</v>
      </c>
      <c r="AMU43">
        <v>0.38920000195503235</v>
      </c>
      <c r="AMV43">
        <v>0.38859999179840088</v>
      </c>
      <c r="AMW43">
        <v>0.3887999951839447</v>
      </c>
      <c r="AMX43">
        <v>0.38839998841285706</v>
      </c>
      <c r="AMY43">
        <v>0.38870000839233398</v>
      </c>
      <c r="AMZ43">
        <v>0.38850000500679016</v>
      </c>
      <c r="ANA43">
        <v>0.38830000162124634</v>
      </c>
      <c r="ANB43">
        <v>0.38830000162124634</v>
      </c>
      <c r="ANC43">
        <v>0.38710001111030579</v>
      </c>
      <c r="AND43">
        <v>0.38710001111030579</v>
      </c>
      <c r="ANE43">
        <v>0.38830000162124634</v>
      </c>
      <c r="ANF43">
        <v>0.38839998841285706</v>
      </c>
      <c r="ANG43">
        <v>0.38789999485015869</v>
      </c>
      <c r="ANH43">
        <v>0.38780000805854797</v>
      </c>
      <c r="ANI43">
        <v>0.38749998807907104</v>
      </c>
      <c r="ANJ43">
        <v>0.38650000095367432</v>
      </c>
      <c r="ANK43">
        <v>0.38670000433921814</v>
      </c>
      <c r="ANL43">
        <v>0.38769999146461487</v>
      </c>
      <c r="ANM43">
        <v>0.38620001077651978</v>
      </c>
      <c r="ANN43">
        <v>0.38710001111030579</v>
      </c>
      <c r="ANO43">
        <v>0.38629999756813049</v>
      </c>
      <c r="ANP43">
        <v>0.38679999113082886</v>
      </c>
      <c r="ANQ43">
        <v>0.38629999756813049</v>
      </c>
      <c r="ANR43">
        <v>0.38789999485015869</v>
      </c>
      <c r="ANS43">
        <v>0.38589999079704285</v>
      </c>
      <c r="ANT43">
        <v>0.38679999113082886</v>
      </c>
      <c r="ANU43">
        <v>0.38740000128746033</v>
      </c>
      <c r="ANV43">
        <v>0.38710001111030579</v>
      </c>
      <c r="ANW43">
        <v>0.38710001111030579</v>
      </c>
      <c r="ANX43">
        <v>0.38659998774528503</v>
      </c>
      <c r="ANY43">
        <v>0.3871999979019165</v>
      </c>
      <c r="ANZ43">
        <v>0.38690000772476196</v>
      </c>
      <c r="AOA43">
        <v>0.38670000433921814</v>
      </c>
      <c r="AOB43">
        <v>0.38659998774528503</v>
      </c>
      <c r="AOC43">
        <v>0.38650000095367432</v>
      </c>
      <c r="AOD43">
        <v>0.38659998774528503</v>
      </c>
      <c r="AOE43">
        <v>0.38659998774528503</v>
      </c>
      <c r="AOF43">
        <v>0.38690000772476196</v>
      </c>
      <c r="AOG43">
        <v>0.38580000400543213</v>
      </c>
      <c r="AOH43">
        <v>0.38650000095367432</v>
      </c>
      <c r="AOI43">
        <v>0.38530001044273376</v>
      </c>
      <c r="AOJ43">
        <v>0.38629999756813049</v>
      </c>
      <c r="AOK43">
        <v>0.38609999418258667</v>
      </c>
      <c r="AOL43">
        <v>0.38600000739097595</v>
      </c>
      <c r="AOM43">
        <v>0.38600000739097595</v>
      </c>
      <c r="AON43">
        <v>0.38589999079704285</v>
      </c>
      <c r="AOO43">
        <v>0.38460001349449158</v>
      </c>
      <c r="AOP43">
        <v>0.38490000367164612</v>
      </c>
      <c r="AOQ43">
        <v>0.38560000061988831</v>
      </c>
      <c r="AOR43">
        <v>0.38490000367164612</v>
      </c>
      <c r="AOS43">
        <v>0.38589999079704285</v>
      </c>
      <c r="AOT43">
        <v>0.38530001044273376</v>
      </c>
      <c r="AOU43">
        <v>0.38479998707771301</v>
      </c>
      <c r="AOV43">
        <v>0.38440001010894775</v>
      </c>
      <c r="AOW43">
        <v>0.38499999046325684</v>
      </c>
      <c r="AOX43">
        <v>0.38470000028610229</v>
      </c>
      <c r="AOY43">
        <v>0.38449999690055847</v>
      </c>
      <c r="AOZ43">
        <v>0.38460001349449158</v>
      </c>
      <c r="APA43">
        <v>0.38510000705718994</v>
      </c>
      <c r="APB43">
        <v>0.38379999995231628</v>
      </c>
      <c r="APC43">
        <v>0.38449999690055847</v>
      </c>
      <c r="APD43">
        <v>0.383899986743927</v>
      </c>
      <c r="APE43">
        <v>0.38350000977516174</v>
      </c>
      <c r="APF43">
        <v>0.38440001010894775</v>
      </c>
      <c r="APG43">
        <v>0.38420000672340393</v>
      </c>
      <c r="APH43">
        <v>0.38420000672340393</v>
      </c>
      <c r="API43">
        <v>0.38429999351501465</v>
      </c>
      <c r="APJ43">
        <v>0.38420000672340393</v>
      </c>
      <c r="APK43">
        <v>0.38299998641014099</v>
      </c>
      <c r="APL43">
        <v>0.38330000638961792</v>
      </c>
      <c r="APM43">
        <v>0.38409999012947083</v>
      </c>
      <c r="APN43">
        <v>0.38330000638961792</v>
      </c>
      <c r="APO43">
        <v>0.38350000977516174</v>
      </c>
      <c r="APP43">
        <v>0.38409999012947083</v>
      </c>
      <c r="APQ43">
        <v>0.38359999656677246</v>
      </c>
      <c r="APR43">
        <v>0.38280001282691956</v>
      </c>
      <c r="APS43">
        <v>0.38280001282691956</v>
      </c>
      <c r="APT43">
        <v>0.38220000267028809</v>
      </c>
      <c r="APU43">
        <v>0.38330000638961792</v>
      </c>
      <c r="APV43">
        <v>0.38299998641014099</v>
      </c>
      <c r="APW43">
        <v>0.38299998641014099</v>
      </c>
      <c r="APX43">
        <v>0.38319998979568481</v>
      </c>
      <c r="APY43">
        <v>0.38379999995231628</v>
      </c>
      <c r="APZ43">
        <v>0.38370001316070557</v>
      </c>
      <c r="AQA43">
        <v>0.38299998641014099</v>
      </c>
      <c r="AQB43">
        <v>0.38199999928474426</v>
      </c>
      <c r="AQC43">
        <v>0.38299998641014099</v>
      </c>
      <c r="AQD43">
        <v>0.38299998641014099</v>
      </c>
      <c r="AQE43">
        <v>0.38319998979568481</v>
      </c>
      <c r="AQF43">
        <v>0.38260000944137573</v>
      </c>
      <c r="AQG43">
        <v>0.38249999284744263</v>
      </c>
      <c r="AQH43">
        <v>0.38269999623298645</v>
      </c>
      <c r="AQI43">
        <v>0.38240000605583191</v>
      </c>
      <c r="AQJ43">
        <v>0.38269999623298645</v>
      </c>
      <c r="AQK43">
        <v>0.38220000267028809</v>
      </c>
      <c r="AQL43">
        <v>0.38289999961853027</v>
      </c>
      <c r="AQM43">
        <v>0.38240000605583191</v>
      </c>
      <c r="AQN43">
        <v>0.38289999961853027</v>
      </c>
      <c r="AQO43">
        <v>0.3815000057220459</v>
      </c>
      <c r="AQP43">
        <v>0.3822999894618988</v>
      </c>
      <c r="AQQ43">
        <v>0.38249999284744263</v>
      </c>
      <c r="AQR43">
        <v>0.3822999894618988</v>
      </c>
      <c r="AQS43">
        <v>0.38209998607635498</v>
      </c>
      <c r="AQT43">
        <v>0.38240000605583191</v>
      </c>
      <c r="AQU43">
        <v>0.38190001249313354</v>
      </c>
      <c r="AQV43">
        <v>0.38100001215934753</v>
      </c>
      <c r="AQW43">
        <v>0.38069999217987061</v>
      </c>
      <c r="AQX43">
        <v>0.38190001249313354</v>
      </c>
      <c r="AQY43">
        <v>0.38100001215934753</v>
      </c>
      <c r="AQZ43">
        <v>0.38080000877380371</v>
      </c>
      <c r="ARA43">
        <v>0.38199999928474426</v>
      </c>
      <c r="ARB43">
        <v>0.38049998879432678</v>
      </c>
      <c r="ARC43">
        <v>0.38089999556541443</v>
      </c>
      <c r="ARD43">
        <v>0.38100001215934753</v>
      </c>
      <c r="ARE43">
        <v>0.38029998540878296</v>
      </c>
      <c r="ARF43">
        <v>0.38010001182556152</v>
      </c>
      <c r="ARG43">
        <v>0.38100001215934753</v>
      </c>
      <c r="ARH43">
        <v>0.3799000084400177</v>
      </c>
      <c r="ARI43">
        <v>0.38040000200271606</v>
      </c>
      <c r="ARJ43">
        <v>0.38060000538825989</v>
      </c>
      <c r="ARK43">
        <v>0.38100001215934753</v>
      </c>
      <c r="ARL43">
        <v>0.38029998540878296</v>
      </c>
      <c r="ARM43">
        <v>0.38049998879432678</v>
      </c>
      <c r="ARN43">
        <v>0.38089999556541443</v>
      </c>
      <c r="ARO43">
        <v>0.37959998846054077</v>
      </c>
      <c r="ARP43">
        <v>0.37959998846054077</v>
      </c>
      <c r="ARQ43">
        <v>0.37970000505447388</v>
      </c>
      <c r="ARR43">
        <v>0.37999999523162842</v>
      </c>
      <c r="ARS43">
        <v>0.37999999523162842</v>
      </c>
      <c r="ART43">
        <v>0.37900000810623169</v>
      </c>
      <c r="ARU43">
        <v>0.37999999523162842</v>
      </c>
      <c r="ARV43">
        <v>0.37979999184608459</v>
      </c>
      <c r="ARW43">
        <v>0.37909999489784241</v>
      </c>
      <c r="ARX43">
        <v>0.37909999489784241</v>
      </c>
      <c r="ARY43">
        <v>0.37970000505447388</v>
      </c>
      <c r="ARZ43">
        <v>0.37970000505447388</v>
      </c>
      <c r="ASA43">
        <v>0.37889999151229858</v>
      </c>
      <c r="ASB43">
        <v>0.37929999828338623</v>
      </c>
      <c r="ASC43">
        <v>0.37900000810623169</v>
      </c>
      <c r="ASD43">
        <v>0.37869998812675476</v>
      </c>
      <c r="ASE43">
        <v>0.37909999489784241</v>
      </c>
      <c r="ASF43">
        <v>0.37900000810623169</v>
      </c>
      <c r="ASG43">
        <v>0.37889999151229858</v>
      </c>
      <c r="ASH43">
        <v>0.37929999828338623</v>
      </c>
      <c r="ASI43">
        <v>0.3781999945640564</v>
      </c>
      <c r="ASJ43">
        <v>0.37880000472068787</v>
      </c>
      <c r="ASK43">
        <v>0.37920001149177551</v>
      </c>
      <c r="ASL43">
        <v>0.37889999151229858</v>
      </c>
      <c r="ASM43">
        <v>0.37869998812675476</v>
      </c>
      <c r="ASN43">
        <v>0.37869998812675476</v>
      </c>
      <c r="ASO43">
        <v>0.37850001454353333</v>
      </c>
      <c r="ASP43">
        <v>0.37799999117851257</v>
      </c>
      <c r="ASQ43">
        <v>0.3781999945640564</v>
      </c>
      <c r="ASR43">
        <v>0.37740001082420349</v>
      </c>
      <c r="ASS43">
        <v>0.37740001082420349</v>
      </c>
      <c r="AST43">
        <v>0.37729999423027039</v>
      </c>
      <c r="ASU43">
        <v>0.37810000777244568</v>
      </c>
      <c r="ASV43">
        <v>0.37760001420974731</v>
      </c>
      <c r="ASW43">
        <v>0.37790000438690186</v>
      </c>
      <c r="ASX43">
        <v>0.37810000777244568</v>
      </c>
      <c r="ASY43">
        <v>0.37740001082420349</v>
      </c>
      <c r="ASZ43">
        <v>0.37720000743865967</v>
      </c>
      <c r="ATA43">
        <v>0.37760001420974731</v>
      </c>
      <c r="ATB43">
        <v>0.37760001420974731</v>
      </c>
      <c r="ATC43">
        <v>0.37749999761581421</v>
      </c>
      <c r="ATD43">
        <v>0.37770000100135803</v>
      </c>
      <c r="ATE43">
        <v>0.3765999972820282</v>
      </c>
      <c r="ATF43">
        <v>0.37760001420974731</v>
      </c>
      <c r="ATG43">
        <v>0.3765999972820282</v>
      </c>
      <c r="ATH43">
        <v>0.37720000743865967</v>
      </c>
      <c r="ATI43">
        <v>0.37639999389648438</v>
      </c>
      <c r="ATJ43">
        <v>0.37689998745918274</v>
      </c>
      <c r="ATK43">
        <v>0.37689998745918274</v>
      </c>
      <c r="ATL43">
        <v>0.37720000743865967</v>
      </c>
      <c r="ATM43">
        <v>0.37709999084472656</v>
      </c>
      <c r="ATN43">
        <v>0.37610000371932983</v>
      </c>
      <c r="ATO43">
        <v>0.37639999389648438</v>
      </c>
      <c r="ATP43">
        <v>0.37709999084472656</v>
      </c>
      <c r="ATQ43">
        <v>0.3765999972820282</v>
      </c>
      <c r="ATR43">
        <v>0.37680000066757202</v>
      </c>
      <c r="ATS43">
        <v>0.37580001354217529</v>
      </c>
      <c r="ATT43">
        <v>0.37639999389648438</v>
      </c>
      <c r="ATU43">
        <v>0.37619999051094055</v>
      </c>
      <c r="ATV43">
        <v>0.37650001049041748</v>
      </c>
      <c r="ATW43">
        <v>0.37529999017715454</v>
      </c>
      <c r="ATX43">
        <v>0.37569999694824219</v>
      </c>
      <c r="ATY43">
        <v>0.37599998712539673</v>
      </c>
      <c r="ATZ43">
        <v>0.37520000338554382</v>
      </c>
      <c r="AUA43">
        <v>0.37540000677108765</v>
      </c>
      <c r="AUB43">
        <v>0.375</v>
      </c>
      <c r="AUC43">
        <v>0.37590000033378601</v>
      </c>
      <c r="AUD43">
        <v>0.37479999661445618</v>
      </c>
      <c r="AUE43">
        <v>0.37590000033378601</v>
      </c>
      <c r="AUF43">
        <v>0.37490001320838928</v>
      </c>
      <c r="AUG43">
        <v>0.37560001015663147</v>
      </c>
      <c r="AUH43">
        <v>0.37430000305175781</v>
      </c>
      <c r="AUI43">
        <v>0.37580001354217529</v>
      </c>
      <c r="AUJ43">
        <v>0.37479999661445618</v>
      </c>
      <c r="AUK43">
        <v>0.37529999017715454</v>
      </c>
      <c r="AUL43">
        <v>0.37439998984336853</v>
      </c>
      <c r="AUM43">
        <v>0.37490001320838928</v>
      </c>
      <c r="AUN43">
        <v>0.37490001320838928</v>
      </c>
      <c r="AUO43">
        <v>0.37419998645782471</v>
      </c>
      <c r="AUP43">
        <v>0.37389999628067017</v>
      </c>
      <c r="AUQ43">
        <v>0.37380000948905945</v>
      </c>
      <c r="AUR43">
        <v>0.37470000982284546</v>
      </c>
      <c r="AUS43">
        <v>0.37490001320838928</v>
      </c>
      <c r="AUT43">
        <v>0.37470000982284546</v>
      </c>
      <c r="AUU43">
        <v>0.37409999966621399</v>
      </c>
      <c r="AUV43">
        <v>0.37349998950958252</v>
      </c>
      <c r="AUW43">
        <v>0.37459999322891235</v>
      </c>
      <c r="AUX43">
        <v>0.37389999628067017</v>
      </c>
      <c r="AUY43">
        <v>0.37470000982284546</v>
      </c>
      <c r="AUZ43">
        <v>0.37310001254081726</v>
      </c>
      <c r="AVA43">
        <v>0.37400001287460327</v>
      </c>
      <c r="AVB43">
        <v>0.37360000610351562</v>
      </c>
      <c r="AVC43">
        <v>0.37319999933242798</v>
      </c>
      <c r="AVD43">
        <v>0.37299999594688416</v>
      </c>
      <c r="AVE43">
        <v>0.37349998950958252</v>
      </c>
      <c r="AVF43">
        <v>0.3734000027179718</v>
      </c>
      <c r="AVG43">
        <v>0.37299999594688416</v>
      </c>
      <c r="AVH43">
        <v>0.37270000576972961</v>
      </c>
      <c r="AVI43">
        <v>0.37349998950958252</v>
      </c>
      <c r="AVJ43">
        <v>0.37250000238418579</v>
      </c>
      <c r="AVK43">
        <v>0.37259998917579651</v>
      </c>
      <c r="AVL43">
        <v>0.37279999256134033</v>
      </c>
      <c r="AVM43">
        <v>0.37299999594688416</v>
      </c>
      <c r="AVN43">
        <v>0.37259998917579651</v>
      </c>
      <c r="AVO43">
        <v>0.37290000915527344</v>
      </c>
      <c r="AVP43">
        <v>0.37259998917579651</v>
      </c>
      <c r="AVQ43">
        <v>0.37200000882148743</v>
      </c>
      <c r="AVR43">
        <v>0.37270000576972961</v>
      </c>
      <c r="AVS43">
        <v>0.37279999256134033</v>
      </c>
      <c r="AVT43">
        <v>0.37259998917579651</v>
      </c>
      <c r="AVU43">
        <v>0.37200000882148743</v>
      </c>
      <c r="AVV43">
        <v>0.37209999561309814</v>
      </c>
      <c r="AVW43">
        <v>0.3716999888420105</v>
      </c>
      <c r="AVX43">
        <v>0.37229999899864197</v>
      </c>
      <c r="AVY43">
        <v>0.37149998545646667</v>
      </c>
      <c r="AVZ43">
        <v>0.37209999561309814</v>
      </c>
      <c r="AWA43">
        <v>0.37160000205039978</v>
      </c>
      <c r="AWB43">
        <v>0.37119999527931213</v>
      </c>
      <c r="AWC43">
        <v>0.37160000205039978</v>
      </c>
      <c r="AWD43">
        <v>0.37139999866485596</v>
      </c>
      <c r="AWE43">
        <v>0.37079998850822449</v>
      </c>
      <c r="AWF43">
        <v>0.37149998545646667</v>
      </c>
      <c r="AWG43">
        <v>0.37090000510215759</v>
      </c>
      <c r="AWH43">
        <v>0.37110000848770142</v>
      </c>
      <c r="AWI43">
        <v>0.37090000510215759</v>
      </c>
      <c r="AWJ43">
        <v>0.37059998512268066</v>
      </c>
      <c r="AWK43">
        <v>0.37040001153945923</v>
      </c>
      <c r="AWL43">
        <v>0.37099999189376831</v>
      </c>
      <c r="AWM43">
        <v>0.37110000848770142</v>
      </c>
      <c r="AWN43">
        <v>0.37099999189376831</v>
      </c>
      <c r="AWO43">
        <v>0.37079998850822449</v>
      </c>
      <c r="AWP43">
        <v>0.37070000171661377</v>
      </c>
      <c r="AWQ43">
        <v>0.37040001153945923</v>
      </c>
      <c r="AWR43">
        <v>0.37070000171661377</v>
      </c>
      <c r="AWS43">
        <v>0.37049999833106995</v>
      </c>
      <c r="AWT43">
        <v>0.36970001459121704</v>
      </c>
      <c r="AWU43">
        <v>0.37040001153945923</v>
      </c>
      <c r="AWV43">
        <v>0.36980000138282776</v>
      </c>
      <c r="AWW43">
        <v>0.37029999494552612</v>
      </c>
      <c r="AWX43">
        <v>0.3700999915599823</v>
      </c>
      <c r="AWY43">
        <v>0.36970001459121704</v>
      </c>
      <c r="AWZ43">
        <v>0.36989998817443848</v>
      </c>
      <c r="AXA43">
        <v>0.36959999799728394</v>
      </c>
      <c r="AXB43">
        <v>0.36950001120567322</v>
      </c>
      <c r="AXC43">
        <v>0.37000000476837158</v>
      </c>
      <c r="AXD43">
        <v>0.36959999799728394</v>
      </c>
      <c r="AXE43">
        <v>0.36970001459121704</v>
      </c>
      <c r="AXF43">
        <v>0.36919999122619629</v>
      </c>
      <c r="AXG43">
        <v>0.36970001459121704</v>
      </c>
      <c r="AXH43">
        <v>0.36959999799728394</v>
      </c>
      <c r="AXI43">
        <v>0.36869999766349792</v>
      </c>
      <c r="AXJ43">
        <v>0.36880001425743103</v>
      </c>
      <c r="AXK43">
        <v>0.36820000410079956</v>
      </c>
      <c r="AXL43">
        <v>0.36809998750686646</v>
      </c>
      <c r="AXM43">
        <v>0.3684999942779541</v>
      </c>
      <c r="AXN43">
        <v>0.36910000443458557</v>
      </c>
      <c r="AXO43">
        <v>0.36869999766349792</v>
      </c>
      <c r="AXP43">
        <v>0.36910000443458557</v>
      </c>
      <c r="AXQ43">
        <v>0.36800000071525574</v>
      </c>
      <c r="AXR43">
        <v>0.36790001392364502</v>
      </c>
      <c r="AXS43">
        <v>0.36809998750686646</v>
      </c>
      <c r="AXT43">
        <v>0.36820000410079956</v>
      </c>
      <c r="AXU43">
        <v>0.36820000410079956</v>
      </c>
      <c r="AXV43">
        <v>0.36790001392364502</v>
      </c>
      <c r="AXW43">
        <v>0.36759999394416809</v>
      </c>
      <c r="AXX43">
        <v>0.36790001392364502</v>
      </c>
      <c r="AXY43">
        <v>0.36790001392364502</v>
      </c>
      <c r="AXZ43">
        <v>0.36790001392364502</v>
      </c>
      <c r="AYA43">
        <v>0.36820000410079956</v>
      </c>
      <c r="AYB43">
        <v>0.36730000376701355</v>
      </c>
      <c r="AYC43">
        <v>0.36809998750686646</v>
      </c>
      <c r="AYD43">
        <v>0.36739999055862427</v>
      </c>
      <c r="AYE43">
        <v>0.36739999055862427</v>
      </c>
      <c r="AYF43">
        <v>0.36750000715255737</v>
      </c>
      <c r="AYG43">
        <v>0.36730000376701355</v>
      </c>
      <c r="AYH43">
        <v>0.3668999969959259</v>
      </c>
      <c r="AYI43">
        <v>0.3668999969959259</v>
      </c>
      <c r="AYJ43">
        <v>0.36660000681877136</v>
      </c>
      <c r="AYK43">
        <v>0.36710000038146973</v>
      </c>
      <c r="AYL43">
        <v>0.36700001358985901</v>
      </c>
      <c r="AYM43">
        <v>0.36710000038146973</v>
      </c>
      <c r="AYN43">
        <v>0.3668999969959259</v>
      </c>
      <c r="AYO43">
        <v>0.36700001358985901</v>
      </c>
      <c r="AYP43">
        <v>0.36700001358985901</v>
      </c>
      <c r="AYQ43">
        <v>0.366100013256073</v>
      </c>
      <c r="AYR43">
        <v>0.36660000681877136</v>
      </c>
      <c r="AYS43">
        <v>0.366100013256073</v>
      </c>
      <c r="AYT43">
        <v>0.36680001020431519</v>
      </c>
      <c r="AYU43">
        <v>0.36599999666213989</v>
      </c>
      <c r="AYV43">
        <v>0.36620000004768372</v>
      </c>
      <c r="AYW43">
        <v>0.36629998683929443</v>
      </c>
      <c r="AYX43">
        <v>0.36660000681877136</v>
      </c>
      <c r="AYY43">
        <v>0.36599999666213989</v>
      </c>
      <c r="AYZ43">
        <v>0.36550000309944153</v>
      </c>
      <c r="AZA43">
        <v>0.36529999971389771</v>
      </c>
      <c r="AZB43">
        <v>0.36570000648498535</v>
      </c>
      <c r="AZC43">
        <v>0.36539998650550842</v>
      </c>
      <c r="AZD43">
        <v>0.36529999971389771</v>
      </c>
      <c r="AZE43">
        <v>0.36550000309944153</v>
      </c>
      <c r="AZF43">
        <v>0.36570000648498535</v>
      </c>
      <c r="AZG43">
        <v>0.36539998650550842</v>
      </c>
      <c r="AZH43">
        <v>0.36520001292228699</v>
      </c>
      <c r="AZI43">
        <v>0.36509999632835388</v>
      </c>
      <c r="AZJ43">
        <v>0.36509999632835388</v>
      </c>
      <c r="AZK43">
        <v>0.36529999971389771</v>
      </c>
      <c r="AZL43">
        <v>0.36480000615119934</v>
      </c>
      <c r="AZM43">
        <v>0.36469998955726624</v>
      </c>
      <c r="AZN43">
        <v>0.36460000276565552</v>
      </c>
      <c r="AZO43">
        <v>0.36439999938011169</v>
      </c>
      <c r="AZP43">
        <v>0.36469998955726624</v>
      </c>
      <c r="AZQ43">
        <v>0.36449998617172241</v>
      </c>
      <c r="AZR43">
        <v>0.36419999599456787</v>
      </c>
      <c r="AZS43">
        <v>0.36430001258850098</v>
      </c>
      <c r="AZT43">
        <v>0.36460000276565552</v>
      </c>
      <c r="AZU43">
        <v>0.36430001258850098</v>
      </c>
      <c r="AZV43">
        <v>0.36390000581741333</v>
      </c>
      <c r="AZW43">
        <v>0.36410000920295715</v>
      </c>
      <c r="AZX43">
        <v>0.3635999858379364</v>
      </c>
      <c r="AZY43">
        <v>0.36399999260902405</v>
      </c>
      <c r="AZZ43">
        <v>0.3635999858379364</v>
      </c>
      <c r="BAA43">
        <v>0.36399999260902405</v>
      </c>
      <c r="BAB43">
        <v>0.36390000581741333</v>
      </c>
      <c r="BAC43">
        <v>0.36349999904632568</v>
      </c>
      <c r="BAD43">
        <v>0.3635999858379364</v>
      </c>
      <c r="BAE43">
        <v>0.36320000886917114</v>
      </c>
      <c r="BAF43">
        <v>0.36340001225471497</v>
      </c>
      <c r="BAG43">
        <v>0.36340001225471497</v>
      </c>
      <c r="BAH43">
        <v>0.3628000020980835</v>
      </c>
      <c r="BAI43">
        <v>0.36320000886917114</v>
      </c>
      <c r="BAJ43">
        <v>0.36329999566078186</v>
      </c>
      <c r="BAK43">
        <v>0.36269998550415039</v>
      </c>
      <c r="BAL43">
        <v>0.36289998888969421</v>
      </c>
      <c r="BAM43">
        <v>0.36250001192092896</v>
      </c>
      <c r="BAN43">
        <v>0.36269998550415039</v>
      </c>
      <c r="BAO43">
        <v>0.36230000853538513</v>
      </c>
      <c r="BAP43">
        <v>0.36269998550415039</v>
      </c>
      <c r="BAQ43">
        <v>0.36179998517036438</v>
      </c>
      <c r="BAR43">
        <v>0.36250001192092896</v>
      </c>
      <c r="BAS43">
        <v>0.36210000514984131</v>
      </c>
      <c r="BAT43">
        <v>0.36250001192092896</v>
      </c>
      <c r="BAU43">
        <v>0.36179998517036438</v>
      </c>
      <c r="BAV43">
        <v>0.3619999885559082</v>
      </c>
      <c r="BAW43">
        <v>0.36210000514984131</v>
      </c>
      <c r="BAX43">
        <v>0.36169999837875366</v>
      </c>
      <c r="BAY43">
        <v>0.36210000514984131</v>
      </c>
      <c r="BAZ43">
        <v>0.3612000048160553</v>
      </c>
      <c r="BBA43">
        <v>0.36210000514984131</v>
      </c>
      <c r="BBB43">
        <v>0.36140000820159912</v>
      </c>
      <c r="BBC43">
        <v>0.36160001158714294</v>
      </c>
      <c r="BBD43">
        <v>0.36079999804496765</v>
      </c>
      <c r="BBE43">
        <v>0.36129999160766602</v>
      </c>
      <c r="BBF43">
        <v>0.36169999837875366</v>
      </c>
      <c r="BBG43">
        <v>0.3612000048160553</v>
      </c>
      <c r="BBH43">
        <v>0.36100000143051147</v>
      </c>
      <c r="BBI43">
        <v>0.36090001463890076</v>
      </c>
      <c r="BBJ43">
        <v>0.36039999127388</v>
      </c>
      <c r="BBK43">
        <v>0.36129999160766602</v>
      </c>
      <c r="BBL43">
        <v>0.36059999465942383</v>
      </c>
      <c r="BBM43">
        <v>0.36079999804496765</v>
      </c>
      <c r="BBN43">
        <v>0.36050000786781311</v>
      </c>
      <c r="BBO43">
        <v>0.36059999465942383</v>
      </c>
      <c r="BBP43">
        <v>0.36050000786781311</v>
      </c>
      <c r="BBQ43">
        <v>0.36090001463890076</v>
      </c>
      <c r="BBR43">
        <v>0.36039999127388</v>
      </c>
      <c r="BBS43">
        <v>0.36039999127388</v>
      </c>
      <c r="BBT43">
        <v>0.36010000109672546</v>
      </c>
      <c r="BBU43">
        <v>0.36019998788833618</v>
      </c>
      <c r="BBV43">
        <v>0.36030000448226929</v>
      </c>
      <c r="BBW43">
        <v>0.36019998788833618</v>
      </c>
      <c r="BBX43">
        <v>0.36019998788833618</v>
      </c>
      <c r="BBY43">
        <v>0.35929998755455017</v>
      </c>
      <c r="BBZ43">
        <v>0.35980001091957092</v>
      </c>
      <c r="BCA43">
        <v>0.35940000414848328</v>
      </c>
      <c r="BCB43">
        <v>0.35929998755455017</v>
      </c>
      <c r="BCC43">
        <v>0.35949999094009399</v>
      </c>
      <c r="BCD43">
        <v>0.35949999094009399</v>
      </c>
      <c r="BCE43">
        <v>0.35980001091957092</v>
      </c>
      <c r="BCF43">
        <v>0.35890001058578491</v>
      </c>
      <c r="BCG43">
        <v>0.35910001397132874</v>
      </c>
      <c r="BCH43">
        <v>0.35879999399185181</v>
      </c>
      <c r="BCI43">
        <v>0.35920000076293945</v>
      </c>
      <c r="BCJ43">
        <v>0.35910001397132874</v>
      </c>
      <c r="BCK43">
        <v>0.35859999060630798</v>
      </c>
      <c r="BCL43">
        <v>0.35920000076293945</v>
      </c>
      <c r="BCM43">
        <v>0.35870000720024109</v>
      </c>
      <c r="BCN43">
        <v>0.35859999060630798</v>
      </c>
      <c r="BCO43">
        <v>0.35850000381469727</v>
      </c>
      <c r="BCP43">
        <v>0.35809999704360962</v>
      </c>
      <c r="BCQ43">
        <v>0.35830000042915344</v>
      </c>
      <c r="BCR43">
        <v>0.35839998722076416</v>
      </c>
      <c r="BCS43">
        <v>0.3578999936580658</v>
      </c>
      <c r="BCT43">
        <v>0.35780000686645508</v>
      </c>
      <c r="BCU43">
        <v>0.35780000686645508</v>
      </c>
      <c r="BCV43">
        <v>0.3580000102519989</v>
      </c>
      <c r="BCW43">
        <v>0.35830000042915344</v>
      </c>
      <c r="BCX43">
        <v>0.35760000348091125</v>
      </c>
      <c r="BCY43">
        <v>0.3580000102519989</v>
      </c>
      <c r="BCZ43">
        <v>0.35769999027252197</v>
      </c>
      <c r="BDA43">
        <v>0.35760000348091125</v>
      </c>
      <c r="BDB43">
        <v>0.35749998688697815</v>
      </c>
      <c r="BDC43">
        <v>0.35760000348091125</v>
      </c>
      <c r="BDD43">
        <v>0.35719999670982361</v>
      </c>
      <c r="BDE43">
        <v>0.35719999670982361</v>
      </c>
      <c r="BDF43">
        <v>0.35730001330375671</v>
      </c>
      <c r="BDG43">
        <v>0.35710000991821289</v>
      </c>
      <c r="BDH43">
        <v>0.35699999332427979</v>
      </c>
      <c r="BDI43">
        <v>0.35699999332427979</v>
      </c>
      <c r="BDJ43">
        <v>0.35670000314712524</v>
      </c>
      <c r="BDK43">
        <v>0.35670000314712524</v>
      </c>
      <c r="BDL43">
        <v>0.35670000314712524</v>
      </c>
      <c r="BDM43">
        <v>0.35589998960494995</v>
      </c>
      <c r="BDN43">
        <v>0.35649999976158142</v>
      </c>
      <c r="BDO43">
        <v>0.3562999963760376</v>
      </c>
      <c r="BDP43">
        <v>0.35620000958442688</v>
      </c>
      <c r="BDQ43">
        <v>0.35600000619888306</v>
      </c>
      <c r="BDR43">
        <v>0.35600000619888306</v>
      </c>
      <c r="BDS43">
        <v>0.3564000129699707</v>
      </c>
      <c r="BDT43">
        <v>0.35580000281333923</v>
      </c>
      <c r="BDU43">
        <v>0.35580000281333923</v>
      </c>
      <c r="BDV43">
        <v>0.35569998621940613</v>
      </c>
      <c r="BDW43">
        <v>0.35580000281333923</v>
      </c>
      <c r="BDX43">
        <v>0.35569998621940613</v>
      </c>
      <c r="BDY43">
        <v>0.35589998960494995</v>
      </c>
      <c r="BDZ43">
        <v>0.35539999604225159</v>
      </c>
      <c r="BEA43">
        <v>0.3546999990940094</v>
      </c>
      <c r="BEB43">
        <v>0.35490000247955322</v>
      </c>
      <c r="BEC43">
        <v>0.35550001263618469</v>
      </c>
      <c r="BED43">
        <v>0.35479998588562012</v>
      </c>
      <c r="BEE43">
        <v>0.35510000586509705</v>
      </c>
      <c r="BEF43">
        <v>0.35490000247955322</v>
      </c>
      <c r="BEG43">
        <v>0.35490000247955322</v>
      </c>
      <c r="BEH43">
        <v>0.35460001230239868</v>
      </c>
      <c r="BEI43">
        <v>0.35499998927116394</v>
      </c>
      <c r="BEJ43">
        <v>0.35420000553131104</v>
      </c>
      <c r="BEK43">
        <v>0.35460001230239868</v>
      </c>
      <c r="BEL43">
        <v>0.35379999876022339</v>
      </c>
      <c r="BEM43">
        <v>0.35420000553131104</v>
      </c>
      <c r="BEN43">
        <v>0.35440000891685486</v>
      </c>
      <c r="BEO43">
        <v>0.35460001230239868</v>
      </c>
      <c r="BEP43">
        <v>0.35440000891685486</v>
      </c>
      <c r="BEQ43">
        <v>0.35420000553131104</v>
      </c>
      <c r="BER43">
        <v>0.35379999876022339</v>
      </c>
      <c r="BES43">
        <v>0.35359999537467957</v>
      </c>
      <c r="BET43">
        <v>0.35389998555183411</v>
      </c>
      <c r="BEU43">
        <v>0.35370001196861267</v>
      </c>
      <c r="BEV43">
        <v>0.35379999876022339</v>
      </c>
      <c r="BEW43">
        <v>0.35330000519752502</v>
      </c>
      <c r="BEX43">
        <v>0.35350000858306885</v>
      </c>
      <c r="BEY43">
        <v>0.35370001196861267</v>
      </c>
      <c r="BEZ43">
        <v>0.35289999842643738</v>
      </c>
      <c r="BFA43">
        <v>0.35280001163482666</v>
      </c>
      <c r="BFB43">
        <v>0.35330000519752502</v>
      </c>
      <c r="BFC43">
        <v>0.3531000018119812</v>
      </c>
      <c r="BFD43">
        <v>0.3531000018119812</v>
      </c>
      <c r="BFE43">
        <v>0.35280001163482666</v>
      </c>
      <c r="BFF43">
        <v>0.35240000486373901</v>
      </c>
      <c r="BFG43">
        <v>0.3531000018119812</v>
      </c>
      <c r="BFH43">
        <v>0.35229998826980591</v>
      </c>
      <c r="BFI43">
        <v>0.35229998826980591</v>
      </c>
      <c r="BFJ43">
        <v>0.35229998826980591</v>
      </c>
      <c r="BFK43">
        <v>0.35190001130104065</v>
      </c>
      <c r="BFL43">
        <v>0.35260000824928284</v>
      </c>
      <c r="BFM43">
        <v>0.35220000147819519</v>
      </c>
      <c r="BFN43">
        <v>0.35229998826980591</v>
      </c>
      <c r="BFO43">
        <v>0.35190001130104065</v>
      </c>
      <c r="BFP43">
        <v>0.35170000791549683</v>
      </c>
      <c r="BFQ43">
        <v>0.35190001130104065</v>
      </c>
      <c r="BFR43">
        <v>0.35220000147819519</v>
      </c>
      <c r="BFS43">
        <v>0.35170000791549683</v>
      </c>
      <c r="BFT43">
        <v>0.35240000486373901</v>
      </c>
      <c r="BFU43">
        <v>0.35170000791549683</v>
      </c>
      <c r="BFV43">
        <v>0.351500004529953</v>
      </c>
      <c r="BFW43">
        <v>0.3513999879360199</v>
      </c>
      <c r="BFX43">
        <v>0.351500004529953</v>
      </c>
      <c r="BFY43">
        <v>0.35080000758171082</v>
      </c>
      <c r="BFZ43">
        <v>0.35089999437332153</v>
      </c>
      <c r="BGA43">
        <v>0.35080000758171082</v>
      </c>
      <c r="BGB43">
        <v>0.351500004529953</v>
      </c>
      <c r="BGC43">
        <v>0.35089999437332153</v>
      </c>
      <c r="BGD43">
        <v>0.35100001096725464</v>
      </c>
      <c r="BGE43">
        <v>0.35069999098777771</v>
      </c>
      <c r="BGF43">
        <v>0.35060000419616699</v>
      </c>
      <c r="BGG43">
        <v>0.35040000081062317</v>
      </c>
      <c r="BGH43">
        <v>0.35040000081062317</v>
      </c>
      <c r="BGI43">
        <v>0.35049998760223389</v>
      </c>
      <c r="BGJ43">
        <v>0.35080000758171082</v>
      </c>
      <c r="BGK43">
        <v>0.3499000072479248</v>
      </c>
      <c r="BGL43">
        <v>0.34999999403953552</v>
      </c>
      <c r="BGM43">
        <v>0.34999999403953552</v>
      </c>
      <c r="BGN43">
        <v>0.3497999906539917</v>
      </c>
      <c r="BGO43">
        <v>0.34999999403953552</v>
      </c>
      <c r="BGP43">
        <v>0.34950000047683716</v>
      </c>
      <c r="BGQ43">
        <v>0.3499000072479248</v>
      </c>
      <c r="BGR43">
        <v>0.3499000072479248</v>
      </c>
      <c r="BGS43">
        <v>0.34950000047683716</v>
      </c>
      <c r="BGT43">
        <v>0.34869998693466187</v>
      </c>
      <c r="BGU43">
        <v>0.34959998726844788</v>
      </c>
      <c r="BGV43">
        <v>0.34970000386238098</v>
      </c>
      <c r="BGW43">
        <v>0.34929999709129333</v>
      </c>
      <c r="BGX43">
        <v>0.34959998726844788</v>
      </c>
      <c r="BGY43">
        <v>0.34959998726844788</v>
      </c>
      <c r="BGZ43">
        <v>0.34909999370574951</v>
      </c>
      <c r="BHA43">
        <v>0.34869998693466187</v>
      </c>
      <c r="BHB43">
        <v>0.34900000691413879</v>
      </c>
      <c r="BHC43">
        <v>0.34880000352859497</v>
      </c>
      <c r="BHD43">
        <v>0.34889999032020569</v>
      </c>
      <c r="BHE43">
        <v>0.34839999675750732</v>
      </c>
      <c r="BHF43">
        <v>0.34760001301765442</v>
      </c>
      <c r="BHG43">
        <v>0.34799998998641968</v>
      </c>
      <c r="BHH43">
        <v>0.3474000096321106</v>
      </c>
      <c r="BHI43">
        <v>0.34860000014305115</v>
      </c>
      <c r="BHJ43">
        <v>0.34799998998641968</v>
      </c>
      <c r="BHK43">
        <v>0.34779998660087585</v>
      </c>
      <c r="BHL43">
        <v>0.3474000096321106</v>
      </c>
      <c r="BHM43">
        <v>0.34799998998641968</v>
      </c>
      <c r="BHN43">
        <v>0.34799998998641968</v>
      </c>
      <c r="BHO43">
        <v>0.34769999980926514</v>
      </c>
      <c r="BHP43">
        <v>0.34850001335144043</v>
      </c>
      <c r="BHQ43">
        <v>0.34729999303817749</v>
      </c>
      <c r="BHR43">
        <v>0.34790000319480896</v>
      </c>
      <c r="BHS43">
        <v>0.34760001301765442</v>
      </c>
      <c r="BHT43">
        <v>0.34720000624656677</v>
      </c>
      <c r="BHU43">
        <v>0.34749999642372131</v>
      </c>
      <c r="BHV43">
        <v>0.34709998965263367</v>
      </c>
      <c r="BHW43">
        <v>0.3474000096321106</v>
      </c>
      <c r="BHX43">
        <v>0.3465999960899353</v>
      </c>
      <c r="BHY43">
        <v>0.34700000286102295</v>
      </c>
      <c r="BHZ43">
        <v>0.34689998626708984</v>
      </c>
      <c r="BIA43">
        <v>0.34700000286102295</v>
      </c>
      <c r="BIB43">
        <v>0.34670001268386841</v>
      </c>
      <c r="BIC43">
        <v>0.34709998965263367</v>
      </c>
      <c r="BID43">
        <v>0.34670001268386841</v>
      </c>
      <c r="BIE43">
        <v>0.34670001268386841</v>
      </c>
      <c r="BIF43">
        <v>0.34549999237060547</v>
      </c>
      <c r="BIG43">
        <v>0.34569999575614929</v>
      </c>
      <c r="BIH43">
        <v>0.34589999914169312</v>
      </c>
      <c r="BII43">
        <v>0.34599998593330383</v>
      </c>
      <c r="BIJ43">
        <v>0.34589999914169312</v>
      </c>
      <c r="BIK43">
        <v>0.3458000123500824</v>
      </c>
      <c r="BIL43">
        <v>0.34560000896453857</v>
      </c>
      <c r="BIM43">
        <v>0.34599998593330383</v>
      </c>
      <c r="BIN43">
        <v>0.34589999914169312</v>
      </c>
      <c r="BIO43">
        <v>0.3458000123500824</v>
      </c>
      <c r="BIP43">
        <v>0.34589999914169312</v>
      </c>
      <c r="BIQ43">
        <v>0.34540000557899475</v>
      </c>
      <c r="BIR43">
        <v>0.34520000219345093</v>
      </c>
      <c r="BIS43">
        <v>0.3449999988079071</v>
      </c>
      <c r="BIT43">
        <v>0.34560000896453857</v>
      </c>
      <c r="BIU43">
        <v>0.34479999542236328</v>
      </c>
      <c r="BIV43">
        <v>0.34520000219345093</v>
      </c>
      <c r="BIW43">
        <v>0.34479999542236328</v>
      </c>
      <c r="BIX43">
        <v>0.34439998865127563</v>
      </c>
      <c r="BIY43">
        <v>0.3449999988079071</v>
      </c>
      <c r="BIZ43">
        <v>0.34419998526573181</v>
      </c>
      <c r="BJA43">
        <v>0.34450000524520874</v>
      </c>
      <c r="BJB43">
        <v>0.34409999847412109</v>
      </c>
      <c r="BJC43">
        <v>0.34439998865127563</v>
      </c>
      <c r="BJD43">
        <v>0.34409999847412109</v>
      </c>
      <c r="BJE43">
        <v>0.34430000185966492</v>
      </c>
      <c r="BJF43">
        <v>0.34380000829696655</v>
      </c>
      <c r="BJG43">
        <v>0.34380000829696655</v>
      </c>
      <c r="BJH43">
        <v>0.34389999508857727</v>
      </c>
      <c r="BJI43">
        <v>0.34369999170303345</v>
      </c>
      <c r="BJJ43">
        <v>0.34369999170303345</v>
      </c>
      <c r="BJK43">
        <v>0.34360000491142273</v>
      </c>
      <c r="BJL43">
        <v>0.34340000152587891</v>
      </c>
      <c r="BJM43">
        <v>0.34319999814033508</v>
      </c>
      <c r="BJN43">
        <v>0.34290000796318054</v>
      </c>
      <c r="BJO43">
        <v>0.34360000491142273</v>
      </c>
      <c r="BJP43">
        <v>0.34299999475479126</v>
      </c>
      <c r="BJQ43">
        <v>0.34259998798370361</v>
      </c>
      <c r="BJR43">
        <v>0.34319999814033508</v>
      </c>
      <c r="BJS43">
        <v>0.3425000011920929</v>
      </c>
      <c r="BJT43">
        <v>0.34299999475479126</v>
      </c>
      <c r="BJU43">
        <v>0.34270000457763672</v>
      </c>
      <c r="BJV43">
        <v>0.34229999780654907</v>
      </c>
      <c r="BJW43">
        <v>0.34290000796318054</v>
      </c>
      <c r="BJX43">
        <v>0.34259998798370361</v>
      </c>
      <c r="BJY43">
        <v>0.34259998798370361</v>
      </c>
      <c r="BJZ43">
        <v>0.3425000011920929</v>
      </c>
      <c r="BKA43">
        <v>0.3425000011920929</v>
      </c>
      <c r="BKB43">
        <v>0.34209999442100525</v>
      </c>
      <c r="BKC43">
        <v>0.34150001406669617</v>
      </c>
      <c r="BKD43">
        <v>0.34279999136924744</v>
      </c>
      <c r="BKE43">
        <v>0.3416999876499176</v>
      </c>
      <c r="BKF43">
        <v>0.34220001101493835</v>
      </c>
      <c r="BKG43">
        <v>0.34220001101493835</v>
      </c>
      <c r="BKH43">
        <v>0.34150001406669617</v>
      </c>
      <c r="BKI43">
        <v>0.34119999408721924</v>
      </c>
      <c r="BKJ43">
        <v>0.34160000085830688</v>
      </c>
      <c r="BKK43">
        <v>0.34110000729560852</v>
      </c>
      <c r="BKL43">
        <v>0.34110000729560852</v>
      </c>
      <c r="BKM43">
        <v>0.34099999070167542</v>
      </c>
      <c r="BKN43">
        <v>0.34079998731613159</v>
      </c>
      <c r="BKO43">
        <v>0.34110000729560852</v>
      </c>
      <c r="BKP43">
        <v>0.3409000039100647</v>
      </c>
      <c r="BKQ43">
        <v>0.34060001373291016</v>
      </c>
      <c r="BKR43">
        <v>0.3409000039100647</v>
      </c>
      <c r="BKS43">
        <v>0.34079998731613159</v>
      </c>
      <c r="BKT43">
        <v>0.33989998698234558</v>
      </c>
      <c r="BKU43">
        <v>0.34020000696182251</v>
      </c>
      <c r="BKV43">
        <v>0.34040001034736633</v>
      </c>
      <c r="BKW43">
        <v>0.33989998698234558</v>
      </c>
      <c r="BKX43">
        <v>0.3400999903678894</v>
      </c>
      <c r="BKY43">
        <v>0.34029999375343323</v>
      </c>
      <c r="BKZ43">
        <v>0.3400999903678894</v>
      </c>
      <c r="BLA43">
        <v>0.34000000357627869</v>
      </c>
      <c r="BLB43">
        <v>0.33989998698234558</v>
      </c>
      <c r="BLC43">
        <v>0.33980000019073486</v>
      </c>
      <c r="BLD43">
        <v>0.3393000066280365</v>
      </c>
      <c r="BLE43">
        <v>0.33970001339912415</v>
      </c>
      <c r="BLF43">
        <v>0.33939999341964722</v>
      </c>
      <c r="BLG43">
        <v>0.33970001339912415</v>
      </c>
      <c r="BLH43">
        <v>0.3393000066280365</v>
      </c>
      <c r="BLI43">
        <v>0.33869999647140503</v>
      </c>
      <c r="BLJ43">
        <v>0.33959999680519104</v>
      </c>
      <c r="BLK43">
        <v>0.3393000066280365</v>
      </c>
      <c r="BLL43">
        <v>0.33889999985694885</v>
      </c>
      <c r="BLM43">
        <v>0.33889999985694885</v>
      </c>
      <c r="BLN43">
        <v>0.33899998664855957</v>
      </c>
      <c r="BLO43">
        <v>0.33880001306533813</v>
      </c>
      <c r="BLP43">
        <v>0.33880001306533813</v>
      </c>
      <c r="BLQ43">
        <v>0.33880001306533813</v>
      </c>
      <c r="BLR43">
        <v>0.33820000290870667</v>
      </c>
      <c r="BLS43">
        <v>0.33820000290870667</v>
      </c>
      <c r="BLT43">
        <v>0.33799999952316284</v>
      </c>
      <c r="BLU43">
        <v>0.33799999952316284</v>
      </c>
      <c r="BLV43">
        <v>0.33820000290870667</v>
      </c>
      <c r="BLW43">
        <v>0.3377000093460083</v>
      </c>
      <c r="BLX43">
        <v>0.33809998631477356</v>
      </c>
      <c r="BLY43">
        <v>0.33829998970031738</v>
      </c>
      <c r="BLZ43">
        <v>0.33779999613761902</v>
      </c>
      <c r="BMA43">
        <v>0.33779999613761902</v>
      </c>
      <c r="BMB43">
        <v>0.33790001273155212</v>
      </c>
      <c r="BMC43">
        <v>0.3377000093460083</v>
      </c>
      <c r="BMD43">
        <v>0.3375999927520752</v>
      </c>
      <c r="BME43">
        <v>0.33719998598098755</v>
      </c>
      <c r="BMF43">
        <v>0.33739998936653137</v>
      </c>
      <c r="BMG43">
        <v>0.33730000257492065</v>
      </c>
      <c r="BMH43">
        <v>0.3375999927520752</v>
      </c>
      <c r="BMI43">
        <v>0.33700001239776611</v>
      </c>
      <c r="BMJ43">
        <v>0.33700001239776611</v>
      </c>
      <c r="BMK43">
        <v>0.33660000562667847</v>
      </c>
      <c r="BML43">
        <v>0.33719998598098755</v>
      </c>
      <c r="BMM43">
        <v>0.33640000224113464</v>
      </c>
      <c r="BMN43">
        <v>0.33649998903274536</v>
      </c>
      <c r="BMO43">
        <v>0.3361000120639801</v>
      </c>
      <c r="BMP43">
        <v>0.335999995470047</v>
      </c>
      <c r="BMQ43">
        <v>0.33669999241828918</v>
      </c>
      <c r="BMR43">
        <v>0.33640000224113464</v>
      </c>
      <c r="BMS43">
        <v>0.33629998564720154</v>
      </c>
      <c r="BMT43">
        <v>0.33619999885559082</v>
      </c>
      <c r="BMU43">
        <v>0.33570000529289246</v>
      </c>
      <c r="BMV43">
        <v>0.33570000529289246</v>
      </c>
      <c r="BMW43">
        <v>0.33460000157356262</v>
      </c>
      <c r="BMX43">
        <v>0.33559998869895935</v>
      </c>
      <c r="BMY43">
        <v>0.33539998531341553</v>
      </c>
      <c r="BMZ43">
        <v>0.33529999852180481</v>
      </c>
      <c r="BNA43">
        <v>0.33509999513626099</v>
      </c>
      <c r="BNB43">
        <v>0.33550000190734863</v>
      </c>
      <c r="BNC43">
        <v>0.33410000801086426</v>
      </c>
      <c r="BND43">
        <v>0.33480000495910645</v>
      </c>
      <c r="BNE43">
        <v>0.33480000495910645</v>
      </c>
      <c r="BNF43">
        <v>0.33489999175071716</v>
      </c>
      <c r="BNG43">
        <v>0.33520001173019409</v>
      </c>
      <c r="BNH43">
        <v>0.33469998836517334</v>
      </c>
      <c r="BNI43">
        <v>0.33469998836517334</v>
      </c>
      <c r="BNJ43">
        <v>0.33390000462532043</v>
      </c>
      <c r="BNK43">
        <v>0.33489999175071716</v>
      </c>
      <c r="BNL43">
        <v>0.33419999480247498</v>
      </c>
      <c r="BNM43">
        <v>0.33370000123977661</v>
      </c>
      <c r="BNN43">
        <v>0.33460000157356262</v>
      </c>
      <c r="BNO43">
        <v>0.33419999480247498</v>
      </c>
      <c r="BNP43">
        <v>0.33379998803138733</v>
      </c>
      <c r="BNQ43">
        <v>0.33480000495910645</v>
      </c>
      <c r="BNR43">
        <v>0.3343999981880188</v>
      </c>
      <c r="BNS43">
        <v>0.33379998803138733</v>
      </c>
      <c r="BNT43">
        <v>0.33410000801086426</v>
      </c>
      <c r="BNU43">
        <v>0.33289998769760132</v>
      </c>
      <c r="BNV43">
        <v>0.33340001106262207</v>
      </c>
      <c r="BNW43">
        <v>0.33360001444816589</v>
      </c>
      <c r="BNX43">
        <v>0.33329999446868896</v>
      </c>
      <c r="BNY43">
        <v>0.33289998769760132</v>
      </c>
      <c r="BNZ43">
        <v>0.33320000767707825</v>
      </c>
      <c r="BOA43">
        <v>0.33320000767707825</v>
      </c>
      <c r="BOB43">
        <v>0.33300000429153442</v>
      </c>
      <c r="BOC43">
        <v>0.33320000767707825</v>
      </c>
      <c r="BOD43">
        <v>0.3328000009059906</v>
      </c>
      <c r="BOE43">
        <v>0.33180001378059387</v>
      </c>
      <c r="BOF43">
        <v>0.33129999041557312</v>
      </c>
      <c r="BOG43">
        <v>0.33230000734329224</v>
      </c>
      <c r="BOH43">
        <v>0.33250001072883606</v>
      </c>
      <c r="BOI43">
        <v>0.33210000395774841</v>
      </c>
      <c r="BOJ43">
        <v>0.33210000395774841</v>
      </c>
      <c r="BOK43">
        <v>0.33239999413490295</v>
      </c>
      <c r="BOL43">
        <v>0.33140000700950623</v>
      </c>
      <c r="BOM43">
        <v>0.33169999718666077</v>
      </c>
      <c r="BON43">
        <v>0.33129999041557312</v>
      </c>
      <c r="BOO43">
        <v>0.33160001039505005</v>
      </c>
      <c r="BOP43">
        <v>0.33079999685287476</v>
      </c>
      <c r="BOQ43">
        <v>0.33160001039505005</v>
      </c>
      <c r="BOR43">
        <v>0.33100000023841858</v>
      </c>
      <c r="BOS43">
        <v>0.33090001344680786</v>
      </c>
      <c r="BOT43">
        <v>0.33129999041557312</v>
      </c>
      <c r="BOU43">
        <v>0.33140000700950623</v>
      </c>
      <c r="BOV43">
        <v>0.33079999685287476</v>
      </c>
      <c r="BOW43">
        <v>0.33019998669624329</v>
      </c>
      <c r="BOX43">
        <v>0.33079999685287476</v>
      </c>
      <c r="BOY43">
        <v>0.33050000667572021</v>
      </c>
      <c r="BOZ43">
        <v>0.32989999651908875</v>
      </c>
      <c r="BPA43">
        <v>0.33009999990463257</v>
      </c>
      <c r="BPB43">
        <v>0.33039999008178711</v>
      </c>
      <c r="BPC43">
        <v>0.33019998669624329</v>
      </c>
      <c r="BPD43">
        <v>0.32969999313354492</v>
      </c>
      <c r="BPE43">
        <v>0.3296000063419342</v>
      </c>
      <c r="BPF43">
        <v>0.32989999651908875</v>
      </c>
      <c r="BPG43">
        <v>0.32919999957084656</v>
      </c>
      <c r="BPH43">
        <v>0.33030000329017639</v>
      </c>
      <c r="BPI43">
        <v>0.32910001277923584</v>
      </c>
      <c r="BPJ43">
        <v>0.32940000295639038</v>
      </c>
      <c r="BPK43">
        <v>0.32989999651908875</v>
      </c>
      <c r="BPL43">
        <v>0.3294999897480011</v>
      </c>
      <c r="BPM43">
        <v>0.32899999618530273</v>
      </c>
      <c r="BPN43">
        <v>0.32910001277923584</v>
      </c>
      <c r="BPO43">
        <v>0.32940000295639038</v>
      </c>
      <c r="BPP43">
        <v>0.32820001244544983</v>
      </c>
      <c r="BPQ43">
        <v>0.32870000600814819</v>
      </c>
      <c r="BPR43">
        <v>0.32820001244544983</v>
      </c>
      <c r="BPS43">
        <v>0.3278999924659729</v>
      </c>
      <c r="BPT43">
        <v>0.32839998602867126</v>
      </c>
      <c r="BPU43">
        <v>0.32870000600814819</v>
      </c>
      <c r="BPV43">
        <v>0.32679998874664307</v>
      </c>
      <c r="BPW43">
        <v>0.32829999923706055</v>
      </c>
      <c r="BPX43">
        <v>0.3278999924659729</v>
      </c>
      <c r="BPY43">
        <v>0.32829999923706055</v>
      </c>
      <c r="BPZ43">
        <v>0.32760000228881836</v>
      </c>
      <c r="BQA43">
        <v>0.32769998908042908</v>
      </c>
      <c r="BQB43">
        <v>0.3278999924659729</v>
      </c>
      <c r="BQC43">
        <v>0.32800000905990601</v>
      </c>
      <c r="BQD43">
        <v>0.32829999923706055</v>
      </c>
      <c r="BQE43">
        <v>0.32719999551773071</v>
      </c>
      <c r="BQF43">
        <v>0.32730001211166382</v>
      </c>
      <c r="BQG43">
        <v>0.32739999890327454</v>
      </c>
      <c r="BQH43">
        <v>0.32730001211166382</v>
      </c>
      <c r="BQI43">
        <v>0.32719999551773071</v>
      </c>
      <c r="BQJ43">
        <v>0.32670000195503235</v>
      </c>
      <c r="BQK43">
        <v>0.32719999551773071</v>
      </c>
      <c r="BQL43">
        <v>0.32690000534057617</v>
      </c>
      <c r="BQM43">
        <v>0.32670000195503235</v>
      </c>
      <c r="BQN43">
        <v>0.32719999551773071</v>
      </c>
      <c r="BQO43">
        <v>0.32670000195503235</v>
      </c>
      <c r="BQP43">
        <v>0.32670000195503235</v>
      </c>
      <c r="BQQ43">
        <v>0.32640001177787781</v>
      </c>
      <c r="BQR43">
        <v>0.3262999951839447</v>
      </c>
      <c r="BQS43">
        <v>0.3262999951839447</v>
      </c>
      <c r="BQT43">
        <v>0.32659998536109924</v>
      </c>
      <c r="BQU43">
        <v>0.32570001482963562</v>
      </c>
      <c r="BQV43">
        <v>0.32609999179840088</v>
      </c>
      <c r="BQW43">
        <v>0.32589998841285706</v>
      </c>
      <c r="BQX43">
        <v>0.3255000114440918</v>
      </c>
      <c r="BQY43">
        <v>0.32539999485015869</v>
      </c>
      <c r="BQZ43">
        <v>0.32530000805854797</v>
      </c>
      <c r="BRA43">
        <v>0.32580000162124634</v>
      </c>
      <c r="BRB43">
        <v>0.32499998807907104</v>
      </c>
      <c r="BRC43">
        <v>0.32460001111030579</v>
      </c>
      <c r="BRD43">
        <v>0.32519999146461487</v>
      </c>
      <c r="BRE43">
        <v>0.32530000805854797</v>
      </c>
      <c r="BRF43">
        <v>0.32510000467300415</v>
      </c>
      <c r="BRG43">
        <v>0.32449999451637268</v>
      </c>
      <c r="BRH43">
        <v>0.32480001449584961</v>
      </c>
      <c r="BRI43">
        <v>0.32519999146461487</v>
      </c>
      <c r="BRJ43">
        <v>0.32440000772476196</v>
      </c>
      <c r="BRK43">
        <v>0.32449999451637268</v>
      </c>
      <c r="BRL43">
        <v>0.3239000141620636</v>
      </c>
      <c r="BRM43">
        <v>0.32379999756813049</v>
      </c>
      <c r="BRN43">
        <v>0.32330000400543213</v>
      </c>
      <c r="BRO43">
        <v>0.3239000141620636</v>
      </c>
      <c r="BRP43">
        <v>0.32440000772476196</v>
      </c>
      <c r="BRQ43">
        <v>0.32350000739097595</v>
      </c>
      <c r="BRR43">
        <v>0.32400000095367432</v>
      </c>
      <c r="BRS43">
        <v>0.32359999418258667</v>
      </c>
      <c r="BRT43">
        <v>0.32300001382827759</v>
      </c>
      <c r="BRU43">
        <v>0.32330000400543213</v>
      </c>
      <c r="BRV43">
        <v>0.32319998741149902</v>
      </c>
      <c r="BRW43">
        <v>0.32319998741149902</v>
      </c>
      <c r="BRX43">
        <v>0.32330000400543213</v>
      </c>
      <c r="BRY43">
        <v>0.32310000061988831</v>
      </c>
      <c r="BRZ43">
        <v>0.32289999723434448</v>
      </c>
      <c r="BSA43">
        <v>0.32300001382827759</v>
      </c>
      <c r="BSB43">
        <v>0.32330000400543213</v>
      </c>
      <c r="BSC43">
        <v>0.32260000705718994</v>
      </c>
      <c r="BSD43">
        <v>0.32249999046325684</v>
      </c>
      <c r="BSE43">
        <v>0.32220000028610229</v>
      </c>
      <c r="BSF43">
        <v>0.32210001349449158</v>
      </c>
      <c r="BSG43">
        <v>0.32220000028610229</v>
      </c>
      <c r="BSH43">
        <v>0.32229998707771301</v>
      </c>
      <c r="BSI43">
        <v>0.32229998707771301</v>
      </c>
      <c r="BSJ43">
        <v>0.32170000672340393</v>
      </c>
      <c r="BSK43">
        <v>0.32159999012947083</v>
      </c>
      <c r="BSL43">
        <v>0.32260000705718994</v>
      </c>
      <c r="BSM43">
        <v>0.32100000977516174</v>
      </c>
      <c r="BSN43">
        <v>0.32179999351501465</v>
      </c>
      <c r="BSO43">
        <v>0.32120001316070557</v>
      </c>
      <c r="BSP43">
        <v>0.32049998641014099</v>
      </c>
      <c r="BSQ43">
        <v>0.32150000333786011</v>
      </c>
      <c r="BSR43">
        <v>0.32100000977516174</v>
      </c>
      <c r="BSS43">
        <v>0.32100000977516174</v>
      </c>
      <c r="BST43">
        <v>0.32089999318122864</v>
      </c>
      <c r="BSU43">
        <v>0.32120001316070557</v>
      </c>
      <c r="BSV43">
        <v>0.32069998979568481</v>
      </c>
      <c r="BSW43">
        <v>0.3197999894618988</v>
      </c>
      <c r="BSX43">
        <v>0.32129999995231628</v>
      </c>
      <c r="BSY43">
        <v>0.32019999623298645</v>
      </c>
      <c r="BSZ43">
        <v>0.32109999656677246</v>
      </c>
      <c r="BTA43">
        <v>0.31959998607635498</v>
      </c>
      <c r="BTB43">
        <v>0.32100000977516174</v>
      </c>
      <c r="BTC43">
        <v>0.31880000233650208</v>
      </c>
      <c r="BTD43">
        <v>0.32010000944137573</v>
      </c>
      <c r="BTE43">
        <v>0.31959998607635498</v>
      </c>
      <c r="BTF43">
        <v>0.32019999623298645</v>
      </c>
      <c r="BTG43">
        <v>0.31889998912811279</v>
      </c>
      <c r="BTH43">
        <v>0.3197999894618988</v>
      </c>
      <c r="BTI43">
        <v>0.31940001249313354</v>
      </c>
      <c r="BTJ43">
        <v>0.31909999251365662</v>
      </c>
      <c r="BTK43">
        <v>0.31889998912811279</v>
      </c>
      <c r="BTL43">
        <v>0.31850001215934753</v>
      </c>
      <c r="BTM43">
        <v>0.31830000877380371</v>
      </c>
      <c r="BTN43">
        <v>0.31889998912811279</v>
      </c>
      <c r="BTO43">
        <v>0.31889998912811279</v>
      </c>
      <c r="BTP43">
        <v>0.31880000233650208</v>
      </c>
      <c r="BTQ43">
        <v>0.31880000233650208</v>
      </c>
      <c r="BTR43">
        <v>0.31830000877380371</v>
      </c>
      <c r="BTS43">
        <v>0.3174000084400177</v>
      </c>
      <c r="BTT43">
        <v>0.31779998540878296</v>
      </c>
      <c r="BTU43">
        <v>0.31799998879432678</v>
      </c>
      <c r="BTV43">
        <v>0.31760001182556152</v>
      </c>
      <c r="BTW43">
        <v>0.31799998879432678</v>
      </c>
      <c r="BTX43">
        <v>0.31769999861717224</v>
      </c>
      <c r="BTY43">
        <v>0.31799998879432678</v>
      </c>
      <c r="BTZ43">
        <v>0.31749999523162842</v>
      </c>
      <c r="BUA43">
        <v>0.31700000166893005</v>
      </c>
      <c r="BUB43">
        <v>0.31709998846054077</v>
      </c>
      <c r="BUC43">
        <v>0.31779998540878296</v>
      </c>
      <c r="BUD43">
        <v>0.31729999184608459</v>
      </c>
      <c r="BUE43">
        <v>0.31670001149177551</v>
      </c>
      <c r="BUF43">
        <v>0.31700000166893005</v>
      </c>
      <c r="BUG43">
        <v>0.31700000166893005</v>
      </c>
      <c r="BUH43">
        <v>0.31670001149177551</v>
      </c>
      <c r="BUI43">
        <v>0.31729999184608459</v>
      </c>
      <c r="BUJ43">
        <v>0.31600001454353333</v>
      </c>
      <c r="BUK43">
        <v>0.31690001487731934</v>
      </c>
      <c r="BUL43">
        <v>0.31639999151229858</v>
      </c>
      <c r="BUM43">
        <v>0.31619998812675476</v>
      </c>
      <c r="BUN43">
        <v>0.31619998812675476</v>
      </c>
      <c r="BUO43">
        <v>0.31589999794960022</v>
      </c>
      <c r="BUP43">
        <v>0.31600001454353333</v>
      </c>
      <c r="BUQ43">
        <v>0.31549999117851257</v>
      </c>
      <c r="BUR43">
        <v>0.31549999117851257</v>
      </c>
      <c r="BUS43">
        <v>0.31529998779296875</v>
      </c>
      <c r="BUT43">
        <v>0.31490001082420349</v>
      </c>
      <c r="BUU43">
        <v>0.31549999117851257</v>
      </c>
      <c r="BUV43">
        <v>0.31479999423027039</v>
      </c>
      <c r="BUW43">
        <v>0.31549999117851257</v>
      </c>
      <c r="BUX43">
        <v>0.31549999117851257</v>
      </c>
      <c r="BUY43">
        <v>0.31510001420974731</v>
      </c>
      <c r="BUZ43">
        <v>0.31529998779296875</v>
      </c>
      <c r="BVA43">
        <v>0.31470000743865967</v>
      </c>
      <c r="BVB43">
        <v>0.31529998779296875</v>
      </c>
      <c r="BVC43">
        <v>0.31470000743865967</v>
      </c>
      <c r="BVD43">
        <v>0.31450000405311584</v>
      </c>
      <c r="BVE43">
        <v>0.31430000066757202</v>
      </c>
      <c r="BVF43">
        <v>0.3140999972820282</v>
      </c>
      <c r="BVG43">
        <v>0.31360000371932983</v>
      </c>
      <c r="BVH43">
        <v>0.31270000338554382</v>
      </c>
      <c r="BVI43">
        <v>0.31360000371932983</v>
      </c>
      <c r="BVJ43">
        <v>0.31430000066757202</v>
      </c>
      <c r="BVK43">
        <v>0.31340000033378601</v>
      </c>
      <c r="BVL43">
        <v>0.31369999051094055</v>
      </c>
      <c r="BVM43">
        <v>0.31369999051094055</v>
      </c>
      <c r="BVN43">
        <v>0.31319999694824219</v>
      </c>
      <c r="BVO43">
        <v>0.31310001015663147</v>
      </c>
      <c r="BVP43">
        <v>0.31229999661445618</v>
      </c>
      <c r="BVQ43">
        <v>0.31319999694824219</v>
      </c>
      <c r="BVR43">
        <v>0.3125</v>
      </c>
      <c r="BVS43">
        <v>0.31279999017715454</v>
      </c>
      <c r="BVT43">
        <v>0.3125</v>
      </c>
      <c r="BVU43">
        <v>0.31290000677108765</v>
      </c>
      <c r="BVV43">
        <v>0.31180000305175781</v>
      </c>
      <c r="BVW43">
        <v>0.31299999356269836</v>
      </c>
      <c r="BVX43">
        <v>0.31220000982284546</v>
      </c>
      <c r="BVY43">
        <v>0.31240001320838928</v>
      </c>
      <c r="BVZ43">
        <v>0.31209999322891235</v>
      </c>
      <c r="BWA43">
        <v>0.31270000338554382</v>
      </c>
      <c r="BWB43">
        <v>0.31209999322891235</v>
      </c>
      <c r="BWC43">
        <v>0.31220000982284546</v>
      </c>
      <c r="BWD43">
        <v>0.31209999322891235</v>
      </c>
      <c r="BWE43">
        <v>0.31130000948905945</v>
      </c>
      <c r="BWF43">
        <v>0.3109000027179718</v>
      </c>
      <c r="BWG43">
        <v>0.31159999966621399</v>
      </c>
      <c r="BWH43">
        <v>0.3109000027179718</v>
      </c>
      <c r="BWI43">
        <v>0.31130000948905945</v>
      </c>
      <c r="BWJ43">
        <v>0.31049999594688416</v>
      </c>
      <c r="BWK43">
        <v>0.31130000948905945</v>
      </c>
      <c r="BWL43">
        <v>0.31040000915527344</v>
      </c>
      <c r="BWM43">
        <v>0.31069999933242798</v>
      </c>
      <c r="BWN43">
        <v>0.3107999861240387</v>
      </c>
      <c r="BWO43">
        <v>0.31029999256134033</v>
      </c>
      <c r="BWP43">
        <v>0.31110000610351562</v>
      </c>
      <c r="BWQ43">
        <v>0.31009998917579651</v>
      </c>
      <c r="BWR43">
        <v>0.31060001254081726</v>
      </c>
      <c r="BWS43">
        <v>0.30989998579025269</v>
      </c>
      <c r="BWT43">
        <v>0.31029999256134033</v>
      </c>
      <c r="BWU43">
        <v>0.30979999899864197</v>
      </c>
      <c r="BWV43">
        <v>0.30979999899864197</v>
      </c>
      <c r="BWW43">
        <v>0.3091999888420105</v>
      </c>
      <c r="BWX43">
        <v>0.30970001220703125</v>
      </c>
      <c r="BWY43">
        <v>0.31020000576972961</v>
      </c>
      <c r="BWZ43">
        <v>0.30970001220703125</v>
      </c>
      <c r="BXA43">
        <v>0.30869999527931213</v>
      </c>
      <c r="BXB43">
        <v>0.30950000882148743</v>
      </c>
      <c r="BXC43">
        <v>0.30849999189376831</v>
      </c>
      <c r="BXD43">
        <v>0.30849999189376831</v>
      </c>
      <c r="BXE43">
        <v>0.30880001187324524</v>
      </c>
      <c r="BXF43">
        <v>0.30840000510215759</v>
      </c>
      <c r="BXG43">
        <v>0.30840000510215759</v>
      </c>
      <c r="BXH43">
        <v>0.30779999494552612</v>
      </c>
      <c r="BXI43">
        <v>0.30849999189376831</v>
      </c>
      <c r="BXJ43">
        <v>0.30840000510215759</v>
      </c>
      <c r="BXK43">
        <v>0.30770000815391541</v>
      </c>
      <c r="BXL43">
        <v>0.30829998850822449</v>
      </c>
      <c r="BXM43">
        <v>0.30809998512268066</v>
      </c>
      <c r="BXN43">
        <v>0.30689999461174011</v>
      </c>
      <c r="BXO43">
        <v>0.30720001459121704</v>
      </c>
      <c r="BXP43">
        <v>0.30720001459121704</v>
      </c>
      <c r="BXQ43">
        <v>0.30750000476837158</v>
      </c>
      <c r="BXR43">
        <v>0.30720001459121704</v>
      </c>
      <c r="BXS43">
        <v>0.30720001459121704</v>
      </c>
      <c r="BXT43">
        <v>0.30750000476837158</v>
      </c>
      <c r="BXU43">
        <v>0.30680000782012939</v>
      </c>
      <c r="BXV43">
        <v>0.30720001459121704</v>
      </c>
      <c r="BXW43">
        <v>0.30649998784065247</v>
      </c>
      <c r="BXX43">
        <v>0.30700001120567322</v>
      </c>
      <c r="BXY43">
        <v>0.30649998784065247</v>
      </c>
      <c r="BXZ43">
        <v>0.30669999122619629</v>
      </c>
      <c r="BYA43">
        <v>0.30669999122619629</v>
      </c>
      <c r="BYB43">
        <v>0.30689999461174011</v>
      </c>
      <c r="BYC43">
        <v>0.3059999942779541</v>
      </c>
      <c r="BYD43">
        <v>0.30550000071525574</v>
      </c>
      <c r="BYE43">
        <v>0.30590000748634338</v>
      </c>
      <c r="BYF43">
        <v>0.30579999089241028</v>
      </c>
      <c r="BYG43">
        <v>0.30489999055862427</v>
      </c>
      <c r="BYH43">
        <v>0.30540001392364502</v>
      </c>
      <c r="BYI43">
        <v>0.30529999732971191</v>
      </c>
      <c r="BYJ43">
        <v>0.3052000105381012</v>
      </c>
      <c r="BYK43">
        <v>0.30500000715255737</v>
      </c>
      <c r="BYL43">
        <v>0.30430001020431519</v>
      </c>
      <c r="BYM43">
        <v>0.3052000105381012</v>
      </c>
      <c r="BYN43">
        <v>0.30489999055862427</v>
      </c>
      <c r="BYO43">
        <v>0.30550000071525574</v>
      </c>
      <c r="BYP43">
        <v>0.30509999394416809</v>
      </c>
      <c r="BYQ43">
        <v>0.30390000343322754</v>
      </c>
      <c r="BYR43">
        <v>0.30450001358985901</v>
      </c>
      <c r="BYS43">
        <v>0.30390000343322754</v>
      </c>
      <c r="BYT43">
        <v>0.30340000987052917</v>
      </c>
      <c r="BYU43">
        <v>0.3043999969959259</v>
      </c>
      <c r="BYV43">
        <v>0.30390000343322754</v>
      </c>
      <c r="BYW43">
        <v>0.30379998683929443</v>
      </c>
      <c r="BYX43">
        <v>0.3043999969959259</v>
      </c>
      <c r="BYY43">
        <v>0.30309998989105225</v>
      </c>
      <c r="BYZ43">
        <v>0.303600013256073</v>
      </c>
      <c r="BZA43">
        <v>0.30349999666213989</v>
      </c>
      <c r="BZB43">
        <v>0.30399999022483826</v>
      </c>
      <c r="BZC43">
        <v>0.30300000309944153</v>
      </c>
      <c r="BZD43">
        <v>0.30309998989105225</v>
      </c>
      <c r="BZE43">
        <v>0.30399999022483826</v>
      </c>
      <c r="BZF43">
        <v>0.30140000581741333</v>
      </c>
      <c r="BZG43">
        <v>0.30219998955726624</v>
      </c>
      <c r="BZH43">
        <v>0.30309998989105225</v>
      </c>
      <c r="BZI43">
        <v>0.30259999632835388</v>
      </c>
      <c r="BZJ43">
        <v>0.30180001258850098</v>
      </c>
      <c r="BZK43">
        <v>0.30230000615119934</v>
      </c>
      <c r="BZL43">
        <v>0.30210000276565552</v>
      </c>
      <c r="BZM43">
        <v>0.30210000276565552</v>
      </c>
      <c r="BZN43">
        <v>0.30250000953674316</v>
      </c>
      <c r="BZO43">
        <v>0.30239999294281006</v>
      </c>
      <c r="BZP43">
        <v>0.30160000920295715</v>
      </c>
      <c r="BZQ43">
        <v>0.30230000615119934</v>
      </c>
      <c r="BZR43">
        <v>0.30169999599456787</v>
      </c>
      <c r="BZS43">
        <v>0.30050000548362732</v>
      </c>
      <c r="BZT43">
        <v>0.30160000920295715</v>
      </c>
      <c r="BZU43">
        <v>0.3010999858379364</v>
      </c>
      <c r="BZV43">
        <v>0.30090001225471497</v>
      </c>
      <c r="BZW43">
        <v>0.30039998888969421</v>
      </c>
      <c r="BZX43">
        <v>0.30160000920295715</v>
      </c>
      <c r="BZY43">
        <v>0.3003000020980835</v>
      </c>
      <c r="BZZ43">
        <v>0.30059999227523804</v>
      </c>
      <c r="CAA43">
        <v>0.30000001192092896</v>
      </c>
      <c r="CAB43">
        <v>0.29989999532699585</v>
      </c>
      <c r="CAC43">
        <v>0.29929998517036438</v>
      </c>
      <c r="CAD43">
        <v>0.29980000853538513</v>
      </c>
      <c r="CAE43">
        <v>0.30039998888969421</v>
      </c>
      <c r="CAF43">
        <v>0.2994999885559082</v>
      </c>
      <c r="CAG43">
        <v>0.3003000020980835</v>
      </c>
      <c r="CAH43">
        <v>0.30000001192092896</v>
      </c>
      <c r="CAI43">
        <v>0.29919999837875366</v>
      </c>
      <c r="CAJ43">
        <v>0.29960000514984131</v>
      </c>
      <c r="CAK43">
        <v>0.29940000176429749</v>
      </c>
      <c r="CAL43">
        <v>0.29929998517036438</v>
      </c>
      <c r="CAM43">
        <v>0.29899999499320984</v>
      </c>
      <c r="CAN43">
        <v>0.29890000820159912</v>
      </c>
      <c r="CAO43">
        <v>0.29850000143051147</v>
      </c>
      <c r="CAP43">
        <v>0.29859998822212219</v>
      </c>
      <c r="CAQ43">
        <v>0.29840001463890076</v>
      </c>
      <c r="CAR43">
        <v>0.29879999160766602</v>
      </c>
      <c r="CAS43">
        <v>0.29820001125335693</v>
      </c>
      <c r="CAT43">
        <v>0.29899999499320984</v>
      </c>
      <c r="CAU43">
        <v>0.29850000143051147</v>
      </c>
      <c r="CAV43">
        <v>0.29750001430511475</v>
      </c>
      <c r="CAW43">
        <v>0.29820001125335693</v>
      </c>
      <c r="CAX43">
        <v>0.29739999771118164</v>
      </c>
      <c r="CAY43">
        <v>0.29769998788833618</v>
      </c>
      <c r="CAZ43">
        <v>0.29739999771118164</v>
      </c>
      <c r="CBA43">
        <v>0.29719999432563782</v>
      </c>
      <c r="CBB43">
        <v>0.29690000414848328</v>
      </c>
      <c r="CBC43">
        <v>0.29750001430511475</v>
      </c>
      <c r="CBD43">
        <v>0.29800000786781311</v>
      </c>
      <c r="CBE43">
        <v>0.29679998755455017</v>
      </c>
      <c r="CBF43">
        <v>0.29629999399185181</v>
      </c>
      <c r="CBG43">
        <v>0.29660001397132874</v>
      </c>
      <c r="CBH43">
        <v>0.29670000076293945</v>
      </c>
      <c r="CBI43">
        <v>0.2953999936580658</v>
      </c>
      <c r="CBJ43">
        <v>0.29649999737739563</v>
      </c>
      <c r="CBK43">
        <v>0.29629999399185181</v>
      </c>
      <c r="CBL43">
        <v>0.29589998722076416</v>
      </c>
      <c r="CBM43">
        <v>0.2953999936580658</v>
      </c>
      <c r="CBN43">
        <v>0.29530000686645508</v>
      </c>
      <c r="CBO43">
        <v>0.29559999704360962</v>
      </c>
      <c r="CBP43">
        <v>0.29499998688697815</v>
      </c>
      <c r="CBQ43">
        <v>0.29490000009536743</v>
      </c>
      <c r="CBR43">
        <v>0.29480001330375671</v>
      </c>
      <c r="CBS43">
        <v>0.29420000314712524</v>
      </c>
      <c r="CBT43">
        <v>0.29499998688697815</v>
      </c>
      <c r="CBU43">
        <v>0.29499998688697815</v>
      </c>
      <c r="CBV43">
        <v>0.29460000991821289</v>
      </c>
      <c r="CBW43">
        <v>0.29469999670982361</v>
      </c>
      <c r="CBX43">
        <v>0.29510000348091125</v>
      </c>
      <c r="CBY43">
        <v>0.29460000991821289</v>
      </c>
      <c r="CBZ43">
        <v>0.29420000314712524</v>
      </c>
      <c r="CCA43">
        <v>0.29399999976158142</v>
      </c>
      <c r="CCB43">
        <v>0.29449999332427979</v>
      </c>
      <c r="CCC43">
        <v>0.29339998960494995</v>
      </c>
      <c r="CCD43">
        <v>0.29440000653266907</v>
      </c>
      <c r="CCE43">
        <v>0.29399999976158142</v>
      </c>
      <c r="CCF43">
        <v>0.29399999976158142</v>
      </c>
      <c r="CCG43">
        <v>0.29330000281333923</v>
      </c>
      <c r="CCH43">
        <v>0.29280000925064087</v>
      </c>
      <c r="CCI43">
        <v>0.29249998927116394</v>
      </c>
      <c r="CCJ43">
        <v>0.29330000281333923</v>
      </c>
      <c r="CCK43">
        <v>0.29339998960494995</v>
      </c>
      <c r="CCL43">
        <v>0.29240000247955322</v>
      </c>
      <c r="CCM43">
        <v>0.29249998927116394</v>
      </c>
      <c r="CCN43">
        <v>0.2921999990940094</v>
      </c>
      <c r="CCO43">
        <v>0.29199999570846558</v>
      </c>
      <c r="CCP43">
        <v>0.29240000247955322</v>
      </c>
      <c r="CCQ43">
        <v>0.29179999232292175</v>
      </c>
      <c r="CCR43">
        <v>0.29199999570846558</v>
      </c>
      <c r="CCS43">
        <v>0.29179999232292175</v>
      </c>
      <c r="CCT43">
        <v>0.29150000214576721</v>
      </c>
      <c r="CCU43">
        <v>0.29179999232292175</v>
      </c>
      <c r="CCV43">
        <v>0.29240000247955322</v>
      </c>
      <c r="CCW43">
        <v>0.29109999537467957</v>
      </c>
      <c r="CCX43">
        <v>0.29109999537467957</v>
      </c>
      <c r="CCY43">
        <v>0.29069998860359192</v>
      </c>
      <c r="CCZ43">
        <v>0.29080000519752502</v>
      </c>
      <c r="CDA43">
        <v>0.29170000553131104</v>
      </c>
      <c r="CDB43">
        <v>0.2904999852180481</v>
      </c>
      <c r="CDC43">
        <v>0.29120001196861267</v>
      </c>
      <c r="CDD43">
        <v>0.2906000018119812</v>
      </c>
      <c r="CDE43">
        <v>0.29030001163482666</v>
      </c>
      <c r="CDF43">
        <v>0.29019999504089355</v>
      </c>
      <c r="CDG43">
        <v>0.28970000147819519</v>
      </c>
      <c r="CDH43">
        <v>0.2906000018119812</v>
      </c>
      <c r="CDI43">
        <v>0.29039999842643738</v>
      </c>
      <c r="CDJ43">
        <v>0.2888999879360199</v>
      </c>
      <c r="CDK43">
        <v>0.28970000147819519</v>
      </c>
      <c r="CDL43">
        <v>0.28909999132156372</v>
      </c>
      <c r="CDM43">
        <v>0.28990000486373901</v>
      </c>
      <c r="CDN43">
        <v>0.28909999132156372</v>
      </c>
      <c r="CDO43">
        <v>0.2888999879360199</v>
      </c>
      <c r="CDP43">
        <v>0.28870001435279846</v>
      </c>
      <c r="CDQ43">
        <v>0.28880000114440918</v>
      </c>
      <c r="CDR43">
        <v>0.28990000486373901</v>
      </c>
      <c r="CDS43">
        <v>0.28859999775886536</v>
      </c>
      <c r="CDT43">
        <v>0.2888999879360199</v>
      </c>
      <c r="CDU43">
        <v>0.28810000419616699</v>
      </c>
      <c r="CDV43">
        <v>0.28780001401901245</v>
      </c>
      <c r="CDW43">
        <v>0.2888999879360199</v>
      </c>
      <c r="CDX43">
        <v>0.28749999403953552</v>
      </c>
      <c r="CDY43">
        <v>0.28760001063346863</v>
      </c>
      <c r="CDZ43">
        <v>0.28769999742507935</v>
      </c>
      <c r="CEA43">
        <v>0.28690001368522644</v>
      </c>
      <c r="CEB43">
        <v>0.28799998760223389</v>
      </c>
      <c r="CEC43">
        <v>0.28690001368522644</v>
      </c>
      <c r="CED43">
        <v>0.28790000081062317</v>
      </c>
      <c r="CEE43">
        <v>0.28679999709129333</v>
      </c>
      <c r="CEF43">
        <v>0.28749999403953552</v>
      </c>
      <c r="CEG43">
        <v>0.2874000072479248</v>
      </c>
      <c r="CEH43">
        <v>0.28630000352859497</v>
      </c>
      <c r="CEI43">
        <v>0.28720000386238098</v>
      </c>
      <c r="CEJ43">
        <v>0.28670001029968262</v>
      </c>
      <c r="CEK43">
        <v>0.28589999675750732</v>
      </c>
      <c r="CEL43">
        <v>0.28679999709129333</v>
      </c>
      <c r="CEM43">
        <v>0.28600001335144043</v>
      </c>
      <c r="CEN43">
        <v>0.28580000996589661</v>
      </c>
      <c r="CEO43">
        <v>0.28659999370574951</v>
      </c>
      <c r="CEP43">
        <v>0.28639999032020569</v>
      </c>
      <c r="CEQ43">
        <v>0.28589999675750732</v>
      </c>
      <c r="CER43">
        <v>0.28529998660087585</v>
      </c>
      <c r="CES43">
        <v>0.28560000658035278</v>
      </c>
      <c r="CET43">
        <v>0.28540000319480896</v>
      </c>
      <c r="CEU43">
        <v>0.28529998660087585</v>
      </c>
      <c r="CEV43">
        <v>0.28540000319480896</v>
      </c>
      <c r="CEW43">
        <v>0.28479999303817749</v>
      </c>
      <c r="CEX43">
        <v>0.28549998998641968</v>
      </c>
      <c r="CEY43">
        <v>0.28479999303817749</v>
      </c>
      <c r="CEZ43">
        <v>0.28420001268386841</v>
      </c>
      <c r="CFA43">
        <v>0.28420001268386841</v>
      </c>
      <c r="CFB43">
        <v>0.2849000096321106</v>
      </c>
      <c r="CFC43">
        <v>0.28380000591278076</v>
      </c>
      <c r="CFD43">
        <v>0.28510001301765442</v>
      </c>
      <c r="CFE43">
        <v>0.2849000096321106</v>
      </c>
      <c r="CFF43">
        <v>0.28389999270439148</v>
      </c>
      <c r="CFG43">
        <v>0.28349998593330383</v>
      </c>
      <c r="CFH43">
        <v>0.28479999303817749</v>
      </c>
      <c r="CFI43">
        <v>0.28380000591278076</v>
      </c>
      <c r="CFJ43">
        <v>0.28450000286102295</v>
      </c>
      <c r="CFK43">
        <v>0.28459998965263367</v>
      </c>
      <c r="CFL43">
        <v>0.28299999237060547</v>
      </c>
      <c r="CFM43">
        <v>0.28310000896453857</v>
      </c>
      <c r="CFN43">
        <v>0.28259998559951782</v>
      </c>
      <c r="CFO43">
        <v>0.28200000524520874</v>
      </c>
      <c r="CFP43">
        <v>0.28279998898506165</v>
      </c>
      <c r="CFQ43">
        <v>0.28299999237060547</v>
      </c>
      <c r="CFR43">
        <v>0.28229999542236328</v>
      </c>
      <c r="CFS43">
        <v>0.28229999542236328</v>
      </c>
      <c r="CFT43">
        <v>0.28209999203681946</v>
      </c>
      <c r="CFU43">
        <v>0.28349998593330383</v>
      </c>
      <c r="CFV43">
        <v>0.28130000829696655</v>
      </c>
      <c r="CFW43">
        <v>0.28240001201629639</v>
      </c>
      <c r="CFX43">
        <v>0.28200000524520874</v>
      </c>
      <c r="CFY43">
        <v>0.28159999847412109</v>
      </c>
      <c r="CFZ43">
        <v>0.28200000524520874</v>
      </c>
      <c r="CGA43">
        <v>0.28189998865127563</v>
      </c>
      <c r="CGB43">
        <v>0.28080001473426819</v>
      </c>
      <c r="CGC43">
        <v>0.28119999170303345</v>
      </c>
      <c r="CGD43">
        <v>0.28040000796318054</v>
      </c>
      <c r="CGE43">
        <v>0.28080001473426819</v>
      </c>
      <c r="CGF43">
        <v>0.28060001134872437</v>
      </c>
      <c r="CGG43">
        <v>0.28099998831748962</v>
      </c>
      <c r="CGH43">
        <v>0.28040000796318054</v>
      </c>
      <c r="CGI43">
        <v>0.2800000011920929</v>
      </c>
      <c r="CGJ43">
        <v>0.27970001101493835</v>
      </c>
      <c r="CGK43">
        <v>0.27990001440048218</v>
      </c>
      <c r="CGL43">
        <v>0.27930000424385071</v>
      </c>
      <c r="CGM43">
        <v>0.28040000796318054</v>
      </c>
      <c r="CGN43">
        <v>0.27970001101493835</v>
      </c>
      <c r="CGO43">
        <v>0.27979999780654907</v>
      </c>
      <c r="CGP43">
        <v>0.27970001101493835</v>
      </c>
      <c r="CGQ43">
        <v>0.27869999408721924</v>
      </c>
      <c r="CGR43">
        <v>0.27959999442100525</v>
      </c>
      <c r="CGS43">
        <v>0.27990001440048218</v>
      </c>
      <c r="CGT43">
        <v>0.27939999103546143</v>
      </c>
      <c r="CGU43">
        <v>0.27990001440048218</v>
      </c>
      <c r="CGV43">
        <v>0.27799999713897705</v>
      </c>
      <c r="CGW43">
        <v>0.27860000729560852</v>
      </c>
      <c r="CGX43">
        <v>0.27820000052452087</v>
      </c>
      <c r="CGY43">
        <v>0.27790001034736633</v>
      </c>
      <c r="CGZ43">
        <v>0.27829998731613159</v>
      </c>
      <c r="CHA43">
        <v>0.27880001068115234</v>
      </c>
      <c r="CHB43">
        <v>0.27880001068115234</v>
      </c>
      <c r="CHC43">
        <v>0.27709999680519104</v>
      </c>
      <c r="CHD43">
        <v>0.27779999375343323</v>
      </c>
      <c r="CHE43">
        <v>0.27770000696182251</v>
      </c>
      <c r="CHF43">
        <v>0.27720001339912415</v>
      </c>
      <c r="CHG43">
        <v>0.27750000357627869</v>
      </c>
      <c r="CHH43">
        <v>0.27779999375343323</v>
      </c>
      <c r="CHI43">
        <v>0.2768000066280365</v>
      </c>
      <c r="CHJ43">
        <v>0.27700001001358032</v>
      </c>
      <c r="CHK43">
        <v>0.27739998698234558</v>
      </c>
      <c r="CHL43">
        <v>0.27709999680519104</v>
      </c>
      <c r="CHM43">
        <v>0.27660000324249268</v>
      </c>
      <c r="CHN43">
        <v>0.27709999680519104</v>
      </c>
      <c r="CHO43">
        <v>0.27590000629425049</v>
      </c>
      <c r="CHP43">
        <v>0.27630001306533813</v>
      </c>
      <c r="CHQ43">
        <v>0.27649998664855957</v>
      </c>
      <c r="CHR43">
        <v>0.27619999647140503</v>
      </c>
      <c r="CHS43">
        <v>0.27579998970031738</v>
      </c>
      <c r="CHT43">
        <v>0.27619999647140503</v>
      </c>
      <c r="CHU43">
        <v>0.27610000967979431</v>
      </c>
      <c r="CHV43">
        <v>0.2752000093460083</v>
      </c>
      <c r="CHW43">
        <v>0.2750999927520752</v>
      </c>
      <c r="CHX43">
        <v>0.27559998631477356</v>
      </c>
      <c r="CHY43">
        <v>0.2752000093460083</v>
      </c>
      <c r="CHZ43">
        <v>0.27489998936653137</v>
      </c>
      <c r="CIA43">
        <v>0.2752000093460083</v>
      </c>
      <c r="CIB43">
        <v>0.27540001273155212</v>
      </c>
      <c r="CIC43">
        <v>0.27439999580383301</v>
      </c>
      <c r="CID43">
        <v>0.27450001239776611</v>
      </c>
      <c r="CIE43">
        <v>0.27450001239776611</v>
      </c>
      <c r="CIF43">
        <v>0.27320000529289246</v>
      </c>
      <c r="CIG43">
        <v>0.2750999927520752</v>
      </c>
      <c r="CIH43">
        <v>0.27410000562667847</v>
      </c>
      <c r="CII43">
        <v>0.27379998564720154</v>
      </c>
      <c r="CIJ43">
        <v>0.27390000224113464</v>
      </c>
      <c r="CIK43">
        <v>0.27329999208450317</v>
      </c>
      <c r="CIL43">
        <v>0.27289998531341553</v>
      </c>
      <c r="CIM43">
        <v>0.27390000224113464</v>
      </c>
      <c r="CIN43">
        <v>0.27300000190734863</v>
      </c>
      <c r="CIO43">
        <v>0.27340000867843628</v>
      </c>
      <c r="CIP43">
        <v>0.27340000867843628</v>
      </c>
      <c r="CIQ43">
        <v>0.2736000120639801</v>
      </c>
      <c r="CIR43">
        <v>0.27340000867843628</v>
      </c>
      <c r="CIS43">
        <v>0.27219998836517334</v>
      </c>
      <c r="CIT43">
        <v>0.27259999513626099</v>
      </c>
      <c r="CIU43">
        <v>0.2718999981880188</v>
      </c>
      <c r="CIV43">
        <v>0.27210000157356262</v>
      </c>
      <c r="CIW43">
        <v>0.27250000834465027</v>
      </c>
      <c r="CIX43">
        <v>0.27239999175071716</v>
      </c>
      <c r="CIY43">
        <v>0.27210000157356262</v>
      </c>
      <c r="CIZ43">
        <v>0.27180001139640808</v>
      </c>
      <c r="CJA43">
        <v>0.27140000462532043</v>
      </c>
      <c r="CJB43">
        <v>0.27180001139640808</v>
      </c>
      <c r="CJC43">
        <v>0.27129998803138733</v>
      </c>
      <c r="CJD43">
        <v>0.27059999108314514</v>
      </c>
      <c r="CJE43">
        <v>0.27120000123977661</v>
      </c>
      <c r="CJF43">
        <v>0.27090001106262207</v>
      </c>
      <c r="CJG43">
        <v>0.27140000462532043</v>
      </c>
      <c r="CJH43">
        <v>0.27099999785423279</v>
      </c>
      <c r="CJI43">
        <v>0.27079999446868896</v>
      </c>
      <c r="CJJ43">
        <v>0.27160000801086426</v>
      </c>
      <c r="CJK43">
        <v>0.27120000123977661</v>
      </c>
      <c r="CJL43">
        <v>0.27120000123977661</v>
      </c>
      <c r="CJM43">
        <v>0.27140000462532043</v>
      </c>
      <c r="CJN43">
        <v>0.27000001072883606</v>
      </c>
      <c r="CJO43">
        <v>0.2703000009059906</v>
      </c>
      <c r="CJP43">
        <v>0.26989999413490295</v>
      </c>
      <c r="CJQ43">
        <v>0.26919999718666077</v>
      </c>
      <c r="CJR43">
        <v>0.2703000009059906</v>
      </c>
      <c r="CJS43">
        <v>0.27050000429153442</v>
      </c>
      <c r="CJT43">
        <v>0.26989999413490295</v>
      </c>
      <c r="CJU43">
        <v>0.26949998736381531</v>
      </c>
      <c r="CJV43">
        <v>0.27000001072883606</v>
      </c>
      <c r="CJW43">
        <v>0.26919999718666077</v>
      </c>
      <c r="CJX43">
        <v>0.26829999685287476</v>
      </c>
      <c r="CJY43">
        <v>0.26850000023841858</v>
      </c>
      <c r="CJZ43">
        <v>0.26829999685287476</v>
      </c>
      <c r="CKA43">
        <v>0.26899999380111694</v>
      </c>
      <c r="CKB43">
        <v>0.26879999041557312</v>
      </c>
      <c r="CKC43">
        <v>0.26879999041557312</v>
      </c>
      <c r="CKD43">
        <v>0.26820001006126404</v>
      </c>
      <c r="CKE43">
        <v>0.2687000036239624</v>
      </c>
      <c r="CKF43">
        <v>0.26890000700950623</v>
      </c>
      <c r="CKG43">
        <v>0.26789999008178711</v>
      </c>
      <c r="CKH43">
        <v>0.26809999346733093</v>
      </c>
      <c r="CKI43">
        <v>0.26809999346733093</v>
      </c>
      <c r="CKJ43">
        <v>0.26719999313354492</v>
      </c>
      <c r="CKK43">
        <v>0.26690000295639038</v>
      </c>
      <c r="CKL43">
        <v>0.26820001006126404</v>
      </c>
      <c r="CKM43">
        <v>0.26750001311302185</v>
      </c>
      <c r="CKN43">
        <v>0.26739999651908875</v>
      </c>
      <c r="CKO43">
        <v>0.26719999313354492</v>
      </c>
      <c r="CKP43">
        <v>0.26660001277923584</v>
      </c>
      <c r="CKQ43">
        <v>0.26679998636245728</v>
      </c>
      <c r="CKR43">
        <v>0.26640000939369202</v>
      </c>
      <c r="CKS43">
        <v>0.26570001244544983</v>
      </c>
      <c r="CKT43">
        <v>0.2653999924659729</v>
      </c>
      <c r="CKU43">
        <v>0.26640000939369202</v>
      </c>
      <c r="CKV43">
        <v>0.26600000262260437</v>
      </c>
      <c r="CKW43">
        <v>0.26600000262260437</v>
      </c>
      <c r="CKX43">
        <v>0.26570001244544983</v>
      </c>
      <c r="CKY43">
        <v>0.26579999923706055</v>
      </c>
      <c r="CKZ43">
        <v>0.26600000262260437</v>
      </c>
      <c r="CLA43">
        <v>0.26570001244544983</v>
      </c>
      <c r="CLB43">
        <v>0.26609998941421509</v>
      </c>
      <c r="CLC43">
        <v>0.26550000905990601</v>
      </c>
      <c r="CLD43">
        <v>0.2653999924659729</v>
      </c>
      <c r="CLE43">
        <v>0.26510000228881836</v>
      </c>
      <c r="CLF43">
        <v>0.26530000567436218</v>
      </c>
      <c r="CLG43">
        <v>0.26399999856948853</v>
      </c>
      <c r="CLH43">
        <v>0.26429998874664307</v>
      </c>
      <c r="CLI43">
        <v>0.26480001211166382</v>
      </c>
      <c r="CLJ43">
        <v>0.26499998569488525</v>
      </c>
      <c r="CLK43">
        <v>0.26390001177787781</v>
      </c>
      <c r="CLL43">
        <v>0.26449999213218689</v>
      </c>
      <c r="CLM43">
        <v>0.26409998536109924</v>
      </c>
      <c r="CLN43">
        <v>0.2637999951839447</v>
      </c>
      <c r="CLO43">
        <v>0.26440000534057617</v>
      </c>
      <c r="CLP43">
        <v>0.26399999856948853</v>
      </c>
      <c r="CLQ43">
        <v>0.26359999179840088</v>
      </c>
      <c r="CLR43">
        <v>0.26330000162124634</v>
      </c>
      <c r="CLS43">
        <v>0.26280000805854797</v>
      </c>
      <c r="CLT43">
        <v>0.26289999485015869</v>
      </c>
      <c r="CLU43">
        <v>0.26370000839233398</v>
      </c>
      <c r="CLV43">
        <v>0.26280000805854797</v>
      </c>
      <c r="CLW43">
        <v>0.26249998807907104</v>
      </c>
      <c r="CLX43">
        <v>0.26309999823570251</v>
      </c>
      <c r="CLY43">
        <v>0.26249998807907104</v>
      </c>
      <c r="CLZ43">
        <v>0.26230001449584961</v>
      </c>
      <c r="CMA43">
        <v>0.26269999146461487</v>
      </c>
      <c r="CMB43">
        <v>0.26210001111030579</v>
      </c>
      <c r="CMC43">
        <v>0.26210001111030579</v>
      </c>
      <c r="CMD43">
        <v>0.26260000467300415</v>
      </c>
      <c r="CME43">
        <v>0.26129999756813049</v>
      </c>
      <c r="CMF43">
        <v>0.26129999756813049</v>
      </c>
      <c r="CMG43">
        <v>0.26100000739097595</v>
      </c>
      <c r="CMH43">
        <v>0.26179999113082886</v>
      </c>
      <c r="CMI43">
        <v>0.2614000141620636</v>
      </c>
      <c r="CMJ43">
        <v>0.26069998741149902</v>
      </c>
      <c r="CMK43">
        <v>0.26159998774528503</v>
      </c>
      <c r="CML43">
        <v>0.26109999418258667</v>
      </c>
      <c r="CMM43">
        <v>0.26060000061988831</v>
      </c>
      <c r="CMN43">
        <v>0.26060000061988831</v>
      </c>
      <c r="CMO43">
        <v>0.26060000061988831</v>
      </c>
      <c r="CMP43">
        <v>0.25999999046325684</v>
      </c>
      <c r="CMQ43">
        <v>0.26010000705718994</v>
      </c>
      <c r="CMR43">
        <v>0.25929999351501465</v>
      </c>
      <c r="CMS43">
        <v>0.26010000705718994</v>
      </c>
      <c r="CMT43">
        <v>0.25940001010894775</v>
      </c>
      <c r="CMU43">
        <v>0.25990000367164612</v>
      </c>
      <c r="CMV43">
        <v>0.25960001349449158</v>
      </c>
      <c r="CMW43">
        <v>0.25920000672340393</v>
      </c>
      <c r="CMX43">
        <v>0.25960001349449158</v>
      </c>
      <c r="CMY43">
        <v>0.25949999690055847</v>
      </c>
      <c r="CMZ43">
        <v>0.25870001316070557</v>
      </c>
      <c r="CNA43">
        <v>0.258899986743927</v>
      </c>
      <c r="CNB43">
        <v>0.25859999656677246</v>
      </c>
      <c r="CNC43">
        <v>0.25850000977516174</v>
      </c>
      <c r="CND43">
        <v>0.258899986743927</v>
      </c>
      <c r="CNE43">
        <v>0.25859999656677246</v>
      </c>
      <c r="CNF43">
        <v>0.25799998641014099</v>
      </c>
      <c r="CNG43">
        <v>0.25789999961853027</v>
      </c>
      <c r="CNH43">
        <v>0.25789999961853027</v>
      </c>
      <c r="CNI43">
        <v>0.25789999961853027</v>
      </c>
      <c r="CNJ43">
        <v>0.25769999623298645</v>
      </c>
      <c r="CNK43">
        <v>0.25799998641014099</v>
      </c>
      <c r="CNL43">
        <v>0.25709998607635498</v>
      </c>
      <c r="CNM43">
        <v>0.25659999251365662</v>
      </c>
      <c r="CNN43">
        <v>0.2565000057220459</v>
      </c>
      <c r="CNO43">
        <v>0.25600001215934753</v>
      </c>
      <c r="CNP43">
        <v>0.25659999251365662</v>
      </c>
      <c r="CNQ43">
        <v>0.25619998574256897</v>
      </c>
      <c r="CNR43">
        <v>0.25659999251365662</v>
      </c>
      <c r="CNS43">
        <v>0.2565000057220459</v>
      </c>
      <c r="CNT43">
        <v>0.2565000057220459</v>
      </c>
      <c r="CNU43">
        <v>0.25659999251365662</v>
      </c>
      <c r="CNV43">
        <v>0.25619998574256897</v>
      </c>
      <c r="CNW43">
        <v>0.25600001215934753</v>
      </c>
      <c r="CNX43">
        <v>0.25679999589920044</v>
      </c>
      <c r="CNY43">
        <v>0.25589999556541443</v>
      </c>
      <c r="CNZ43">
        <v>0.25549998879432678</v>
      </c>
      <c r="COA43">
        <v>0.25600001215934753</v>
      </c>
      <c r="COB43">
        <v>0.25519999861717224</v>
      </c>
      <c r="COC43">
        <v>0.25450000166893005</v>
      </c>
      <c r="COD43">
        <v>0.25560000538825989</v>
      </c>
      <c r="COE43">
        <v>0.2549000084400177</v>
      </c>
      <c r="COF43">
        <v>0.25420001149177551</v>
      </c>
      <c r="COG43">
        <v>0.25479999184608459</v>
      </c>
      <c r="COH43">
        <v>0.25339999794960022</v>
      </c>
      <c r="COI43">
        <v>0.25450000166893005</v>
      </c>
      <c r="COJ43">
        <v>0.25400000810623169</v>
      </c>
      <c r="COK43">
        <v>0.2531999945640564</v>
      </c>
      <c r="COL43">
        <v>0.25360000133514404</v>
      </c>
      <c r="COM43">
        <v>0.25400000810623169</v>
      </c>
      <c r="CON43">
        <v>0.25279998779296875</v>
      </c>
      <c r="COO43">
        <v>0.25420001149177551</v>
      </c>
      <c r="COP43">
        <v>0.25389999151229858</v>
      </c>
      <c r="COQ43">
        <v>0.25299999117851257</v>
      </c>
      <c r="COR43">
        <v>0.25270000100135803</v>
      </c>
      <c r="COS43">
        <v>0.25270000100135803</v>
      </c>
      <c r="COT43">
        <v>0.25310000777244568</v>
      </c>
      <c r="COU43">
        <v>0.25350001454353333</v>
      </c>
      <c r="COV43">
        <v>0.25249999761581421</v>
      </c>
      <c r="COW43">
        <v>0.25279998779296875</v>
      </c>
      <c r="COX43">
        <v>0.25229999423027039</v>
      </c>
      <c r="COY43">
        <v>0.25249999761581421</v>
      </c>
      <c r="COZ43">
        <v>0.25220000743865967</v>
      </c>
      <c r="CPA43">
        <v>0.2517000138759613</v>
      </c>
      <c r="CPB43">
        <v>0.25209999084472656</v>
      </c>
      <c r="CPC43">
        <v>0.25270000100135803</v>
      </c>
      <c r="CPD43">
        <v>0.25200000405311584</v>
      </c>
      <c r="CPE43">
        <v>0.25139999389648438</v>
      </c>
      <c r="CPF43">
        <v>0.25139999389648438</v>
      </c>
      <c r="CPG43">
        <v>0.2517000138759613</v>
      </c>
      <c r="CPH43">
        <v>0.2517000138759613</v>
      </c>
      <c r="CPI43">
        <v>0.25009998679161072</v>
      </c>
      <c r="CPJ43">
        <v>0.25150001049041748</v>
      </c>
      <c r="CPK43">
        <v>0.25090000033378601</v>
      </c>
      <c r="CPL43">
        <v>0.25080001354217529</v>
      </c>
      <c r="CPM43">
        <v>0.25020000338554382</v>
      </c>
      <c r="CPN43">
        <v>0.25</v>
      </c>
      <c r="CPO43">
        <v>0.25009998679161072</v>
      </c>
      <c r="CPP43">
        <v>0.25009998679161072</v>
      </c>
      <c r="CPQ43">
        <v>0.25080001354217529</v>
      </c>
      <c r="CPR43">
        <v>0.25009998679161072</v>
      </c>
      <c r="CPS43">
        <v>0.25009998679161072</v>
      </c>
      <c r="CPT43">
        <v>0.24959999322891235</v>
      </c>
      <c r="CPU43">
        <v>0.24889999628067017</v>
      </c>
      <c r="CPV43">
        <v>0.2492000013589859</v>
      </c>
      <c r="CPW43">
        <v>0.24869999289512634</v>
      </c>
      <c r="CPX43">
        <v>0.2492000013589859</v>
      </c>
      <c r="CPY43">
        <v>0.24799999594688416</v>
      </c>
      <c r="CPZ43">
        <v>0.24869999289512634</v>
      </c>
      <c r="CQA43">
        <v>0.24819999933242798</v>
      </c>
      <c r="CQB43">
        <v>0.24879999458789825</v>
      </c>
      <c r="CQC43">
        <v>0.24899999797344208</v>
      </c>
      <c r="CQD43">
        <v>0.2476000040769577</v>
      </c>
      <c r="CQE43">
        <v>0.2476000040769577</v>
      </c>
      <c r="CQF43">
        <v>0.24789999425411224</v>
      </c>
      <c r="CQG43">
        <v>0.24709999561309814</v>
      </c>
      <c r="CQH43">
        <v>0.24779999256134033</v>
      </c>
      <c r="CQI43">
        <v>0.24709999561309814</v>
      </c>
      <c r="CQJ43">
        <v>0.24719999730587006</v>
      </c>
      <c r="CQK43">
        <v>0.24729999899864197</v>
      </c>
      <c r="CQL43">
        <v>0.24609999358654022</v>
      </c>
      <c r="CQM43">
        <v>0.24740000069141388</v>
      </c>
      <c r="CQN43">
        <v>0.24650000035762787</v>
      </c>
      <c r="CQO43">
        <v>0.24609999358654022</v>
      </c>
      <c r="CQP43">
        <v>0.24609999358654022</v>
      </c>
      <c r="CQQ43">
        <v>0.24580000340938568</v>
      </c>
      <c r="CQR43">
        <v>0.24619999527931213</v>
      </c>
      <c r="CQS43">
        <v>0.2468000054359436</v>
      </c>
      <c r="CQT43">
        <v>0.24560000002384186</v>
      </c>
      <c r="CQU43">
        <v>0.24609999358654022</v>
      </c>
      <c r="CQV43">
        <v>0.24549999833106995</v>
      </c>
      <c r="CQW43">
        <v>0.24629999697208405</v>
      </c>
      <c r="CQX43">
        <v>0.24549999833106995</v>
      </c>
      <c r="CQY43">
        <v>0.24490000307559967</v>
      </c>
      <c r="CQZ43">
        <v>0.24459999799728394</v>
      </c>
      <c r="CRA43">
        <v>0.24519999325275421</v>
      </c>
      <c r="CRB43">
        <v>0.24490000307559967</v>
      </c>
      <c r="CRC43">
        <v>0.24529999494552612</v>
      </c>
      <c r="CRD43">
        <v>0.2442999929189682</v>
      </c>
      <c r="CRE43">
        <v>0.24410000443458557</v>
      </c>
      <c r="CRF43">
        <v>0.24459999799728394</v>
      </c>
      <c r="CRG43">
        <v>0.24400000274181366</v>
      </c>
      <c r="CRH43">
        <v>0.24359999597072601</v>
      </c>
      <c r="CRI43">
        <v>0.24400000274181366</v>
      </c>
      <c r="CRJ43">
        <v>0.24359999597072601</v>
      </c>
      <c r="CRK43">
        <v>0.24300000071525574</v>
      </c>
      <c r="CRL43">
        <v>0.24369999766349792</v>
      </c>
      <c r="CRM43">
        <v>0.24279999732971191</v>
      </c>
      <c r="CRN43">
        <v>0.24289999902248383</v>
      </c>
      <c r="CRO43">
        <v>0.24289999902248383</v>
      </c>
      <c r="CRP43">
        <v>0.24220000207424164</v>
      </c>
      <c r="CRQ43">
        <v>0.24310000240802765</v>
      </c>
      <c r="CRR43">
        <v>0.24250000715255737</v>
      </c>
      <c r="CRS43">
        <v>0.24279999732971191</v>
      </c>
      <c r="CRT43">
        <v>0.24199999868869781</v>
      </c>
      <c r="CRU43">
        <v>0.24210000038146973</v>
      </c>
      <c r="CRV43">
        <v>0.24240000545978546</v>
      </c>
      <c r="CRW43">
        <v>0.24169999361038208</v>
      </c>
      <c r="CRX43">
        <v>0.24210000038146973</v>
      </c>
      <c r="CRY43">
        <v>0.24140000343322754</v>
      </c>
      <c r="CRZ43">
        <v>0.24179999530315399</v>
      </c>
      <c r="CSA43">
        <v>0.24120000004768372</v>
      </c>
      <c r="CSB43">
        <v>0.24099999666213989</v>
      </c>
      <c r="CSC43">
        <v>0.24070000648498535</v>
      </c>
      <c r="CSD43">
        <v>0.24150000512599945</v>
      </c>
      <c r="CSE43">
        <v>0.24050000309944153</v>
      </c>
      <c r="CSF43">
        <v>0.24060000479221344</v>
      </c>
      <c r="CSG43">
        <v>0.23999999463558197</v>
      </c>
      <c r="CSH43">
        <v>0.23980000615119934</v>
      </c>
      <c r="CSI43">
        <v>0.24019999802112579</v>
      </c>
      <c r="CSJ43">
        <v>0.23960000276565552</v>
      </c>
      <c r="CSK43">
        <v>0.23980000615119934</v>
      </c>
      <c r="CSL43">
        <v>0.23989999294281006</v>
      </c>
      <c r="CSM43">
        <v>0.23890000581741333</v>
      </c>
      <c r="CSN43">
        <v>0.23970000445842743</v>
      </c>
      <c r="CSO43">
        <v>0.23980000615119934</v>
      </c>
      <c r="CSP43">
        <v>0.23870000243186951</v>
      </c>
      <c r="CSQ43">
        <v>0.23880000412464142</v>
      </c>
      <c r="CSR43">
        <v>0.23909999430179596</v>
      </c>
      <c r="CSS43">
        <v>0.2386000007390976</v>
      </c>
      <c r="CST43">
        <v>0.23849999904632568</v>
      </c>
      <c r="CSU43">
        <v>0.23890000581741333</v>
      </c>
      <c r="CSV43">
        <v>0.23800000548362732</v>
      </c>
      <c r="CSW43">
        <v>0.23810000717639923</v>
      </c>
      <c r="CSX43">
        <v>0.23749999701976776</v>
      </c>
      <c r="CSY43">
        <v>0.23790000379085541</v>
      </c>
      <c r="CSZ43">
        <v>0.23749999701976776</v>
      </c>
      <c r="CTA43">
        <v>0.23680000007152557</v>
      </c>
      <c r="CTB43">
        <v>0.23770000040531158</v>
      </c>
      <c r="CTC43">
        <v>0.23749999701976776</v>
      </c>
      <c r="CTD43">
        <v>0.23659999668598175</v>
      </c>
      <c r="CTE43">
        <v>0.23729999363422394</v>
      </c>
      <c r="CTF43">
        <v>0.23720000684261322</v>
      </c>
      <c r="CTG43">
        <v>0.23630000650882721</v>
      </c>
      <c r="CTH43">
        <v>0.23649999499320984</v>
      </c>
      <c r="CTI43">
        <v>0.23669999837875366</v>
      </c>
      <c r="CTJ43">
        <v>0.2362000048160553</v>
      </c>
      <c r="CTK43">
        <v>0.23630000650882721</v>
      </c>
      <c r="CTL43">
        <v>0.23659999668598175</v>
      </c>
      <c r="CTM43">
        <v>0.23630000650882721</v>
      </c>
      <c r="CTN43">
        <v>0.2354000061750412</v>
      </c>
      <c r="CTO43">
        <v>0.23499999940395355</v>
      </c>
      <c r="CTP43">
        <v>0.23530000448226929</v>
      </c>
      <c r="CTQ43">
        <v>0.23549999296665192</v>
      </c>
      <c r="CTR43">
        <v>0.23450000584125519</v>
      </c>
      <c r="CTS43">
        <v>0.23479999601840973</v>
      </c>
      <c r="CTT43">
        <v>0.23450000584125519</v>
      </c>
      <c r="CTU43">
        <v>0.23420000076293945</v>
      </c>
      <c r="CTV43">
        <v>0.23450000584125519</v>
      </c>
      <c r="CTW43">
        <v>0.23450000584125519</v>
      </c>
      <c r="CTX43">
        <v>0.23409999907016754</v>
      </c>
      <c r="CTY43">
        <v>0.23340000212192535</v>
      </c>
      <c r="CTZ43">
        <v>0.23399999737739563</v>
      </c>
      <c r="CUA43">
        <v>0.23330000042915344</v>
      </c>
      <c r="CUB43">
        <v>0.23319999873638153</v>
      </c>
      <c r="CUC43">
        <v>0.23350000381469727</v>
      </c>
      <c r="CUD43">
        <v>0.23340000212192535</v>
      </c>
      <c r="CUE43">
        <v>0.23299999535083771</v>
      </c>
      <c r="CUF43">
        <v>0.23270000517368317</v>
      </c>
      <c r="CUG43">
        <v>0.2328999936580658</v>
      </c>
      <c r="CUH43">
        <v>0.23219999670982361</v>
      </c>
      <c r="CUI43">
        <v>0.2328999936580658</v>
      </c>
      <c r="CUJ43">
        <v>0.23260000348091125</v>
      </c>
      <c r="CUK43">
        <v>0.23170000314712524</v>
      </c>
      <c r="CUL43">
        <v>0.23240000009536743</v>
      </c>
      <c r="CUM43">
        <v>0.23190000653266907</v>
      </c>
      <c r="CUN43">
        <v>0.23149999976158142</v>
      </c>
      <c r="CUO43">
        <v>0.23240000009536743</v>
      </c>
      <c r="CUP43">
        <v>0.23139999806880951</v>
      </c>
      <c r="CUQ43">
        <v>0.23199999332427979</v>
      </c>
      <c r="CUR43">
        <v>0.2312999963760376</v>
      </c>
      <c r="CUS43">
        <v>0.23080000281333923</v>
      </c>
      <c r="CUT43">
        <v>0.23100000619888306</v>
      </c>
      <c r="CUU43">
        <v>0.23090000450611115</v>
      </c>
      <c r="CUV43">
        <v>0.23039999604225159</v>
      </c>
      <c r="CUW43">
        <v>0.23029999434947968</v>
      </c>
      <c r="CUX43">
        <v>0.23090000450611115</v>
      </c>
      <c r="CUY43">
        <v>0.22980000078678131</v>
      </c>
      <c r="CUZ43">
        <v>0.23010000586509705</v>
      </c>
      <c r="CVA43">
        <v>0.2304999977350235</v>
      </c>
      <c r="CVB43">
        <v>0.22949999570846558</v>
      </c>
      <c r="CVC43">
        <v>0.23000000417232513</v>
      </c>
      <c r="CVD43">
        <v>0.2296999990940094</v>
      </c>
      <c r="CVE43">
        <v>0.22980000078678131</v>
      </c>
      <c r="CVF43">
        <v>0.22869999706745148</v>
      </c>
      <c r="CVG43">
        <v>0.22920000553131104</v>
      </c>
      <c r="CVH43">
        <v>0.22939999401569366</v>
      </c>
      <c r="CVI43">
        <v>0.22849999368190765</v>
      </c>
      <c r="CVJ43">
        <v>0.2289000004529953</v>
      </c>
      <c r="CVK43">
        <v>0.22820000350475311</v>
      </c>
      <c r="CVL43">
        <v>0.22759999334812164</v>
      </c>
      <c r="CVM43">
        <v>0.22849999368190765</v>
      </c>
      <c r="CVN43">
        <v>0.22769999504089355</v>
      </c>
      <c r="CVO43">
        <v>0.22699999809265137</v>
      </c>
      <c r="CVP43">
        <v>0.22820000350475311</v>
      </c>
      <c r="CVQ43">
        <v>0.22759999334812164</v>
      </c>
      <c r="CVR43">
        <v>0.22769999504089355</v>
      </c>
      <c r="CVS43">
        <v>0.22699999809265137</v>
      </c>
      <c r="CVT43">
        <v>0.22750000655651093</v>
      </c>
      <c r="CVU43">
        <v>0.22679999470710754</v>
      </c>
      <c r="CVV43">
        <v>0.226500004529953</v>
      </c>
      <c r="CVW43">
        <v>0.22669999301433563</v>
      </c>
      <c r="CVX43">
        <v>0.22609999775886536</v>
      </c>
      <c r="CVY43">
        <v>0.22619999945163727</v>
      </c>
      <c r="CVZ43">
        <v>0.2257000058889389</v>
      </c>
      <c r="CWA43">
        <v>0.22630000114440918</v>
      </c>
      <c r="CWB43">
        <v>0.22519999742507935</v>
      </c>
      <c r="CWC43">
        <v>0.22579999268054962</v>
      </c>
      <c r="CWD43">
        <v>0.22519999742507935</v>
      </c>
      <c r="CWE43">
        <v>0.2249000072479248</v>
      </c>
      <c r="CWF43">
        <v>0.2249000072479248</v>
      </c>
      <c r="CWG43">
        <v>0.22470000386238098</v>
      </c>
      <c r="CWH43">
        <v>0.22450000047683716</v>
      </c>
      <c r="CWI43">
        <v>0.22460000216960907</v>
      </c>
      <c r="CWJ43">
        <v>0.22409999370574951</v>
      </c>
      <c r="CWK43">
        <v>0.22439999878406525</v>
      </c>
      <c r="CWL43">
        <v>0.22409999370574951</v>
      </c>
      <c r="CWM43">
        <v>0.22400000691413879</v>
      </c>
      <c r="CWN43">
        <v>0.22419999539852142</v>
      </c>
      <c r="CWO43">
        <v>0.2231999933719635</v>
      </c>
      <c r="CWP43">
        <v>0.22329999506473541</v>
      </c>
      <c r="CWQ43">
        <v>0.22339999675750732</v>
      </c>
      <c r="CWR43">
        <v>0.22280000150203705</v>
      </c>
      <c r="CWS43">
        <v>0.22329999506473541</v>
      </c>
      <c r="CWT43">
        <v>0.22300000488758087</v>
      </c>
      <c r="CWU43">
        <v>0.22220000624656677</v>
      </c>
      <c r="CWV43">
        <v>0.22300000488758087</v>
      </c>
      <c r="CWW43">
        <v>0.22290000319480896</v>
      </c>
      <c r="CWX43">
        <v>0.22229999303817749</v>
      </c>
      <c r="CWY43">
        <v>0.2223999947309494</v>
      </c>
      <c r="CWZ43">
        <v>0.22229999303817749</v>
      </c>
      <c r="CXA43">
        <v>0.22210000455379486</v>
      </c>
      <c r="CXB43">
        <v>0.22130000591278076</v>
      </c>
      <c r="CXC43">
        <v>0.2215999960899353</v>
      </c>
      <c r="CXD43">
        <v>0.22139999270439148</v>
      </c>
      <c r="CXE43">
        <v>0.22069999575614929</v>
      </c>
      <c r="CXF43">
        <v>0.22130000591278076</v>
      </c>
      <c r="CXG43">
        <v>0.22059999406337738</v>
      </c>
      <c r="CXH43">
        <v>0.22089999914169312</v>
      </c>
      <c r="CXI43">
        <v>0.22040000557899475</v>
      </c>
      <c r="CXJ43">
        <v>0.22059999406337738</v>
      </c>
      <c r="CXK43">
        <v>0.2199999988079071</v>
      </c>
      <c r="CXL43">
        <v>0.22010000050067902</v>
      </c>
      <c r="CXM43">
        <v>0.22020000219345093</v>
      </c>
      <c r="CXN43">
        <v>0.22040000557899475</v>
      </c>
      <c r="CXO43">
        <v>0.21979999542236328</v>
      </c>
      <c r="CXP43">
        <v>0.21969999372959137</v>
      </c>
      <c r="CXQ43">
        <v>0.21920000016689301</v>
      </c>
      <c r="CXR43">
        <v>0.21930000185966492</v>
      </c>
      <c r="CXS43">
        <v>0.21899999678134918</v>
      </c>
      <c r="CXT43">
        <v>0.21899999678134918</v>
      </c>
      <c r="CXU43">
        <v>0.21889999508857727</v>
      </c>
      <c r="CXV43">
        <v>0.21889999508857727</v>
      </c>
      <c r="CXW43">
        <v>0.21829999983310699</v>
      </c>
      <c r="CXX43">
        <v>0.21809999644756317</v>
      </c>
      <c r="CXY43">
        <v>0.21829999983310699</v>
      </c>
      <c r="CXZ43">
        <v>0.21780000627040863</v>
      </c>
      <c r="CYA43">
        <v>0.2175000011920929</v>
      </c>
      <c r="CYB43">
        <v>0.21739999949932098</v>
      </c>
      <c r="CYC43">
        <v>0.21739999949932098</v>
      </c>
      <c r="CYD43">
        <v>0.21770000457763672</v>
      </c>
      <c r="CYE43">
        <v>0.21690000593662262</v>
      </c>
      <c r="CYF43">
        <v>0.21719999611377716</v>
      </c>
      <c r="CYG43">
        <v>0.21709999442100525</v>
      </c>
      <c r="CYH43">
        <v>0.21639999747276306</v>
      </c>
      <c r="CYI43">
        <v>0.21660000085830688</v>
      </c>
      <c r="CYJ43">
        <v>0.21639999747276306</v>
      </c>
      <c r="CYK43">
        <v>0.21660000085830688</v>
      </c>
      <c r="CYL43">
        <v>0.21660000085830688</v>
      </c>
      <c r="CYM43">
        <v>0.21649999916553497</v>
      </c>
      <c r="CYN43">
        <v>0.21570000052452087</v>
      </c>
      <c r="CYO43">
        <v>0.21529999375343323</v>
      </c>
      <c r="CYP43">
        <v>0.21570000052452087</v>
      </c>
      <c r="CYQ43">
        <v>0.21520000696182251</v>
      </c>
      <c r="CYR43">
        <v>0.21570000052452087</v>
      </c>
      <c r="CYS43">
        <v>0.21539999544620514</v>
      </c>
      <c r="CYT43">
        <v>0.21520000696182251</v>
      </c>
      <c r="CYU43">
        <v>0.21459999680519104</v>
      </c>
      <c r="CYV43">
        <v>0.21520000696182251</v>
      </c>
      <c r="CYW43">
        <v>0.21459999680519104</v>
      </c>
      <c r="CYX43">
        <v>0.21439999341964722</v>
      </c>
      <c r="CYY43">
        <v>0.21400000154972076</v>
      </c>
      <c r="CYZ43">
        <v>0.21410000324249268</v>
      </c>
      <c r="CZA43">
        <v>0.21369999647140503</v>
      </c>
      <c r="CZB43">
        <v>0.21369999647140503</v>
      </c>
      <c r="CZC43">
        <v>0.21340000629425049</v>
      </c>
      <c r="CZD43">
        <v>0.21310000121593475</v>
      </c>
      <c r="CZE43">
        <v>0.21310000121593475</v>
      </c>
      <c r="CZF43">
        <v>0.2125999927520752</v>
      </c>
      <c r="CZG43">
        <v>0.21279999613761902</v>
      </c>
      <c r="CZH43">
        <v>0.21269999444484711</v>
      </c>
      <c r="CZI43">
        <v>0.2117999941110611</v>
      </c>
      <c r="CZJ43">
        <v>0.21220000088214874</v>
      </c>
      <c r="CZK43">
        <v>0.21209999918937683</v>
      </c>
      <c r="CZL43">
        <v>0.21220000088214874</v>
      </c>
      <c r="CZM43">
        <v>0.21220000088214874</v>
      </c>
      <c r="CZN43">
        <v>0.2125999927520752</v>
      </c>
      <c r="CZO43">
        <v>0.21119999885559082</v>
      </c>
      <c r="CZP43">
        <v>0.210999995470047</v>
      </c>
      <c r="CZQ43">
        <v>0.21080000698566437</v>
      </c>
      <c r="CZR43">
        <v>0.21050000190734863</v>
      </c>
      <c r="CZS43">
        <v>0.21050000190734863</v>
      </c>
      <c r="CZT43">
        <v>0.21029999852180481</v>
      </c>
      <c r="CZU43">
        <v>0.21009999513626099</v>
      </c>
      <c r="CZV43">
        <v>0.20980000495910645</v>
      </c>
      <c r="CZW43">
        <v>0.20999999344348907</v>
      </c>
      <c r="CZX43">
        <v>0.20990000665187836</v>
      </c>
      <c r="CZY43">
        <v>0.20990000665187836</v>
      </c>
      <c r="CZZ43">
        <v>0.20999999344348907</v>
      </c>
      <c r="DAA43">
        <v>0.20999999344348907</v>
      </c>
      <c r="DAB43">
        <v>0.20919999480247498</v>
      </c>
      <c r="DAC43">
        <v>0.20919999480247498</v>
      </c>
      <c r="DAD43">
        <v>0.20900000631809235</v>
      </c>
      <c r="DAE43">
        <v>0.2085999995470047</v>
      </c>
      <c r="DAF43">
        <v>0.20839999616146088</v>
      </c>
      <c r="DAG43">
        <v>0.20800000429153442</v>
      </c>
      <c r="DAH43">
        <v>0.20849999785423279</v>
      </c>
      <c r="DAI43">
        <v>0.20810000598430634</v>
      </c>
      <c r="DAJ43">
        <v>0.20759999752044678</v>
      </c>
      <c r="DAK43">
        <v>0.20790000259876251</v>
      </c>
      <c r="DAL43">
        <v>0.20769999921321869</v>
      </c>
      <c r="DAM43">
        <v>0.20690000057220459</v>
      </c>
      <c r="DAN43">
        <v>0.20849999785423279</v>
      </c>
      <c r="DAO43">
        <v>0.20710000395774841</v>
      </c>
      <c r="DAP43">
        <v>0.20649999380111694</v>
      </c>
      <c r="DAQ43">
        <v>0.2070000022649765</v>
      </c>
      <c r="DAR43">
        <v>0.20649999380111694</v>
      </c>
      <c r="DAS43">
        <v>0.20669999718666077</v>
      </c>
      <c r="DAT43">
        <v>0.20649999380111694</v>
      </c>
      <c r="DAU43">
        <v>0.20659999549388885</v>
      </c>
      <c r="DAV43">
        <v>0.20630000531673431</v>
      </c>
      <c r="DAW43">
        <v>0.20569999516010284</v>
      </c>
      <c r="DAX43">
        <v>0.20569999516010284</v>
      </c>
      <c r="DAY43">
        <v>0.20559999346733093</v>
      </c>
      <c r="DAZ43">
        <v>0.20579999685287476</v>
      </c>
      <c r="DBA43">
        <v>0.20550000667572021</v>
      </c>
      <c r="DBB43">
        <v>0.20520000159740448</v>
      </c>
      <c r="DBC43">
        <v>0.20530000329017639</v>
      </c>
      <c r="DBD43">
        <v>0.2046000063419342</v>
      </c>
      <c r="DBE43">
        <v>0.20469999313354492</v>
      </c>
      <c r="DBF43">
        <v>0.20450000464916229</v>
      </c>
      <c r="DBG43">
        <v>0.20419999957084656</v>
      </c>
      <c r="DBH43">
        <v>0.20399999618530273</v>
      </c>
      <c r="DBI43">
        <v>0.20409999787807465</v>
      </c>
      <c r="DBJ43">
        <v>0.20340000092983246</v>
      </c>
      <c r="DBK43">
        <v>0.20350000262260437</v>
      </c>
      <c r="DBL43">
        <v>0.20389999449253082</v>
      </c>
      <c r="DBM43">
        <v>0.20329999923706055</v>
      </c>
      <c r="DBN43">
        <v>0.20350000262260437</v>
      </c>
      <c r="DBO43">
        <v>0.20299999415874481</v>
      </c>
      <c r="DBP43">
        <v>0.20299999415874481</v>
      </c>
      <c r="DBQ43">
        <v>0.20319999754428864</v>
      </c>
      <c r="DBR43">
        <v>0.20290000736713409</v>
      </c>
      <c r="DBS43">
        <v>0.20270000398159027</v>
      </c>
      <c r="DBT43">
        <v>0.20250000059604645</v>
      </c>
      <c r="DBU43">
        <v>0.20190000534057617</v>
      </c>
      <c r="DBV43">
        <v>0.20149999856948853</v>
      </c>
      <c r="DBW43">
        <v>0.20149999856948853</v>
      </c>
      <c r="DBX43">
        <v>0.20149999856948853</v>
      </c>
      <c r="DBY43">
        <v>0.20110000669956207</v>
      </c>
      <c r="DBZ43">
        <v>0.20090000331401825</v>
      </c>
      <c r="DCA43">
        <v>0.20110000669956207</v>
      </c>
      <c r="DCB43">
        <v>0.20090000331401825</v>
      </c>
      <c r="DCC43">
        <v>0.20080000162124634</v>
      </c>
      <c r="DCD43">
        <v>0.19990000128746033</v>
      </c>
      <c r="DCE43">
        <v>0.20110000669956207</v>
      </c>
      <c r="DCF43">
        <v>0.20029999315738678</v>
      </c>
      <c r="DCG43">
        <v>0.20010000467300415</v>
      </c>
      <c r="DCH43">
        <v>0.19930000603199005</v>
      </c>
      <c r="DCI43">
        <v>0.19920000433921814</v>
      </c>
      <c r="DCJ43">
        <v>0.19979999959468842</v>
      </c>
      <c r="DCK43">
        <v>0.19910000264644623</v>
      </c>
      <c r="DCL43">
        <v>0.19910000264644623</v>
      </c>
      <c r="DCM43">
        <v>0.19900000095367432</v>
      </c>
      <c r="DCN43">
        <v>0.1988999992609024</v>
      </c>
      <c r="DCO43">
        <v>0.19879999756813049</v>
      </c>
      <c r="DCP43">
        <v>0.19859999418258667</v>
      </c>
      <c r="DCQ43">
        <v>0.19840000569820404</v>
      </c>
      <c r="DCR43">
        <v>0.19799999892711639</v>
      </c>
      <c r="DCS43">
        <v>0.19799999892711639</v>
      </c>
      <c r="DCT43">
        <v>0.19789999723434448</v>
      </c>
      <c r="DCU43">
        <v>0.19750000536441803</v>
      </c>
      <c r="DCV43">
        <v>0.19709999859333038</v>
      </c>
      <c r="DCW43">
        <v>0.19730000197887421</v>
      </c>
      <c r="DCX43">
        <v>0.19740000367164612</v>
      </c>
      <c r="DCY43">
        <v>0.19660000503063202</v>
      </c>
      <c r="DCZ43">
        <v>0.19709999859333038</v>
      </c>
      <c r="DDA43">
        <v>0.19650000333786011</v>
      </c>
      <c r="DDB43">
        <v>0.19580000638961792</v>
      </c>
      <c r="DDC43">
        <v>0.19619999825954437</v>
      </c>
      <c r="DDD43">
        <v>0.1956000030040741</v>
      </c>
      <c r="DDE43">
        <v>0.1956000030040741</v>
      </c>
      <c r="DDF43">
        <v>0.19550000131130219</v>
      </c>
      <c r="DDG43">
        <v>0.19539999961853027</v>
      </c>
      <c r="DDH43">
        <v>0.19509999454021454</v>
      </c>
      <c r="DDI43">
        <v>0.19499999284744263</v>
      </c>
      <c r="DDJ43">
        <v>0.19490000605583191</v>
      </c>
      <c r="DDK43">
        <v>0.19480000436306</v>
      </c>
      <c r="DDL43">
        <v>0.19460000097751617</v>
      </c>
      <c r="DDM43">
        <v>0.19460000097751617</v>
      </c>
      <c r="DDN43">
        <v>0.19449999928474426</v>
      </c>
      <c r="DDO43">
        <v>0.19419999420642853</v>
      </c>
      <c r="DDP43">
        <v>0.19390000402927399</v>
      </c>
      <c r="DDQ43">
        <v>0.19380000233650208</v>
      </c>
      <c r="DDR43">
        <v>0.19359999895095825</v>
      </c>
      <c r="DDS43">
        <v>0.19339999556541443</v>
      </c>
      <c r="DDT43">
        <v>0.19339999556541443</v>
      </c>
      <c r="DDU43">
        <v>0.19300000369548798</v>
      </c>
      <c r="DDV43">
        <v>0.19339999556541443</v>
      </c>
      <c r="DDW43">
        <v>0.19280000030994415</v>
      </c>
      <c r="DDX43">
        <v>0.19249999523162842</v>
      </c>
      <c r="DDY43">
        <v>0.19220000505447388</v>
      </c>
      <c r="DDZ43">
        <v>0.19269999861717224</v>
      </c>
      <c r="DEA43">
        <v>0.19220000505447388</v>
      </c>
      <c r="DEB43">
        <v>0.19210000336170197</v>
      </c>
      <c r="DEC43">
        <v>0.19179999828338623</v>
      </c>
      <c r="DED43">
        <v>0.19189999997615814</v>
      </c>
      <c r="DEE43">
        <v>0.19120000302791595</v>
      </c>
      <c r="DEF43">
        <v>0.19120000302791595</v>
      </c>
      <c r="DEG43">
        <v>0.19110000133514404</v>
      </c>
      <c r="DEH43">
        <v>0.19089999794960022</v>
      </c>
      <c r="DEI43">
        <v>0.19089999794960022</v>
      </c>
      <c r="DEJ43">
        <v>0.19059999287128448</v>
      </c>
      <c r="DEK43">
        <v>0.19050000607967377</v>
      </c>
      <c r="DEL43">
        <v>0.18999999761581421</v>
      </c>
      <c r="DEM43">
        <v>0.18999999761581421</v>
      </c>
      <c r="DEN43">
        <v>0.18970000743865967</v>
      </c>
      <c r="DEO43">
        <v>0.18950000405311584</v>
      </c>
      <c r="DEP43">
        <v>0.18979999423027039</v>
      </c>
      <c r="DEQ43">
        <v>0.1890999972820282</v>
      </c>
      <c r="DER43">
        <v>0.18919999897480011</v>
      </c>
      <c r="DES43">
        <v>0.1890999972820282</v>
      </c>
      <c r="DET43">
        <v>0.18889999389648438</v>
      </c>
      <c r="DEU43">
        <v>0.18870000541210175</v>
      </c>
      <c r="DEV43">
        <v>0.1882999986410141</v>
      </c>
      <c r="DEW43">
        <v>0.18840000033378601</v>
      </c>
      <c r="DEX43">
        <v>0.18840000033378601</v>
      </c>
      <c r="DEY43">
        <v>0.18770000338554382</v>
      </c>
      <c r="DEZ43">
        <v>0.18760000169277191</v>
      </c>
      <c r="DFA43">
        <v>0.18719999492168427</v>
      </c>
      <c r="DFB43">
        <v>0.18729999661445618</v>
      </c>
      <c r="DFC43">
        <v>0.18719999492168427</v>
      </c>
      <c r="DFD43">
        <v>0.18700000643730164</v>
      </c>
      <c r="DFE43">
        <v>0.18709999322891235</v>
      </c>
      <c r="DFF43">
        <v>0.18649999797344208</v>
      </c>
      <c r="DFG43">
        <v>0.18680000305175781</v>
      </c>
      <c r="DFH43">
        <v>0.18610000610351562</v>
      </c>
      <c r="DFI43">
        <v>0.18629999458789825</v>
      </c>
      <c r="DFJ43">
        <v>0.18619999289512634</v>
      </c>
      <c r="DFK43">
        <v>0.18569999933242798</v>
      </c>
      <c r="DFL43">
        <v>0.18559999763965607</v>
      </c>
      <c r="DFM43">
        <v>0.18580000102519989</v>
      </c>
      <c r="DFN43">
        <v>0.18520000576972961</v>
      </c>
      <c r="DFO43">
        <v>0.18529999256134033</v>
      </c>
      <c r="DFP43">
        <v>0.18500000238418579</v>
      </c>
      <c r="DFQ43">
        <v>0.18490000069141388</v>
      </c>
      <c r="DFR43">
        <v>0.18469999730587006</v>
      </c>
      <c r="DFS43">
        <v>0.18469999730587006</v>
      </c>
      <c r="DFT43">
        <v>0.18420000374317169</v>
      </c>
      <c r="DFU43">
        <v>0.18459999561309814</v>
      </c>
      <c r="DFV43">
        <v>0.18400000035762787</v>
      </c>
      <c r="DFW43">
        <v>0.18400000035762787</v>
      </c>
      <c r="DFX43">
        <v>0.18369999527931213</v>
      </c>
      <c r="DFY43">
        <v>0.18359999358654022</v>
      </c>
      <c r="DFZ43">
        <v>0.1835000067949295</v>
      </c>
      <c r="DGA43">
        <v>0.18289999663829803</v>
      </c>
      <c r="DGB43">
        <v>0.18330000340938568</v>
      </c>
      <c r="DGC43">
        <v>0.18260000646114349</v>
      </c>
      <c r="DGD43">
        <v>0.18260000646114349</v>
      </c>
      <c r="DGE43">
        <v>0.18230000138282776</v>
      </c>
      <c r="DGF43">
        <v>0.18240000307559967</v>
      </c>
      <c r="DGG43">
        <v>0.18189999461174011</v>
      </c>
      <c r="DGH43">
        <v>0.18199999630451202</v>
      </c>
      <c r="DGI43">
        <v>0.1817999929189682</v>
      </c>
      <c r="DGJ43">
        <v>0.18140000104904175</v>
      </c>
      <c r="DGK43">
        <v>0.18129999935626984</v>
      </c>
      <c r="DGL43">
        <v>0.18140000104904175</v>
      </c>
      <c r="DGM43">
        <v>0.18119999766349792</v>
      </c>
      <c r="DGN43">
        <v>0.1809999942779541</v>
      </c>
      <c r="DGO43">
        <v>0.18070000410079956</v>
      </c>
      <c r="DGP43">
        <v>0.18070000410079956</v>
      </c>
      <c r="DGQ43">
        <v>0.18039999902248383</v>
      </c>
      <c r="DGR43">
        <v>0.18029999732971191</v>
      </c>
      <c r="DGS43">
        <v>0.18039999902248383</v>
      </c>
      <c r="DGT43">
        <v>0.17990000545978546</v>
      </c>
      <c r="DGU43">
        <v>0.17960000038146973</v>
      </c>
      <c r="DGV43">
        <v>0.17970000207424164</v>
      </c>
      <c r="DGW43">
        <v>0.17890000343322754</v>
      </c>
      <c r="DGX43">
        <v>0.17919999361038208</v>
      </c>
      <c r="DGY43">
        <v>0.17929999530315399</v>
      </c>
      <c r="DGZ43">
        <v>0.17929999530315399</v>
      </c>
      <c r="DHA43">
        <v>0.17880000174045563</v>
      </c>
      <c r="DHB43">
        <v>0.17849999666213989</v>
      </c>
      <c r="DHC43">
        <v>0.17839999496936798</v>
      </c>
      <c r="DHD43">
        <v>0.17820000648498535</v>
      </c>
      <c r="DHE43">
        <v>0.17790000140666962</v>
      </c>
      <c r="DHF43">
        <v>0.17820000648498535</v>
      </c>
      <c r="DHG43">
        <v>0.17790000140666962</v>
      </c>
      <c r="DHH43">
        <v>0.17769999802112579</v>
      </c>
      <c r="DHI43">
        <v>0.17759999632835388</v>
      </c>
      <c r="DHJ43">
        <v>0.17720000445842743</v>
      </c>
      <c r="DHK43">
        <v>0.17720000445842743</v>
      </c>
      <c r="DHL43">
        <v>0.17700000107288361</v>
      </c>
      <c r="DHM43">
        <v>0.17689999938011169</v>
      </c>
      <c r="DHN43">
        <v>0.17689999938011169</v>
      </c>
      <c r="DHO43">
        <v>0.17640000581741333</v>
      </c>
      <c r="DHP43">
        <v>0.17630000412464142</v>
      </c>
      <c r="DHQ43">
        <v>0.17640000581741333</v>
      </c>
      <c r="DHR43">
        <v>0.17649999260902405</v>
      </c>
      <c r="DHS43">
        <v>0.17569999396800995</v>
      </c>
      <c r="DHT43">
        <v>0.17569999396800995</v>
      </c>
      <c r="DHU43">
        <v>0.17569999396800995</v>
      </c>
      <c r="DHV43">
        <v>0.17569999396800995</v>
      </c>
      <c r="DHW43">
        <v>0.17499999701976776</v>
      </c>
      <c r="DHX43">
        <v>0.17499999701976776</v>
      </c>
      <c r="DHY43">
        <v>0.17499999701976776</v>
      </c>
      <c r="DHZ43">
        <v>0.17489999532699585</v>
      </c>
      <c r="DIA43">
        <v>0.17489999532699585</v>
      </c>
      <c r="DIB43">
        <v>0.17489999532699585</v>
      </c>
      <c r="DIC43">
        <v>0.1745000034570694</v>
      </c>
      <c r="DID43">
        <v>0.17430000007152557</v>
      </c>
      <c r="DIE43">
        <v>0.17389999330043793</v>
      </c>
      <c r="DIF43">
        <v>0.17419999837875366</v>
      </c>
      <c r="DIG43">
        <v>0.1737000048160553</v>
      </c>
      <c r="DIH43">
        <v>0.17350000143051147</v>
      </c>
      <c r="DII43">
        <v>0.17380000650882721</v>
      </c>
      <c r="DIJ43">
        <v>0.17360000312328339</v>
      </c>
      <c r="DIK43">
        <v>0.17319999635219574</v>
      </c>
      <c r="DIL43">
        <v>0.17309999465942383</v>
      </c>
      <c r="DIM43">
        <v>0.17309999465942383</v>
      </c>
      <c r="DIN43">
        <v>0.1729000061750412</v>
      </c>
      <c r="DIO43">
        <v>0.17280000448226929</v>
      </c>
      <c r="DIP43">
        <v>0.17239999771118164</v>
      </c>
      <c r="DIQ43">
        <v>0.17239999771118164</v>
      </c>
      <c r="DIR43">
        <v>0.17229999601840973</v>
      </c>
      <c r="DIS43">
        <v>0.17219999432563782</v>
      </c>
      <c r="DIT43">
        <v>0.17200000584125519</v>
      </c>
      <c r="DIU43">
        <v>0.17180000245571136</v>
      </c>
      <c r="DIV43">
        <v>0.17180000245571136</v>
      </c>
      <c r="DIW43">
        <v>0.17159999907016754</v>
      </c>
      <c r="DIX43">
        <v>0.17129999399185181</v>
      </c>
      <c r="DIY43">
        <v>0.17149999737739563</v>
      </c>
      <c r="DIZ43">
        <v>0.17100000381469727</v>
      </c>
      <c r="DJA43">
        <v>0.17139999568462372</v>
      </c>
      <c r="DJB43">
        <v>0.17100000381469727</v>
      </c>
      <c r="DJC43">
        <v>0.17080000042915344</v>
      </c>
      <c r="DJD43">
        <v>0.17090000212192535</v>
      </c>
      <c r="DJE43">
        <v>0.17049999535083771</v>
      </c>
      <c r="DJF43">
        <v>0.1703999936580658</v>
      </c>
      <c r="DJG43">
        <v>0.17059999704360962</v>
      </c>
      <c r="DJH43">
        <v>0.17000000178813934</v>
      </c>
      <c r="DJI43">
        <v>0.17000000178813934</v>
      </c>
      <c r="DJJ43">
        <v>0.17030000686645508</v>
      </c>
      <c r="DJK43">
        <v>0.16949999332427979</v>
      </c>
      <c r="DJL43">
        <v>0.1695999950170517</v>
      </c>
      <c r="DJM43">
        <v>0.16930000483989716</v>
      </c>
      <c r="DJN43">
        <v>0.16979999840259552</v>
      </c>
      <c r="DJO43">
        <v>0.16940000653266907</v>
      </c>
      <c r="DJP43">
        <v>0.16899999976158142</v>
      </c>
      <c r="DJQ43">
        <v>0.16930000483989716</v>
      </c>
      <c r="DJR43">
        <v>0.16899999976158142</v>
      </c>
      <c r="DJS43">
        <v>0.16889999806880951</v>
      </c>
      <c r="DJT43">
        <v>0.16889999806880951</v>
      </c>
      <c r="DJU43">
        <v>0.16840000450611115</v>
      </c>
      <c r="DJV43">
        <v>0.16869999468326569</v>
      </c>
      <c r="DJW43">
        <v>0.16869999468326569</v>
      </c>
      <c r="DJX43">
        <v>0.16820000112056732</v>
      </c>
      <c r="DJY43">
        <v>0.16830000281333923</v>
      </c>
      <c r="DJZ43">
        <v>0.16850000619888306</v>
      </c>
      <c r="DKA43">
        <v>0.16769999265670776</v>
      </c>
      <c r="DKB43">
        <v>0.16850000619888306</v>
      </c>
      <c r="DKC43">
        <v>0.1679999977350235</v>
      </c>
      <c r="DKD43">
        <v>0.16760000586509705</v>
      </c>
      <c r="DKE43">
        <v>0.16779999434947968</v>
      </c>
      <c r="DKF43">
        <v>0.16760000586509705</v>
      </c>
      <c r="DKG43">
        <v>0.16750000417232513</v>
      </c>
      <c r="DKH43">
        <v>0.16750000417232513</v>
      </c>
      <c r="DKI43">
        <v>0.16730000078678131</v>
      </c>
      <c r="DKJ43">
        <v>0.1671999990940094</v>
      </c>
      <c r="DKK43">
        <v>0.16709999740123749</v>
      </c>
      <c r="DKL43">
        <v>0.16680000722408295</v>
      </c>
      <c r="DKM43">
        <v>0.16670000553131104</v>
      </c>
      <c r="DKN43">
        <v>0.16650000214576721</v>
      </c>
      <c r="DKO43">
        <v>0.16660000383853912</v>
      </c>
      <c r="DKP43">
        <v>0.1664000004529953</v>
      </c>
      <c r="DKQ43">
        <v>0.16619999706745148</v>
      </c>
      <c r="DKR43">
        <v>0.16609999537467957</v>
      </c>
      <c r="DKS43">
        <v>0.16599999368190765</v>
      </c>
      <c r="DKT43">
        <v>0.16570000350475311</v>
      </c>
      <c r="DKU43">
        <v>0.16599999368190765</v>
      </c>
      <c r="DKV43">
        <v>0.16570000350475311</v>
      </c>
      <c r="DKW43">
        <v>0.16550000011920929</v>
      </c>
      <c r="DKX43">
        <v>0.16550000011920929</v>
      </c>
      <c r="DKY43">
        <v>0.16519999504089355</v>
      </c>
      <c r="DKZ43">
        <v>0.16529999673366547</v>
      </c>
      <c r="DLA43">
        <v>0.16509999334812164</v>
      </c>
      <c r="DLB43">
        <v>0.16500000655651093</v>
      </c>
      <c r="DLC43">
        <v>0.16459999978542328</v>
      </c>
      <c r="DLD43">
        <v>0.16459999978542328</v>
      </c>
      <c r="DLE43">
        <v>0.16459999978542328</v>
      </c>
      <c r="DLF43">
        <v>0.16470000147819519</v>
      </c>
      <c r="DLG43">
        <v>0.16470000147819519</v>
      </c>
      <c r="DLH43">
        <v>0.16410000622272491</v>
      </c>
      <c r="DLI43">
        <v>0.16429999470710754</v>
      </c>
      <c r="DLJ43">
        <v>0.164000004529953</v>
      </c>
      <c r="DLK43">
        <v>0.16369999945163727</v>
      </c>
      <c r="DLL43">
        <v>0.16390000283718109</v>
      </c>
      <c r="DLM43">
        <v>0.16380000114440918</v>
      </c>
      <c r="DLN43">
        <v>0.16349999606609344</v>
      </c>
      <c r="DLO43">
        <v>0.16369999945163727</v>
      </c>
      <c r="DLP43">
        <v>0.1632000058889389</v>
      </c>
      <c r="DLQ43">
        <v>0.1632000058889389</v>
      </c>
      <c r="DLR43">
        <v>0.16310000419616699</v>
      </c>
      <c r="DLS43">
        <v>0.16329999268054962</v>
      </c>
      <c r="DLT43">
        <v>0.16310000419616699</v>
      </c>
      <c r="DLU43">
        <v>0.16279999911785126</v>
      </c>
      <c r="DLV43">
        <v>0.16269999742507935</v>
      </c>
      <c r="DLW43">
        <v>0.16279999911785126</v>
      </c>
      <c r="DLX43">
        <v>0.16249999403953552</v>
      </c>
      <c r="DLY43">
        <v>0.16269999742507935</v>
      </c>
      <c r="DLZ43">
        <v>0.16249999403953552</v>
      </c>
      <c r="DMA43">
        <v>0.16230000555515289</v>
      </c>
      <c r="DMB43">
        <v>0.16249999403953552</v>
      </c>
      <c r="DMC43">
        <v>0.16230000555515289</v>
      </c>
      <c r="DMD43">
        <v>0.16210000216960907</v>
      </c>
      <c r="DME43">
        <v>0.1624000072479248</v>
      </c>
      <c r="DMF43">
        <v>0.16169999539852142</v>
      </c>
      <c r="DMG43">
        <v>0.16169999539852142</v>
      </c>
      <c r="DMH43">
        <v>0.16140000522136688</v>
      </c>
      <c r="DMI43">
        <v>0.16169999539852142</v>
      </c>
      <c r="DMJ43">
        <v>0.16169999539852142</v>
      </c>
      <c r="DMK43">
        <v>0.16159999370574951</v>
      </c>
      <c r="DML43">
        <v>0.16150000691413879</v>
      </c>
      <c r="DMM43">
        <v>0.16110000014305115</v>
      </c>
      <c r="DMN43">
        <v>0.16150000691413879</v>
      </c>
      <c r="DMO43">
        <v>0.16089999675750732</v>
      </c>
      <c r="DMP43">
        <v>0.16099999845027924</v>
      </c>
      <c r="DMQ43">
        <v>0.16079999506473541</v>
      </c>
      <c r="DMR43">
        <v>0.1606999933719635</v>
      </c>
      <c r="DMS43">
        <v>0.1606999933719635</v>
      </c>
      <c r="DMT43">
        <v>0.1606999933719635</v>
      </c>
      <c r="DMU43">
        <v>0.16040000319480896</v>
      </c>
      <c r="DMV43">
        <v>0.16040000319480896</v>
      </c>
      <c r="DMW43">
        <v>0.16009999811649323</v>
      </c>
      <c r="DMX43">
        <v>0.15999999642372131</v>
      </c>
      <c r="DMY43">
        <v>0.16019999980926514</v>
      </c>
      <c r="DMZ43">
        <v>0.15999999642372131</v>
      </c>
      <c r="DNA43">
        <v>0.15979999303817749</v>
      </c>
      <c r="DNB43">
        <v>0.15979999303817749</v>
      </c>
      <c r="DNC43">
        <v>0.15960000455379486</v>
      </c>
      <c r="DND43">
        <v>0.15970000624656677</v>
      </c>
      <c r="DNE43">
        <v>0.1598999947309494</v>
      </c>
      <c r="DNF43">
        <v>0.15950000286102295</v>
      </c>
      <c r="DNG43">
        <v>0.15950000286102295</v>
      </c>
      <c r="DNH43">
        <v>0.15929999947547913</v>
      </c>
      <c r="DNI43">
        <v>0.15889999270439148</v>
      </c>
      <c r="DNJ43">
        <v>0.15950000286102295</v>
      </c>
      <c r="DNK43">
        <v>0.15899999439716339</v>
      </c>
      <c r="DNL43">
        <v>0.15880000591278076</v>
      </c>
      <c r="DNM43">
        <v>0.15880000591278076</v>
      </c>
      <c r="DNN43">
        <v>0.15860000252723694</v>
      </c>
      <c r="DNO43">
        <v>0.15860000252723694</v>
      </c>
      <c r="DNP43">
        <v>0.15850000083446503</v>
      </c>
      <c r="DNQ43">
        <v>0.15839999914169312</v>
      </c>
      <c r="DNR43">
        <v>0.15850000083446503</v>
      </c>
      <c r="DNS43">
        <v>0.15809999406337738</v>
      </c>
      <c r="DNT43">
        <v>0.15819999575614929</v>
      </c>
      <c r="DNU43">
        <v>0.15809999406337738</v>
      </c>
      <c r="DNV43">
        <v>0.15780000388622284</v>
      </c>
      <c r="DNW43">
        <v>0.15790000557899475</v>
      </c>
      <c r="DNX43">
        <v>0.15739999711513519</v>
      </c>
      <c r="DNY43">
        <v>0.15760000050067902</v>
      </c>
      <c r="DNZ43">
        <v>0.15780000388622284</v>
      </c>
      <c r="DOA43">
        <v>0.15739999711513519</v>
      </c>
      <c r="DOB43">
        <v>0.1574999988079071</v>
      </c>
      <c r="DOC43">
        <v>0.15710000693798065</v>
      </c>
      <c r="DOD43">
        <v>0.15710000693798065</v>
      </c>
      <c r="DOE43">
        <v>0.15690000355243683</v>
      </c>
      <c r="DOF43">
        <v>0.15719999372959137</v>
      </c>
      <c r="DOG43">
        <v>0.15710000693798065</v>
      </c>
      <c r="DOH43">
        <v>0.15659999847412109</v>
      </c>
      <c r="DOI43">
        <v>0.15700000524520874</v>
      </c>
      <c r="DOJ43">
        <v>0.15700000524520874</v>
      </c>
      <c r="DOK43">
        <v>0.15680000185966492</v>
      </c>
      <c r="DOL43">
        <v>0.15659999847412109</v>
      </c>
      <c r="DOM43">
        <v>0.15639999508857727</v>
      </c>
      <c r="DON43">
        <v>0.15639999508857727</v>
      </c>
      <c r="DOO43">
        <v>0.15649999678134918</v>
      </c>
      <c r="DOP43">
        <v>0.15600000321865082</v>
      </c>
      <c r="DOQ43">
        <v>0.15620000660419464</v>
      </c>
      <c r="DOR43">
        <v>0.15590000152587891</v>
      </c>
      <c r="DOS43">
        <v>0.15600000321865082</v>
      </c>
      <c r="DOT43">
        <v>0.15610000491142273</v>
      </c>
      <c r="DOU43">
        <v>0.15600000321865082</v>
      </c>
      <c r="DOV43">
        <v>0.15559999644756317</v>
      </c>
      <c r="DOW43">
        <v>0.15559999644756317</v>
      </c>
      <c r="DOX43">
        <v>0.15539999306201935</v>
      </c>
      <c r="DOY43">
        <v>0.15569999814033508</v>
      </c>
      <c r="DOZ43">
        <v>0.15539999306201935</v>
      </c>
      <c r="DPA43">
        <v>0.15539999306201935</v>
      </c>
      <c r="DPB43">
        <v>0.15549999475479126</v>
      </c>
      <c r="DPC43">
        <v>0.15510000288486481</v>
      </c>
      <c r="DPD43">
        <v>0.15539999306201935</v>
      </c>
      <c r="DPE43">
        <v>0.1550000011920929</v>
      </c>
      <c r="DPF43">
        <v>0.15489999949932098</v>
      </c>
      <c r="DPG43">
        <v>0.15489999949932098</v>
      </c>
      <c r="DPH43">
        <v>0.1550000011920929</v>
      </c>
      <c r="DPI43">
        <v>0.15459999442100525</v>
      </c>
      <c r="DPJ43">
        <v>0.15469999611377716</v>
      </c>
      <c r="DPK43">
        <v>0.15459999442100525</v>
      </c>
      <c r="DPL43">
        <v>0.15469999611377716</v>
      </c>
      <c r="DPM43">
        <v>0.15479999780654907</v>
      </c>
      <c r="DPN43">
        <v>0.15440000593662262</v>
      </c>
      <c r="DPO43">
        <v>0.15430000424385071</v>
      </c>
      <c r="DPP43">
        <v>0.15449999272823334</v>
      </c>
      <c r="DPQ43">
        <v>0.1542000025510788</v>
      </c>
      <c r="DPR43">
        <v>0.15430000424385071</v>
      </c>
      <c r="DPS43">
        <v>0.1542000025510788</v>
      </c>
      <c r="DPT43">
        <v>0.15410000085830688</v>
      </c>
      <c r="DPU43">
        <v>0.15389999747276306</v>
      </c>
      <c r="DPV43">
        <v>0.1542000025510788</v>
      </c>
      <c r="DPW43">
        <v>0.15399999916553497</v>
      </c>
      <c r="DPX43">
        <v>0.15350000560283661</v>
      </c>
      <c r="DPY43">
        <v>0.15389999747276306</v>
      </c>
      <c r="DPZ43">
        <v>0.1534000039100647</v>
      </c>
      <c r="DQA43">
        <v>0.1534000039100647</v>
      </c>
      <c r="DQB43">
        <v>0.15360000729560852</v>
      </c>
      <c r="DQC43">
        <v>0.15320000052452087</v>
      </c>
      <c r="DQD43">
        <v>0.15309999883174896</v>
      </c>
      <c r="DQE43">
        <v>0.15320000052452087</v>
      </c>
      <c r="DQF43">
        <v>0.1526000052690506</v>
      </c>
      <c r="DQG43">
        <v>0.15289999544620514</v>
      </c>
      <c r="DQH43">
        <v>0.15270000696182251</v>
      </c>
      <c r="DQI43">
        <v>0.15250000357627869</v>
      </c>
      <c r="DQJ43">
        <v>0.15289999544620514</v>
      </c>
      <c r="DQK43">
        <v>0.15240000188350677</v>
      </c>
      <c r="DQL43">
        <v>0.15250000357627869</v>
      </c>
      <c r="DQM43">
        <v>0.15219999849796295</v>
      </c>
      <c r="DQN43">
        <v>0.15230000019073486</v>
      </c>
      <c r="DQO43">
        <v>0.15219999849796295</v>
      </c>
      <c r="DQP43">
        <v>0.15160000324249268</v>
      </c>
      <c r="DQQ43">
        <v>0.15209999680519104</v>
      </c>
      <c r="DQR43">
        <v>0.15199999511241913</v>
      </c>
      <c r="DQS43">
        <v>0.15189999341964722</v>
      </c>
      <c r="DQT43">
        <v>0.15209999680519104</v>
      </c>
      <c r="DQU43">
        <v>0.15170000493526459</v>
      </c>
      <c r="DQV43">
        <v>0.1518000066280365</v>
      </c>
      <c r="DQW43">
        <v>0.15150000154972076</v>
      </c>
      <c r="DQX43">
        <v>0.15139999985694885</v>
      </c>
      <c r="DQY43">
        <v>0.15109999477863312</v>
      </c>
      <c r="DQZ43">
        <v>0.15119999647140503</v>
      </c>
      <c r="DRA43">
        <v>0.15129999816417694</v>
      </c>
      <c r="DRB43">
        <v>0.15129999816417694</v>
      </c>
      <c r="DRC43">
        <v>0.15129999816417694</v>
      </c>
      <c r="DRD43">
        <v>0.15109999477863312</v>
      </c>
      <c r="DRE43">
        <v>0.15099999308586121</v>
      </c>
      <c r="DRF43">
        <v>0.15090000629425049</v>
      </c>
      <c r="DRG43">
        <v>0.15070000290870667</v>
      </c>
      <c r="DRH43">
        <v>0.15070000290870667</v>
      </c>
      <c r="DRI43">
        <v>0.15060000121593475</v>
      </c>
      <c r="DRJ43">
        <v>0.15060000121593475</v>
      </c>
      <c r="DRK43">
        <v>0.15049999952316284</v>
      </c>
      <c r="DRL43">
        <v>0.15039999783039093</v>
      </c>
      <c r="DRM43">
        <v>0.1500999927520752</v>
      </c>
      <c r="DRN43">
        <v>0.15029999613761902</v>
      </c>
      <c r="DRO43">
        <v>0.15029999613761902</v>
      </c>
      <c r="DRP43">
        <v>0.15019999444484711</v>
      </c>
      <c r="DRQ43">
        <v>0.15019999444484711</v>
      </c>
      <c r="DRR43">
        <v>0.14990000426769257</v>
      </c>
      <c r="DRS43">
        <v>0.15019999444484711</v>
      </c>
      <c r="DRT43">
        <v>0.14990000426769257</v>
      </c>
      <c r="DRU43">
        <v>0.14980000257492065</v>
      </c>
      <c r="DRV43">
        <v>0.14970000088214874</v>
      </c>
      <c r="DRW43">
        <v>0.14990000426769257</v>
      </c>
      <c r="DRX43">
        <v>0.14980000257492065</v>
      </c>
      <c r="DRY43">
        <v>0.14959999918937683</v>
      </c>
      <c r="DRZ43">
        <v>0.14939999580383301</v>
      </c>
      <c r="DSA43">
        <v>0.14959999918937683</v>
      </c>
      <c r="DSB43">
        <v>0.14959999918937683</v>
      </c>
      <c r="DSC43">
        <v>0.14959999918937683</v>
      </c>
      <c r="DSD43">
        <v>0.14939999580383301</v>
      </c>
      <c r="DSE43">
        <v>0.14939999580383301</v>
      </c>
      <c r="DSF43">
        <v>0.14900000393390656</v>
      </c>
      <c r="DSG43">
        <v>0.1492999941110611</v>
      </c>
      <c r="DSH43">
        <v>0.14910000562667847</v>
      </c>
      <c r="DSI43">
        <v>0.14910000562667847</v>
      </c>
      <c r="DSJ43">
        <v>0.14890000224113464</v>
      </c>
      <c r="DSK43">
        <v>0.14900000393390656</v>
      </c>
      <c r="DSL43">
        <v>0.14880000054836273</v>
      </c>
      <c r="DSM43">
        <v>0.14880000054836273</v>
      </c>
      <c r="DSN43">
        <v>0.148499995470047</v>
      </c>
      <c r="DSO43">
        <v>0.14880000054836273</v>
      </c>
      <c r="DSP43">
        <v>0.148499995470047</v>
      </c>
      <c r="DSQ43">
        <v>0.14859999716281891</v>
      </c>
      <c r="DSR43">
        <v>0.14859999716281891</v>
      </c>
      <c r="DSS43">
        <v>0.14830000698566437</v>
      </c>
      <c r="DST43">
        <v>0.148499995470047</v>
      </c>
      <c r="DSU43">
        <v>0.14779999852180481</v>
      </c>
      <c r="DSV43">
        <v>0.1476999968290329</v>
      </c>
      <c r="DSW43">
        <v>0.1476999968290329</v>
      </c>
      <c r="DSX43">
        <v>0.14779999852180481</v>
      </c>
      <c r="DSY43">
        <v>0.1476999968290329</v>
      </c>
      <c r="DSZ43">
        <v>0.1476999968290329</v>
      </c>
      <c r="DTA43">
        <v>0.14779999852180481</v>
      </c>
      <c r="DTB43">
        <v>0.14749999344348907</v>
      </c>
      <c r="DTC43">
        <v>0.14720000326633453</v>
      </c>
      <c r="DTD43">
        <v>0.14720000326633453</v>
      </c>
      <c r="DTE43">
        <v>0.14710000157356262</v>
      </c>
      <c r="DTF43">
        <v>0.14740000665187836</v>
      </c>
      <c r="DTG43">
        <v>0.14720000326633453</v>
      </c>
      <c r="DTH43">
        <v>0.14720000326633453</v>
      </c>
      <c r="DTI43">
        <v>0.14720000326633453</v>
      </c>
      <c r="DTJ43">
        <v>0.14669999480247498</v>
      </c>
      <c r="DTK43">
        <v>0.1468999981880188</v>
      </c>
      <c r="DTL43">
        <v>0.1468999981880188</v>
      </c>
      <c r="DTM43">
        <v>0.14679999649524689</v>
      </c>
      <c r="DTN43">
        <v>0.14659999310970306</v>
      </c>
      <c r="DTO43">
        <v>0.14650000631809235</v>
      </c>
      <c r="DTP43">
        <v>0.14659999310970306</v>
      </c>
      <c r="DTQ43">
        <v>0.14640000462532043</v>
      </c>
      <c r="DTR43">
        <v>0.14630000293254852</v>
      </c>
      <c r="DTS43">
        <v>0.14650000631809235</v>
      </c>
      <c r="DTT43">
        <v>0.14630000293254852</v>
      </c>
      <c r="DTU43">
        <v>0.14630000293254852</v>
      </c>
      <c r="DTV43">
        <v>0.14599999785423279</v>
      </c>
      <c r="DTW43">
        <v>0.1460999995470047</v>
      </c>
      <c r="DTX43">
        <v>0.14569999277591705</v>
      </c>
      <c r="DTY43">
        <v>0.1460999995470047</v>
      </c>
      <c r="DTZ43">
        <v>0.14589999616146088</v>
      </c>
      <c r="DUA43">
        <v>0.14569999277591705</v>
      </c>
      <c r="DUB43">
        <v>0.14589999616146088</v>
      </c>
      <c r="DUC43">
        <v>0.14579999446868896</v>
      </c>
      <c r="DUD43">
        <v>0.14540000259876251</v>
      </c>
      <c r="DUE43">
        <v>0.14550000429153442</v>
      </c>
      <c r="DUF43">
        <v>0.14560000598430634</v>
      </c>
      <c r="DUG43">
        <v>0.14550000429153442</v>
      </c>
      <c r="DUH43">
        <v>0.14540000259876251</v>
      </c>
      <c r="DUI43">
        <v>0.1453000009059906</v>
      </c>
      <c r="DUJ43">
        <v>0.1453000009059906</v>
      </c>
      <c r="DUK43">
        <v>0.14540000259876251</v>
      </c>
      <c r="DUL43">
        <v>0.14550000429153442</v>
      </c>
      <c r="DUM43">
        <v>0.14509999752044678</v>
      </c>
      <c r="DUN43">
        <v>0.14489999413490295</v>
      </c>
      <c r="DUO43">
        <v>0.14519999921321869</v>
      </c>
      <c r="DUP43">
        <v>0.14480000734329224</v>
      </c>
      <c r="DUQ43">
        <v>0.14499999582767487</v>
      </c>
      <c r="DUR43">
        <v>0.14489999413490295</v>
      </c>
      <c r="DUS43">
        <v>0.14480000734329224</v>
      </c>
      <c r="DUT43">
        <v>0.14499999582767487</v>
      </c>
      <c r="DUU43">
        <v>0.14480000734329224</v>
      </c>
      <c r="DUV43">
        <v>0.14470000565052032</v>
      </c>
      <c r="DUW43">
        <v>0.14429999887943268</v>
      </c>
      <c r="DUX43">
        <v>0.14419999718666077</v>
      </c>
      <c r="DUY43">
        <v>0.14460000395774841</v>
      </c>
      <c r="DUZ43">
        <v>0.14429999887943268</v>
      </c>
      <c r="DVA43">
        <v>0.14429999887943268</v>
      </c>
      <c r="DVB43">
        <v>0.14419999718666077</v>
      </c>
      <c r="DVC43">
        <v>0.14429999887943268</v>
      </c>
      <c r="DVD43">
        <v>0.14429999887943268</v>
      </c>
      <c r="DVE43">
        <v>0.14409999549388885</v>
      </c>
      <c r="DVF43">
        <v>0.14409999549388885</v>
      </c>
      <c r="DVG43">
        <v>0.1437000036239624</v>
      </c>
      <c r="DVH43">
        <v>0.14380000531673431</v>
      </c>
      <c r="DVI43">
        <v>0.14409999549388885</v>
      </c>
      <c r="DVJ43">
        <v>0.1437000036239624</v>
      </c>
      <c r="DVK43">
        <v>0.1437000036239624</v>
      </c>
      <c r="DVL43">
        <v>0.14380000531673431</v>
      </c>
      <c r="DVM43">
        <v>0.1437000036239624</v>
      </c>
      <c r="DVN43">
        <v>0.14360000193119049</v>
      </c>
      <c r="DVO43">
        <v>0.14350000023841858</v>
      </c>
      <c r="DVP43">
        <v>0.14339999854564667</v>
      </c>
      <c r="DVQ43">
        <v>0.14339999854564667</v>
      </c>
      <c r="DVR43">
        <v>0.14329999685287476</v>
      </c>
      <c r="DVS43">
        <v>0.14309999346733093</v>
      </c>
      <c r="DVT43">
        <v>0.14329999685287476</v>
      </c>
      <c r="DVU43">
        <v>0.14309999346733093</v>
      </c>
      <c r="DVV43">
        <v>0.1429000049829483</v>
      </c>
      <c r="DVW43">
        <v>0.14300000667572021</v>
      </c>
      <c r="DVX43">
        <v>0.14319999516010284</v>
      </c>
      <c r="DVY43">
        <v>0.14300000667572021</v>
      </c>
      <c r="DVZ43">
        <v>0.14419999718666077</v>
      </c>
      <c r="DWA43">
        <v>0.14390000700950623</v>
      </c>
      <c r="DWB43">
        <v>0.1437000036239624</v>
      </c>
      <c r="DWC43">
        <v>0.14339999854564667</v>
      </c>
      <c r="DWD43">
        <v>0.14350000023841858</v>
      </c>
      <c r="DWE43">
        <v>0.14339999854564667</v>
      </c>
      <c r="DWF43">
        <v>0.14360000193119049</v>
      </c>
      <c r="DWG43">
        <v>0.14319999516010284</v>
      </c>
      <c r="DWH43">
        <v>0.14319999516010284</v>
      </c>
      <c r="DWI43">
        <v>0.14329999685287476</v>
      </c>
      <c r="DWJ43">
        <v>0.14319999516010284</v>
      </c>
      <c r="DWK43">
        <v>0.14329999685287476</v>
      </c>
      <c r="DWL43">
        <v>0.14270000159740448</v>
      </c>
      <c r="DWM43">
        <v>0.14270000159740448</v>
      </c>
      <c r="DWN43">
        <v>0.14270000159740448</v>
      </c>
      <c r="DWO43">
        <v>0.14259999990463257</v>
      </c>
      <c r="DWP43">
        <v>0.14270000159740448</v>
      </c>
      <c r="DWQ43">
        <v>0.14249999821186066</v>
      </c>
      <c r="DWR43">
        <v>0.14259999990463257</v>
      </c>
      <c r="DWS43">
        <v>0.14239999651908875</v>
      </c>
      <c r="DWT43">
        <v>0.14229999482631683</v>
      </c>
      <c r="DWU43">
        <v>0.14239999651908875</v>
      </c>
      <c r="DWV43">
        <v>0.1421000063419342</v>
      </c>
      <c r="DWW43">
        <v>0.14229999482631683</v>
      </c>
      <c r="DWX43">
        <v>0.14200000464916229</v>
      </c>
      <c r="DWY43">
        <v>0.1421000063419342</v>
      </c>
      <c r="DWZ43">
        <v>0.14200000464916229</v>
      </c>
      <c r="DXA43">
        <v>0.14190000295639038</v>
      </c>
      <c r="DXB43">
        <v>0.14169999957084656</v>
      </c>
      <c r="DXC43">
        <v>0.14180000126361847</v>
      </c>
      <c r="DXD43">
        <v>0.14180000126361847</v>
      </c>
      <c r="DXE43">
        <v>0.14159999787807465</v>
      </c>
      <c r="DXF43">
        <v>0.14149999618530273</v>
      </c>
      <c r="DXG43">
        <v>0.14149999618530273</v>
      </c>
      <c r="DXH43">
        <v>0.14169999957084656</v>
      </c>
      <c r="DXI43">
        <v>0.14129999279975891</v>
      </c>
      <c r="DXJ43">
        <v>0.14110000431537628</v>
      </c>
      <c r="DXK43">
        <v>0.14120000600814819</v>
      </c>
      <c r="DXL43">
        <v>0.14129999279975891</v>
      </c>
      <c r="DXM43">
        <v>0.14120000600814819</v>
      </c>
      <c r="DXN43">
        <v>0.14129999279975891</v>
      </c>
      <c r="DXO43">
        <v>0.14120000600814819</v>
      </c>
      <c r="DXP43">
        <v>0.14100000262260437</v>
      </c>
      <c r="DXQ43">
        <v>0.14110000431537628</v>
      </c>
      <c r="DXR43">
        <v>0.14079999923706055</v>
      </c>
      <c r="DXS43">
        <v>0.14100000262260437</v>
      </c>
      <c r="DXT43">
        <v>0.14069999754428864</v>
      </c>
      <c r="DXU43">
        <v>0.14079999923706055</v>
      </c>
      <c r="DXV43">
        <v>0.14079999923706055</v>
      </c>
      <c r="DXW43">
        <v>0.14090000092983246</v>
      </c>
      <c r="DXX43">
        <v>0.14090000092983246</v>
      </c>
      <c r="DXY43">
        <v>0.14079999923706055</v>
      </c>
      <c r="DXZ43">
        <v>0.14059999585151672</v>
      </c>
      <c r="DYA43">
        <v>0.14090000092983246</v>
      </c>
      <c r="DYB43">
        <v>0.14100000262260437</v>
      </c>
      <c r="DYC43">
        <v>0.14090000092983246</v>
      </c>
      <c r="DYD43">
        <v>0.14120000600814819</v>
      </c>
      <c r="DYE43">
        <v>0.14020000398159027</v>
      </c>
      <c r="DYF43">
        <v>0.13989999890327454</v>
      </c>
      <c r="DYG43">
        <v>0.14000000059604645</v>
      </c>
      <c r="DYH43">
        <v>0.1395999938249588</v>
      </c>
      <c r="DYI43">
        <v>0.13979999721050262</v>
      </c>
      <c r="DYJ43">
        <v>0.14059999585151672</v>
      </c>
      <c r="DYK43">
        <v>0.14000000059604645</v>
      </c>
      <c r="DYL43">
        <v>0.13989999890327454</v>
      </c>
      <c r="DYM43">
        <v>0.13920000195503235</v>
      </c>
      <c r="DYN43">
        <v>0.13920000195503235</v>
      </c>
      <c r="DYO43">
        <v>0.13930000364780426</v>
      </c>
      <c r="DYP43">
        <v>0.13920000195503235</v>
      </c>
      <c r="DYQ43">
        <v>0.13910000026226044</v>
      </c>
      <c r="DYR43">
        <v>0.13920000195503235</v>
      </c>
      <c r="DYS43">
        <v>0.13910000026226044</v>
      </c>
      <c r="DYT43">
        <v>0.13899999856948853</v>
      </c>
      <c r="DYU43">
        <v>0.13899999856948853</v>
      </c>
      <c r="DYV43">
        <v>0.13910000026226044</v>
      </c>
      <c r="DYW43">
        <v>0.1387999951839447</v>
      </c>
      <c r="DYX43">
        <v>0.13869999349117279</v>
      </c>
      <c r="DYY43">
        <v>0.13889999687671661</v>
      </c>
      <c r="DYZ43">
        <v>0.13869999349117279</v>
      </c>
      <c r="DZA43">
        <v>0.1387999951839447</v>
      </c>
      <c r="DZB43">
        <v>0.13869999349117279</v>
      </c>
      <c r="DZC43">
        <v>0.13850000500679016</v>
      </c>
      <c r="DZD43">
        <v>0.13860000669956207</v>
      </c>
      <c r="DZE43">
        <v>0.13850000500679016</v>
      </c>
      <c r="DZF43">
        <v>0.13840000331401825</v>
      </c>
      <c r="DZG43">
        <v>0.13830000162124634</v>
      </c>
      <c r="DZH43">
        <v>0.13840000331401825</v>
      </c>
      <c r="DZI43">
        <v>0.13830000162124634</v>
      </c>
      <c r="DZJ43">
        <v>0.13809999823570251</v>
      </c>
      <c r="DZK43">
        <v>0.13860000669956207</v>
      </c>
      <c r="DZL43">
        <v>0.13819999992847443</v>
      </c>
      <c r="DZM43">
        <v>0.13779999315738678</v>
      </c>
      <c r="DZN43">
        <v>0.1379999965429306</v>
      </c>
      <c r="DZO43">
        <v>0.13789999485015869</v>
      </c>
      <c r="DZP43">
        <v>0.13750000298023224</v>
      </c>
      <c r="DZQ43">
        <v>0.13750000298023224</v>
      </c>
      <c r="DZR43">
        <v>0.13740000128746033</v>
      </c>
      <c r="DZS43">
        <v>0.13750000298023224</v>
      </c>
      <c r="DZT43">
        <v>0.13740000128746033</v>
      </c>
      <c r="DZU43">
        <v>0.13750000298023224</v>
      </c>
      <c r="DZV43">
        <v>0.13760000467300415</v>
      </c>
      <c r="DZW43">
        <v>0.13770000636577606</v>
      </c>
      <c r="DZX43">
        <v>0.13740000128746033</v>
      </c>
      <c r="DZY43">
        <v>0.13750000298023224</v>
      </c>
      <c r="DZZ43">
        <v>0.13729999959468842</v>
      </c>
      <c r="EAA43">
        <v>0.1371999979019165</v>
      </c>
      <c r="EAB43">
        <v>0.13750000298023224</v>
      </c>
      <c r="EAC43">
        <v>0.13740000128746033</v>
      </c>
      <c r="EAD43">
        <v>0.1371999979019165</v>
      </c>
      <c r="EAE43">
        <v>0.13729999959468842</v>
      </c>
      <c r="EAF43">
        <v>0.13729999959468842</v>
      </c>
      <c r="EAG43">
        <v>0.13709999620914459</v>
      </c>
      <c r="EAH43">
        <v>0.1371999979019165</v>
      </c>
      <c r="EAI43">
        <v>0.13709999620914459</v>
      </c>
      <c r="EAJ43">
        <v>0.1371999979019165</v>
      </c>
      <c r="EAK43">
        <v>0.13709999620914459</v>
      </c>
      <c r="EAL43">
        <v>0.13709999620914459</v>
      </c>
      <c r="EAM43">
        <v>0.13689999282360077</v>
      </c>
      <c r="EAN43">
        <v>0.13699999451637268</v>
      </c>
      <c r="EAO43">
        <v>0.13699999451637268</v>
      </c>
      <c r="EAP43">
        <v>0.13699999451637268</v>
      </c>
      <c r="EAQ43">
        <v>0.13709999620914459</v>
      </c>
      <c r="EAR43">
        <v>0.13680000603199005</v>
      </c>
      <c r="EAS43">
        <v>0.13670000433921814</v>
      </c>
      <c r="EAT43">
        <v>0.13680000603199005</v>
      </c>
      <c r="EAU43">
        <v>0.13680000603199005</v>
      </c>
      <c r="EAV43">
        <v>0.13689999282360077</v>
      </c>
      <c r="EAW43">
        <v>0.13650000095367432</v>
      </c>
      <c r="EAX43">
        <v>0.1363999992609024</v>
      </c>
      <c r="EAY43">
        <v>0.13660000264644623</v>
      </c>
      <c r="EAZ43">
        <v>0.13670000433921814</v>
      </c>
      <c r="EBA43">
        <v>0.13650000095367432</v>
      </c>
      <c r="EBB43">
        <v>0.1363999992609024</v>
      </c>
      <c r="EBC43">
        <v>0.13619999587535858</v>
      </c>
      <c r="EBD43">
        <v>0.1363999992609024</v>
      </c>
      <c r="EBE43">
        <v>0.13619999587535858</v>
      </c>
      <c r="EBF43">
        <v>0.13629999756813049</v>
      </c>
      <c r="EBG43">
        <v>0.13629999756813049</v>
      </c>
      <c r="EBH43">
        <v>0.13609999418258667</v>
      </c>
      <c r="EBI43">
        <v>0.13629999756813049</v>
      </c>
      <c r="EBJ43">
        <v>0.13609999418258667</v>
      </c>
      <c r="EBK43">
        <v>0.13609999418258667</v>
      </c>
      <c r="EBL43">
        <v>0.13609999418258667</v>
      </c>
      <c r="EBM43">
        <v>0.13600000739097595</v>
      </c>
      <c r="EBN43">
        <v>0.13609999418258667</v>
      </c>
      <c r="EBO43">
        <v>0.13600000739097595</v>
      </c>
      <c r="EBP43">
        <v>0.13590000569820404</v>
      </c>
      <c r="EBQ43">
        <v>0.13580000400543213</v>
      </c>
      <c r="EBR43">
        <v>0.13560000061988831</v>
      </c>
      <c r="EBS43">
        <v>0.13570000231266022</v>
      </c>
      <c r="EBT43">
        <v>0.13560000061988831</v>
      </c>
      <c r="EBU43">
        <v>0.13560000061988831</v>
      </c>
      <c r="EBV43">
        <v>0.13560000061988831</v>
      </c>
      <c r="EBW43">
        <v>0.13570000231266022</v>
      </c>
      <c r="EBX43">
        <v>0.13560000061988831</v>
      </c>
      <c r="EBY43">
        <v>0.13549999892711639</v>
      </c>
      <c r="EBZ43">
        <v>0.13539999723434448</v>
      </c>
      <c r="ECA43">
        <v>0.13560000061988831</v>
      </c>
      <c r="ECB43">
        <v>0.13570000231266022</v>
      </c>
      <c r="ECC43">
        <v>0.13539999723434448</v>
      </c>
      <c r="ECD43">
        <v>0.13529999554157257</v>
      </c>
      <c r="ECE43">
        <v>0.13529999554157257</v>
      </c>
      <c r="ECF43">
        <v>0.13519999384880066</v>
      </c>
      <c r="ECG43">
        <v>0.13519999384880066</v>
      </c>
      <c r="ECH43">
        <v>0.13519999384880066</v>
      </c>
      <c r="ECI43">
        <v>0.13519999384880066</v>
      </c>
      <c r="ECJ43">
        <v>0.13510000705718994</v>
      </c>
      <c r="ECK43">
        <v>0.13490000367164612</v>
      </c>
      <c r="ECL43">
        <v>0.13500000536441803</v>
      </c>
      <c r="ECM43">
        <v>0.13490000367164612</v>
      </c>
      <c r="ECN43">
        <v>0.13490000367164612</v>
      </c>
      <c r="ECO43">
        <v>0.13500000536441803</v>
      </c>
      <c r="ECP43">
        <v>0.13480000197887421</v>
      </c>
      <c r="ECQ43">
        <v>0.13470000028610229</v>
      </c>
      <c r="ECR43">
        <v>0.13470000028610229</v>
      </c>
      <c r="ECS43">
        <v>0.13490000367164612</v>
      </c>
      <c r="ECT43">
        <v>0.13480000197887421</v>
      </c>
      <c r="ECU43">
        <v>0.13449999690055847</v>
      </c>
      <c r="ECV43">
        <v>0.13470000028610229</v>
      </c>
      <c r="ECW43">
        <v>0.13459999859333038</v>
      </c>
      <c r="ECX43">
        <v>0.13449999690055847</v>
      </c>
      <c r="ECY43">
        <v>0.13439999520778656</v>
      </c>
      <c r="ECZ43">
        <v>0.13449999690055847</v>
      </c>
      <c r="EDA43">
        <v>0.13449999690055847</v>
      </c>
      <c r="EDB43">
        <v>0.13429999351501465</v>
      </c>
      <c r="EDC43">
        <v>0.13439999520778656</v>
      </c>
      <c r="EDD43">
        <v>0.13429999351501465</v>
      </c>
      <c r="EDE43">
        <v>0.13429999351501465</v>
      </c>
      <c r="EDF43">
        <v>0.13449999690055847</v>
      </c>
      <c r="EDG43">
        <v>0.13429999351501465</v>
      </c>
      <c r="EDH43">
        <v>0.13420000672340393</v>
      </c>
      <c r="EDI43">
        <v>0.13429999351501465</v>
      </c>
      <c r="EDJ43">
        <v>0.13410000503063202</v>
      </c>
      <c r="EDK43">
        <v>0.13420000672340393</v>
      </c>
      <c r="EDL43">
        <v>0.13410000503063202</v>
      </c>
      <c r="EDM43">
        <v>0.13420000672340393</v>
      </c>
      <c r="EDN43">
        <v>0.13420000672340393</v>
      </c>
      <c r="EDO43">
        <v>0.1339000016450882</v>
      </c>
      <c r="EDP43">
        <v>0.1339000016450882</v>
      </c>
      <c r="EDQ43">
        <v>0.13400000333786011</v>
      </c>
      <c r="EDR43">
        <v>0.1339000016450882</v>
      </c>
      <c r="EDS43">
        <v>0.13410000503063202</v>
      </c>
      <c r="EDT43">
        <v>0.13369999825954437</v>
      </c>
      <c r="EDU43">
        <v>0.13379999995231628</v>
      </c>
      <c r="EDV43">
        <v>0.13379999995231628</v>
      </c>
      <c r="EDW43">
        <v>0.13369999825954437</v>
      </c>
      <c r="EDX43">
        <v>0.13369999825954437</v>
      </c>
      <c r="EDY43">
        <v>0.13369999825954437</v>
      </c>
      <c r="EDZ43">
        <v>0.13349999487400055</v>
      </c>
      <c r="EEA43">
        <v>0.13369999825954437</v>
      </c>
      <c r="EEB43">
        <v>0.13359999656677246</v>
      </c>
      <c r="EEC43">
        <v>0.13359999656677246</v>
      </c>
      <c r="EED43">
        <v>0.13349999487400055</v>
      </c>
      <c r="EEE43">
        <v>0.13359999656677246</v>
      </c>
      <c r="EEF43">
        <v>0.13330000638961792</v>
      </c>
      <c r="EEG43">
        <v>0.13349999487400055</v>
      </c>
      <c r="EEH43">
        <v>0.13320000469684601</v>
      </c>
      <c r="EEI43">
        <v>0.13339999318122864</v>
      </c>
      <c r="EEJ43">
        <v>0.13320000469684601</v>
      </c>
      <c r="EEK43">
        <v>0.13349999487400055</v>
      </c>
      <c r="EEL43">
        <v>0.13330000638961792</v>
      </c>
      <c r="EEM43">
        <v>0.13330000638961792</v>
      </c>
      <c r="EEN43">
        <v>0.13330000638961792</v>
      </c>
      <c r="EEO43">
        <v>0.1331000030040741</v>
      </c>
      <c r="EEP43">
        <v>0.13320000469684601</v>
      </c>
      <c r="EEQ43">
        <v>0.13289999961853027</v>
      </c>
      <c r="EER43">
        <v>0.13320000469684601</v>
      </c>
      <c r="EES43">
        <v>0.13279999792575836</v>
      </c>
      <c r="EET43">
        <v>0.13289999961853027</v>
      </c>
      <c r="EEU43">
        <v>0.13300000131130219</v>
      </c>
      <c r="EEV43">
        <v>0.13279999792575836</v>
      </c>
      <c r="EEW43">
        <v>0.1331000030040741</v>
      </c>
      <c r="EEX43">
        <v>0.13289999961853027</v>
      </c>
      <c r="EEY43">
        <v>0.13300000131130219</v>
      </c>
      <c r="EEZ43">
        <v>0.1331000030040741</v>
      </c>
      <c r="EFA43">
        <v>0.13279999792575836</v>
      </c>
      <c r="EFB43">
        <v>0.13279999792575836</v>
      </c>
      <c r="EFC43">
        <v>0.13269999623298645</v>
      </c>
      <c r="EFD43">
        <v>0.13259999454021454</v>
      </c>
      <c r="EFE43">
        <v>0.13259999454021454</v>
      </c>
      <c r="EFF43">
        <v>0.13259999454021454</v>
      </c>
      <c r="EFG43">
        <v>0.13259999454021454</v>
      </c>
      <c r="EFH43">
        <v>0.13269999623298645</v>
      </c>
      <c r="EFI43">
        <v>0.13249999284744263</v>
      </c>
      <c r="EFJ43">
        <v>0.13249999284744263</v>
      </c>
      <c r="EFK43">
        <v>0.13240000605583191</v>
      </c>
      <c r="EFL43">
        <v>0.13240000605583191</v>
      </c>
      <c r="EFM43">
        <v>0.13230000436306</v>
      </c>
      <c r="EFN43">
        <v>0.13240000605583191</v>
      </c>
      <c r="EFO43">
        <v>0.13230000436306</v>
      </c>
      <c r="EFP43">
        <v>0.13220000267028809</v>
      </c>
      <c r="EFQ43">
        <v>0.13220000267028809</v>
      </c>
      <c r="EFR43">
        <v>0.13210000097751617</v>
      </c>
      <c r="EFS43">
        <v>0.13210000097751617</v>
      </c>
      <c r="EFT43">
        <v>0.13199999928474426</v>
      </c>
      <c r="EFU43">
        <v>0.13199999928474426</v>
      </c>
      <c r="EFV43">
        <v>0.13210000097751617</v>
      </c>
      <c r="EFW43">
        <v>0.13199999928474426</v>
      </c>
      <c r="EFX43">
        <v>0.13189999759197235</v>
      </c>
      <c r="EFY43">
        <v>0.13179999589920044</v>
      </c>
      <c r="EFZ43">
        <v>0.13189999759197235</v>
      </c>
      <c r="EGA43">
        <v>0.13189999759197235</v>
      </c>
      <c r="EGB43">
        <v>0.13169999420642853</v>
      </c>
      <c r="EGC43">
        <v>0.13179999589920044</v>
      </c>
      <c r="EGD43">
        <v>0.13179999589920044</v>
      </c>
      <c r="EGE43">
        <v>0.13160000741481781</v>
      </c>
      <c r="EGF43">
        <v>0.13160000741481781</v>
      </c>
      <c r="EGG43">
        <v>0.13160000741481781</v>
      </c>
      <c r="EGH43">
        <v>0.13169999420642853</v>
      </c>
      <c r="EGI43">
        <v>0.1315000057220459</v>
      </c>
    </row>
    <row r="44" spans="1:3571">
      <c r="A44" s="5" t="s">
        <v>70</v>
      </c>
      <c r="B44">
        <v>0.39770001173019409</v>
      </c>
      <c r="C44">
        <v>0.39739999175071716</v>
      </c>
      <c r="D44">
        <v>0.3970000147819519</v>
      </c>
      <c r="E44">
        <v>0.39680001139640808</v>
      </c>
      <c r="F44">
        <v>0.39640000462532043</v>
      </c>
      <c r="G44">
        <v>0.39629998803138733</v>
      </c>
      <c r="H44">
        <v>0.39660000801086426</v>
      </c>
      <c r="I44">
        <v>0.39660000801086426</v>
      </c>
      <c r="J44">
        <v>0.39640000462532043</v>
      </c>
      <c r="K44">
        <v>0.39579999446868896</v>
      </c>
      <c r="L44">
        <v>0.39610001444816589</v>
      </c>
      <c r="M44">
        <v>0.39620000123977661</v>
      </c>
      <c r="N44">
        <v>0.39599999785423279</v>
      </c>
      <c r="O44">
        <v>0.39610001444816589</v>
      </c>
      <c r="P44">
        <v>0.39579999446868896</v>
      </c>
      <c r="Q44">
        <v>0.39610001444816589</v>
      </c>
      <c r="R44">
        <v>0.39559999108314514</v>
      </c>
      <c r="S44">
        <v>0.39590001106262207</v>
      </c>
      <c r="T44">
        <v>0.39570000767707825</v>
      </c>
      <c r="U44">
        <v>0.39570000767707825</v>
      </c>
      <c r="V44">
        <v>0.39550000429153442</v>
      </c>
      <c r="W44">
        <v>0.39590001106262207</v>
      </c>
      <c r="X44">
        <v>0.39500001072883606</v>
      </c>
      <c r="Y44">
        <v>0.39469999074935913</v>
      </c>
      <c r="Z44">
        <v>0.39520001411437988</v>
      </c>
      <c r="AA44">
        <v>0.39500001072883606</v>
      </c>
      <c r="AB44">
        <v>0.39520001411437988</v>
      </c>
      <c r="AC44">
        <v>0.39469999074935913</v>
      </c>
      <c r="AD44">
        <v>0.39460000395774841</v>
      </c>
      <c r="AE44">
        <v>0.39440000057220459</v>
      </c>
      <c r="AF44">
        <v>0.39419999718666077</v>
      </c>
      <c r="AG44">
        <v>0.39410001039505005</v>
      </c>
      <c r="AH44">
        <v>0.39449998736381531</v>
      </c>
      <c r="AI44">
        <v>0.39410001039505005</v>
      </c>
      <c r="AJ44">
        <v>0.39449998736381531</v>
      </c>
      <c r="AK44">
        <v>0.3937000036239624</v>
      </c>
      <c r="AL44">
        <v>0.39399999380111694</v>
      </c>
      <c r="AM44">
        <v>0.3937000036239624</v>
      </c>
      <c r="AN44">
        <v>0.39379999041557312</v>
      </c>
      <c r="AO44">
        <v>0.3937000036239624</v>
      </c>
      <c r="AP44">
        <v>0.3935999870300293</v>
      </c>
      <c r="AQ44">
        <v>0.39309999346733093</v>
      </c>
      <c r="AR44">
        <v>0.39289999008178711</v>
      </c>
      <c r="AS44">
        <v>0.39379999041557312</v>
      </c>
      <c r="AT44">
        <v>0.39320001006126404</v>
      </c>
      <c r="AU44">
        <v>0.39320001006126404</v>
      </c>
      <c r="AV44">
        <v>0.39340001344680786</v>
      </c>
      <c r="AW44">
        <v>0.39280000329017639</v>
      </c>
      <c r="AX44">
        <v>0.39280000329017639</v>
      </c>
      <c r="AY44">
        <v>0.39259999990463257</v>
      </c>
      <c r="AZ44">
        <v>0.39239999651908875</v>
      </c>
      <c r="BA44">
        <v>0.3919999897480011</v>
      </c>
      <c r="BB44">
        <v>0.39259999990463257</v>
      </c>
      <c r="BC44">
        <v>0.39149999618530273</v>
      </c>
      <c r="BD44">
        <v>0.39230000972747803</v>
      </c>
      <c r="BE44">
        <v>0.39140000939369202</v>
      </c>
      <c r="BF44">
        <v>0.39129999279975891</v>
      </c>
      <c r="BG44">
        <v>0.39230000972747803</v>
      </c>
      <c r="BH44">
        <v>0.39149999618530273</v>
      </c>
      <c r="BI44">
        <v>0.39160001277923584</v>
      </c>
      <c r="BJ44">
        <v>0.39109998941421509</v>
      </c>
      <c r="BK44">
        <v>0.39120000600814819</v>
      </c>
      <c r="BL44">
        <v>0.39100000262260437</v>
      </c>
      <c r="BM44">
        <v>0.39050000905990601</v>
      </c>
      <c r="BN44">
        <v>0.39120000600814819</v>
      </c>
      <c r="BO44">
        <v>0.39079999923706055</v>
      </c>
      <c r="BP44">
        <v>0.39070001244544983</v>
      </c>
      <c r="BQ44">
        <v>0.3903999924659729</v>
      </c>
      <c r="BR44">
        <v>0.39089998602867126</v>
      </c>
      <c r="BS44">
        <v>0.39079999923706055</v>
      </c>
      <c r="BT44">
        <v>0.39019998908042908</v>
      </c>
      <c r="BU44">
        <v>0.39010000228881836</v>
      </c>
      <c r="BV44">
        <v>0.39019998908042908</v>
      </c>
      <c r="BW44">
        <v>0.38980001211166382</v>
      </c>
      <c r="BX44">
        <v>0.39019998908042908</v>
      </c>
      <c r="BY44">
        <v>0.38949999213218689</v>
      </c>
      <c r="BZ44">
        <v>0.38940000534057617</v>
      </c>
      <c r="CA44">
        <v>0.38940000534057617</v>
      </c>
      <c r="CB44">
        <v>0.38909998536109924</v>
      </c>
      <c r="CC44">
        <v>0.38940000534057617</v>
      </c>
      <c r="CD44">
        <v>0.38929998874664307</v>
      </c>
      <c r="CE44">
        <v>0.38920000195503235</v>
      </c>
      <c r="CF44">
        <v>0.38899999856948853</v>
      </c>
      <c r="CG44">
        <v>0.38909998536109924</v>
      </c>
      <c r="CH44">
        <v>0.38839998841285706</v>
      </c>
      <c r="CI44">
        <v>0.38859999179840088</v>
      </c>
      <c r="CJ44">
        <v>0.38859999179840088</v>
      </c>
      <c r="CK44">
        <v>0.3880000114440918</v>
      </c>
      <c r="CL44">
        <v>0.38850000500679016</v>
      </c>
      <c r="CM44">
        <v>0.38789999485015869</v>
      </c>
      <c r="CN44">
        <v>0.38809999823570251</v>
      </c>
      <c r="CO44">
        <v>0.38820001482963562</v>
      </c>
      <c r="CP44">
        <v>0.38789999485015869</v>
      </c>
      <c r="CQ44">
        <v>0.38780000805854797</v>
      </c>
      <c r="CR44">
        <v>0.38730001449584961</v>
      </c>
      <c r="CS44">
        <v>0.38769999146461487</v>
      </c>
      <c r="CT44">
        <v>0.38690000772476196</v>
      </c>
      <c r="CU44">
        <v>0.38740000128746033</v>
      </c>
      <c r="CV44">
        <v>0.38690000772476196</v>
      </c>
      <c r="CW44">
        <v>0.38670000433921814</v>
      </c>
      <c r="CX44">
        <v>0.38690000772476196</v>
      </c>
      <c r="CY44">
        <v>0.38629999756813049</v>
      </c>
      <c r="CZ44">
        <v>0.38690000772476196</v>
      </c>
      <c r="DA44">
        <v>0.38679999113082886</v>
      </c>
      <c r="DB44">
        <v>0.38620001077651978</v>
      </c>
      <c r="DC44">
        <v>0.38670000433921814</v>
      </c>
      <c r="DD44">
        <v>0.3864000141620636</v>
      </c>
      <c r="DE44">
        <v>0.38569998741149902</v>
      </c>
      <c r="DF44">
        <v>0.3864000141620636</v>
      </c>
      <c r="DG44">
        <v>0.38560000061988831</v>
      </c>
      <c r="DH44">
        <v>0.38609999418258667</v>
      </c>
      <c r="DI44">
        <v>0.38569998741149902</v>
      </c>
      <c r="DJ44">
        <v>0.38600000739097595</v>
      </c>
      <c r="DK44">
        <v>0.38550001382827759</v>
      </c>
      <c r="DL44">
        <v>0.38600000739097595</v>
      </c>
      <c r="DM44">
        <v>0.38519999384880066</v>
      </c>
      <c r="DN44">
        <v>0.38539999723434448</v>
      </c>
      <c r="DO44">
        <v>0.38490000367164612</v>
      </c>
      <c r="DP44">
        <v>0.38539999723434448</v>
      </c>
      <c r="DQ44">
        <v>0.38569998741149902</v>
      </c>
      <c r="DR44">
        <v>0.38449999690055847</v>
      </c>
      <c r="DS44">
        <v>0.38409999012947083</v>
      </c>
      <c r="DT44">
        <v>0.38470000028610229</v>
      </c>
      <c r="DU44">
        <v>0.38490000367164612</v>
      </c>
      <c r="DV44">
        <v>0.38460001349449158</v>
      </c>
      <c r="DW44">
        <v>0.38470000028610229</v>
      </c>
      <c r="DX44">
        <v>0.383899986743927</v>
      </c>
      <c r="DY44">
        <v>0.38429999351501465</v>
      </c>
      <c r="DZ44">
        <v>0.38400000333786011</v>
      </c>
      <c r="EA44">
        <v>0.38339999318122864</v>
      </c>
      <c r="EB44">
        <v>0.38350000977516174</v>
      </c>
      <c r="EC44">
        <v>0.38400000333786011</v>
      </c>
      <c r="ED44">
        <v>0.38379999995231628</v>
      </c>
      <c r="EE44">
        <v>0.38359999656677246</v>
      </c>
      <c r="EF44">
        <v>0.38339999318122864</v>
      </c>
      <c r="EG44">
        <v>0.38280001282691956</v>
      </c>
      <c r="EH44">
        <v>0.38350000977516174</v>
      </c>
      <c r="EI44">
        <v>0.38299998641014099</v>
      </c>
      <c r="EJ44">
        <v>0.38299998641014099</v>
      </c>
      <c r="EK44">
        <v>0.38249999284744263</v>
      </c>
      <c r="EL44">
        <v>0.38289999961853027</v>
      </c>
      <c r="EM44">
        <v>0.38280001282691956</v>
      </c>
      <c r="EN44">
        <v>0.3822999894618988</v>
      </c>
      <c r="EO44">
        <v>0.38269999623298645</v>
      </c>
      <c r="EP44">
        <v>0.38260000944137573</v>
      </c>
      <c r="EQ44">
        <v>0.38220000267028809</v>
      </c>
      <c r="ER44">
        <v>0.3822999894618988</v>
      </c>
      <c r="ES44">
        <v>0.38199999928474426</v>
      </c>
      <c r="ET44">
        <v>0.38170000910758972</v>
      </c>
      <c r="EU44">
        <v>0.38209998607635498</v>
      </c>
      <c r="EV44">
        <v>0.38139998912811279</v>
      </c>
      <c r="EW44">
        <v>0.38190001249313354</v>
      </c>
      <c r="EX44">
        <v>0.38170000910758972</v>
      </c>
      <c r="EY44">
        <v>0.38119998574256897</v>
      </c>
      <c r="EZ44">
        <v>0.38109999895095825</v>
      </c>
      <c r="FA44">
        <v>0.38080000877380371</v>
      </c>
      <c r="FB44">
        <v>0.38119998574256897</v>
      </c>
      <c r="FC44">
        <v>0.38089999556541443</v>
      </c>
      <c r="FD44">
        <v>0.38060000538825989</v>
      </c>
      <c r="FE44">
        <v>0.37999999523162842</v>
      </c>
      <c r="FF44">
        <v>0.37999999523162842</v>
      </c>
      <c r="FG44">
        <v>0.38010001182556152</v>
      </c>
      <c r="FH44">
        <v>0.38040000200271606</v>
      </c>
      <c r="FI44">
        <v>0.38040000200271606</v>
      </c>
      <c r="FJ44">
        <v>0.38029998540878296</v>
      </c>
      <c r="FK44">
        <v>0.37950000166893005</v>
      </c>
      <c r="FL44">
        <v>0.38029998540878296</v>
      </c>
      <c r="FM44">
        <v>0.37999999523162842</v>
      </c>
      <c r="FN44">
        <v>0.37929999828338623</v>
      </c>
      <c r="FO44">
        <v>0.37979999184608459</v>
      </c>
      <c r="FP44">
        <v>0.37950000166893005</v>
      </c>
      <c r="FQ44">
        <v>0.37920001149177551</v>
      </c>
      <c r="FR44">
        <v>0.37959998846054077</v>
      </c>
      <c r="FS44">
        <v>0.37959998846054077</v>
      </c>
      <c r="FT44">
        <v>0.37839999794960022</v>
      </c>
      <c r="FU44">
        <v>0.37839999794960022</v>
      </c>
      <c r="FV44">
        <v>0.37880000472068787</v>
      </c>
      <c r="FW44">
        <v>0.37850001454353333</v>
      </c>
      <c r="FX44">
        <v>0.37850001454353333</v>
      </c>
      <c r="FY44">
        <v>0.37810000777244568</v>
      </c>
      <c r="FZ44">
        <v>0.37779998779296875</v>
      </c>
      <c r="GA44">
        <v>0.37799999117851257</v>
      </c>
      <c r="GB44">
        <v>0.37770000100135803</v>
      </c>
      <c r="GC44">
        <v>0.37770000100135803</v>
      </c>
      <c r="GD44">
        <v>0.37770000100135803</v>
      </c>
      <c r="GE44">
        <v>0.37810000777244568</v>
      </c>
      <c r="GF44">
        <v>0.37760001420974731</v>
      </c>
      <c r="GG44">
        <v>0.37749999761581421</v>
      </c>
      <c r="GH44">
        <v>0.37779998779296875</v>
      </c>
      <c r="GI44">
        <v>0.37770000100135803</v>
      </c>
      <c r="GJ44">
        <v>0.37760001420974731</v>
      </c>
      <c r="GK44">
        <v>0.37689998745918274</v>
      </c>
      <c r="GL44">
        <v>0.37760001420974731</v>
      </c>
      <c r="GM44">
        <v>0.37740001082420349</v>
      </c>
      <c r="GN44">
        <v>0.3767000138759613</v>
      </c>
      <c r="GO44">
        <v>0.37619999051094055</v>
      </c>
      <c r="GP44">
        <v>0.37680000066757202</v>
      </c>
      <c r="GQ44">
        <v>0.37630000710487366</v>
      </c>
      <c r="GR44">
        <v>0.37590000033378601</v>
      </c>
      <c r="GS44">
        <v>0.37599998712539673</v>
      </c>
      <c r="GT44">
        <v>0.37639999389648438</v>
      </c>
      <c r="GU44">
        <v>0.37630000710487366</v>
      </c>
      <c r="GV44">
        <v>0.37619999051094055</v>
      </c>
      <c r="GW44">
        <v>0.37529999017715454</v>
      </c>
      <c r="GX44">
        <v>0.37540000677108765</v>
      </c>
      <c r="GY44">
        <v>0.37509998679161072</v>
      </c>
      <c r="GZ44">
        <v>0.37509998679161072</v>
      </c>
      <c r="HA44">
        <v>0.37590000033378601</v>
      </c>
      <c r="HB44">
        <v>0.37490001320838928</v>
      </c>
      <c r="HC44">
        <v>0.37540000677108765</v>
      </c>
      <c r="HD44">
        <v>0.37549999356269836</v>
      </c>
      <c r="HE44">
        <v>0.37490001320838928</v>
      </c>
      <c r="HF44">
        <v>0.37520000338554382</v>
      </c>
      <c r="HG44">
        <v>0.37470000982284546</v>
      </c>
      <c r="HH44">
        <v>0.37430000305175781</v>
      </c>
      <c r="HI44">
        <v>0.37470000982284546</v>
      </c>
      <c r="HJ44">
        <v>0.37450000643730164</v>
      </c>
      <c r="HK44">
        <v>0.37459999322891235</v>
      </c>
      <c r="HL44">
        <v>0.37450000643730164</v>
      </c>
      <c r="HM44">
        <v>0.37409999966621399</v>
      </c>
      <c r="HN44">
        <v>0.37419998645782471</v>
      </c>
      <c r="HO44">
        <v>0.37389999628067017</v>
      </c>
      <c r="HP44">
        <v>0.37400001287460327</v>
      </c>
      <c r="HQ44">
        <v>0.37380000948905945</v>
      </c>
      <c r="HR44">
        <v>0.3734000027179718</v>
      </c>
      <c r="HS44">
        <v>0.37369999289512634</v>
      </c>
      <c r="HT44">
        <v>0.37270000576972961</v>
      </c>
      <c r="HU44">
        <v>0.3732999861240387</v>
      </c>
      <c r="HV44">
        <v>0.37279999256134033</v>
      </c>
      <c r="HW44">
        <v>0.37290000915527344</v>
      </c>
      <c r="HX44">
        <v>0.37239998579025269</v>
      </c>
      <c r="HY44">
        <v>0.37239998579025269</v>
      </c>
      <c r="HZ44">
        <v>0.37290000915527344</v>
      </c>
      <c r="IA44">
        <v>0.37200000882148743</v>
      </c>
      <c r="IB44">
        <v>0.37220001220703125</v>
      </c>
      <c r="IC44">
        <v>0.37209999561309814</v>
      </c>
      <c r="ID44">
        <v>0.37220001220703125</v>
      </c>
      <c r="IE44">
        <v>0.37160000205039978</v>
      </c>
      <c r="IF44">
        <v>0.37209999561309814</v>
      </c>
      <c r="IG44">
        <v>0.37200000882148743</v>
      </c>
      <c r="IH44">
        <v>0.37209999561309814</v>
      </c>
      <c r="II44">
        <v>0.37099999189376831</v>
      </c>
      <c r="IJ44">
        <v>0.37099999189376831</v>
      </c>
      <c r="IK44">
        <v>0.37090000510215759</v>
      </c>
      <c r="IL44">
        <v>0.37079998850822449</v>
      </c>
      <c r="IM44">
        <v>0.37059998512268066</v>
      </c>
      <c r="IN44">
        <v>0.37130001187324524</v>
      </c>
      <c r="IO44">
        <v>0.37079998850822449</v>
      </c>
      <c r="IP44">
        <v>0.37079998850822449</v>
      </c>
      <c r="IQ44">
        <v>0.37029999494552612</v>
      </c>
      <c r="IR44">
        <v>0.37020000815391541</v>
      </c>
      <c r="IS44">
        <v>0.37049999833106995</v>
      </c>
      <c r="IT44">
        <v>0.36989998817443848</v>
      </c>
      <c r="IU44">
        <v>0.36980000138282776</v>
      </c>
      <c r="IV44">
        <v>0.3700999915599823</v>
      </c>
      <c r="IW44">
        <v>0.37000000476837158</v>
      </c>
      <c r="IX44">
        <v>0.36989998817443848</v>
      </c>
      <c r="IY44">
        <v>0.36989998817443848</v>
      </c>
      <c r="IZ44">
        <v>0.36899998784065247</v>
      </c>
      <c r="JA44">
        <v>0.36959999799728394</v>
      </c>
      <c r="JB44">
        <v>0.36930000782012939</v>
      </c>
      <c r="JC44">
        <v>0.36959999799728394</v>
      </c>
      <c r="JD44">
        <v>0.36910000443458557</v>
      </c>
      <c r="JE44">
        <v>0.36899998784065247</v>
      </c>
      <c r="JF44">
        <v>0.36880001425743103</v>
      </c>
      <c r="JG44">
        <v>0.36919999122619629</v>
      </c>
      <c r="JH44">
        <v>0.36910000443458557</v>
      </c>
      <c r="JI44">
        <v>0.36809998750686646</v>
      </c>
      <c r="JJ44">
        <v>0.36880001425743103</v>
      </c>
      <c r="JK44">
        <v>0.36860001087188721</v>
      </c>
      <c r="JL44">
        <v>0.36790001392364502</v>
      </c>
      <c r="JM44">
        <v>0.36800000071525574</v>
      </c>
      <c r="JN44">
        <v>0.36840000748634338</v>
      </c>
      <c r="JO44">
        <v>0.36820000410079956</v>
      </c>
      <c r="JP44">
        <v>0.36820000410079956</v>
      </c>
      <c r="JQ44">
        <v>0.36719998717308044</v>
      </c>
      <c r="JR44">
        <v>0.3677000105381012</v>
      </c>
      <c r="JS44">
        <v>0.36800000071525574</v>
      </c>
      <c r="JT44">
        <v>0.36719998717308044</v>
      </c>
      <c r="JU44">
        <v>0.3677000105381012</v>
      </c>
      <c r="JV44">
        <v>0.36700001358985901</v>
      </c>
      <c r="JW44">
        <v>0.36730000376701355</v>
      </c>
      <c r="JX44">
        <v>0.36710000038146973</v>
      </c>
      <c r="JY44">
        <v>0.36730000376701355</v>
      </c>
      <c r="JZ44">
        <v>0.3668999969959259</v>
      </c>
      <c r="KA44">
        <v>0.36599999666213989</v>
      </c>
      <c r="KB44">
        <v>0.36629998683929443</v>
      </c>
      <c r="KC44">
        <v>0.36620000004768372</v>
      </c>
      <c r="KD44">
        <v>0.36599999666213989</v>
      </c>
      <c r="KE44">
        <v>0.36660000681877136</v>
      </c>
      <c r="KF44">
        <v>0.36640000343322754</v>
      </c>
      <c r="KG44">
        <v>0.36579999327659607</v>
      </c>
      <c r="KH44">
        <v>0.36590000987052917</v>
      </c>
      <c r="KI44">
        <v>0.36539998650550842</v>
      </c>
      <c r="KJ44">
        <v>0.36590000987052917</v>
      </c>
      <c r="KK44">
        <v>0.36480000615119934</v>
      </c>
      <c r="KL44">
        <v>0.36509999632835388</v>
      </c>
      <c r="KM44">
        <v>0.36590000987052917</v>
      </c>
      <c r="KN44">
        <v>0.36559998989105225</v>
      </c>
      <c r="KO44">
        <v>0.36489999294281006</v>
      </c>
      <c r="KP44">
        <v>0.36480000615119934</v>
      </c>
      <c r="KQ44">
        <v>0.36439999938011169</v>
      </c>
      <c r="KR44">
        <v>0.36480000615119934</v>
      </c>
      <c r="KS44">
        <v>0.36489999294281006</v>
      </c>
      <c r="KT44">
        <v>0.36509999632835388</v>
      </c>
      <c r="KU44">
        <v>0.36449998617172241</v>
      </c>
      <c r="KV44">
        <v>0.36399999260902405</v>
      </c>
      <c r="KW44">
        <v>0.36390000581741333</v>
      </c>
      <c r="KX44">
        <v>0.36419999599456787</v>
      </c>
      <c r="KY44">
        <v>0.36439999938011169</v>
      </c>
      <c r="KZ44">
        <v>0.36370000243186951</v>
      </c>
      <c r="LA44">
        <v>0.3635999858379364</v>
      </c>
      <c r="LB44">
        <v>0.36399999260902405</v>
      </c>
      <c r="LC44">
        <v>0.36329999566078186</v>
      </c>
      <c r="LD44">
        <v>0.36309999227523804</v>
      </c>
      <c r="LE44">
        <v>0.3628000020980835</v>
      </c>
      <c r="LF44">
        <v>0.36309999227523804</v>
      </c>
      <c r="LG44">
        <v>0.36289998888969421</v>
      </c>
      <c r="LH44">
        <v>0.36269998550415039</v>
      </c>
      <c r="LI44">
        <v>0.36269998550415039</v>
      </c>
      <c r="LJ44">
        <v>0.3628000020980835</v>
      </c>
      <c r="LK44">
        <v>0.36259999871253967</v>
      </c>
      <c r="LL44">
        <v>0.36219999194145203</v>
      </c>
      <c r="LM44">
        <v>0.36269998550415039</v>
      </c>
      <c r="LN44">
        <v>0.36169999837875366</v>
      </c>
      <c r="LO44">
        <v>0.36239999532699585</v>
      </c>
      <c r="LP44">
        <v>0.36239999532699585</v>
      </c>
      <c r="LQ44">
        <v>0.36160001158714294</v>
      </c>
      <c r="LR44">
        <v>0.3612000048160553</v>
      </c>
      <c r="LS44">
        <v>0.36149999499320984</v>
      </c>
      <c r="LT44">
        <v>0.36140000820159912</v>
      </c>
      <c r="LU44">
        <v>0.36109998822212219</v>
      </c>
      <c r="LV44">
        <v>0.36129999160766602</v>
      </c>
      <c r="LW44">
        <v>0.36160001158714294</v>
      </c>
      <c r="LX44">
        <v>0.36090001463890076</v>
      </c>
      <c r="LY44">
        <v>0.36129999160766602</v>
      </c>
      <c r="LZ44">
        <v>0.3612000048160553</v>
      </c>
      <c r="MA44">
        <v>0.36059999465942383</v>
      </c>
      <c r="MB44">
        <v>0.36059999465942383</v>
      </c>
      <c r="MC44">
        <v>0.36079999804496765</v>
      </c>
      <c r="MD44">
        <v>0.36019998788833618</v>
      </c>
      <c r="ME44">
        <v>0.36039999127388</v>
      </c>
      <c r="MF44">
        <v>0.35980001091957092</v>
      </c>
      <c r="MG44">
        <v>0.36050000786781311</v>
      </c>
      <c r="MH44">
        <v>0.36019998788833618</v>
      </c>
      <c r="MI44">
        <v>0.35980001091957092</v>
      </c>
      <c r="MJ44">
        <v>0.35929998755455017</v>
      </c>
      <c r="MK44">
        <v>0.36019998788833618</v>
      </c>
      <c r="ML44">
        <v>0.35929998755455017</v>
      </c>
      <c r="MM44">
        <v>0.3596000075340271</v>
      </c>
      <c r="MN44">
        <v>0.35969999432563782</v>
      </c>
      <c r="MO44">
        <v>0.35879999399185181</v>
      </c>
      <c r="MP44">
        <v>0.35949999094009399</v>
      </c>
      <c r="MQ44">
        <v>0.35870000720024109</v>
      </c>
      <c r="MR44">
        <v>0.35850000381469727</v>
      </c>
      <c r="MS44">
        <v>0.35850000381469727</v>
      </c>
      <c r="MT44">
        <v>0.35850000381469727</v>
      </c>
      <c r="MU44">
        <v>0.35899999737739563</v>
      </c>
      <c r="MV44">
        <v>0.35809999704360962</v>
      </c>
      <c r="MW44">
        <v>0.35820001363754272</v>
      </c>
      <c r="MX44">
        <v>0.3578999936580658</v>
      </c>
      <c r="MY44">
        <v>0.35760000348091125</v>
      </c>
      <c r="MZ44">
        <v>0.35760000348091125</v>
      </c>
      <c r="NA44">
        <v>0.35809999704360962</v>
      </c>
      <c r="NB44">
        <v>0.35749998688697815</v>
      </c>
      <c r="NC44">
        <v>0.3580000102519989</v>
      </c>
      <c r="ND44">
        <v>0.3578999936580658</v>
      </c>
      <c r="NE44">
        <v>0.35760000348091125</v>
      </c>
      <c r="NF44">
        <v>0.35760000348091125</v>
      </c>
      <c r="NG44">
        <v>0.35690000653266907</v>
      </c>
      <c r="NH44">
        <v>0.35730001330375671</v>
      </c>
      <c r="NI44">
        <v>0.35730001330375671</v>
      </c>
      <c r="NJ44">
        <v>0.35679998993873596</v>
      </c>
      <c r="NK44">
        <v>0.35649999976158142</v>
      </c>
      <c r="NL44">
        <v>0.3564000129699707</v>
      </c>
      <c r="NM44">
        <v>0.35609999299049377</v>
      </c>
      <c r="NN44">
        <v>0.3564000129699707</v>
      </c>
      <c r="NO44">
        <v>0.35649999976158142</v>
      </c>
      <c r="NP44">
        <v>0.35589998960494995</v>
      </c>
      <c r="NQ44">
        <v>0.35559999942779541</v>
      </c>
      <c r="NR44">
        <v>0.35569998621940613</v>
      </c>
      <c r="NS44">
        <v>0.35620000958442688</v>
      </c>
      <c r="NT44">
        <v>0.35600000619888306</v>
      </c>
      <c r="NU44">
        <v>0.35530000925064087</v>
      </c>
      <c r="NV44">
        <v>0.35510000586509705</v>
      </c>
      <c r="NW44">
        <v>0.35479998588562012</v>
      </c>
      <c r="NX44">
        <v>0.35519999265670776</v>
      </c>
      <c r="NY44">
        <v>0.35499998927116394</v>
      </c>
      <c r="NZ44">
        <v>0.35449999570846558</v>
      </c>
      <c r="OA44">
        <v>0.35490000247955322</v>
      </c>
      <c r="OB44">
        <v>0.35479998588562012</v>
      </c>
      <c r="OC44">
        <v>0.35490000247955322</v>
      </c>
      <c r="OD44">
        <v>0.35479998588562012</v>
      </c>
      <c r="OE44">
        <v>0.35490000247955322</v>
      </c>
      <c r="OF44">
        <v>0.35479998588562012</v>
      </c>
      <c r="OG44">
        <v>0.35479998588562012</v>
      </c>
      <c r="OH44">
        <v>0.35400000214576721</v>
      </c>
      <c r="OI44">
        <v>0.35379999876022339</v>
      </c>
      <c r="OJ44">
        <v>0.35350000858306885</v>
      </c>
      <c r="OK44">
        <v>0.35359999537467957</v>
      </c>
      <c r="OL44">
        <v>0.35389998555183411</v>
      </c>
      <c r="OM44">
        <v>0.35350000858306885</v>
      </c>
      <c r="ON44">
        <v>0.35370001196861267</v>
      </c>
      <c r="OO44">
        <v>0.35289999842643738</v>
      </c>
      <c r="OP44">
        <v>0.35330000519752502</v>
      </c>
      <c r="OQ44">
        <v>0.35359999537467957</v>
      </c>
      <c r="OR44">
        <v>0.35319998860359192</v>
      </c>
      <c r="OS44">
        <v>0.35249999165534973</v>
      </c>
      <c r="OT44">
        <v>0.3529999852180481</v>
      </c>
      <c r="OU44">
        <v>0.35240000486373901</v>
      </c>
      <c r="OV44">
        <v>0.35229998826980591</v>
      </c>
      <c r="OW44">
        <v>0.35289999842643738</v>
      </c>
      <c r="OX44">
        <v>0.35249999165534973</v>
      </c>
      <c r="OY44">
        <v>0.35210001468658447</v>
      </c>
      <c r="OZ44">
        <v>0.35210001468658447</v>
      </c>
      <c r="PA44">
        <v>0.35179999470710754</v>
      </c>
      <c r="PB44">
        <v>0.35220000147819519</v>
      </c>
      <c r="PC44">
        <v>0.35190001130104065</v>
      </c>
      <c r="PD44">
        <v>0.35159999132156372</v>
      </c>
      <c r="PE44">
        <v>0.35179999470710754</v>
      </c>
      <c r="PF44">
        <v>0.35080000758171082</v>
      </c>
      <c r="PG44">
        <v>0.35069999098777771</v>
      </c>
      <c r="PH44">
        <v>0.35159999132156372</v>
      </c>
      <c r="PI44">
        <v>0.351500004529953</v>
      </c>
      <c r="PJ44">
        <v>0.35069999098777771</v>
      </c>
      <c r="PK44">
        <v>0.35069999098777771</v>
      </c>
      <c r="PL44">
        <v>0.35089999437332153</v>
      </c>
      <c r="PM44">
        <v>0.35089999437332153</v>
      </c>
      <c r="PN44">
        <v>0.35089999437332153</v>
      </c>
      <c r="PO44">
        <v>0.34999999403953552</v>
      </c>
      <c r="PP44">
        <v>0.35030001401901245</v>
      </c>
      <c r="PQ44">
        <v>0.35040000081062317</v>
      </c>
      <c r="PR44">
        <v>0.34999999403953552</v>
      </c>
      <c r="PS44">
        <v>0.34999999403953552</v>
      </c>
      <c r="PT44">
        <v>0.35010001063346863</v>
      </c>
      <c r="PU44">
        <v>0.34959998726844788</v>
      </c>
      <c r="PV44">
        <v>0.3499000072479248</v>
      </c>
      <c r="PW44">
        <v>0.34970000386238098</v>
      </c>
      <c r="PX44">
        <v>0.34920001029968262</v>
      </c>
      <c r="PY44">
        <v>0.34970000386238098</v>
      </c>
      <c r="PZ44">
        <v>0.34959998726844788</v>
      </c>
      <c r="QA44">
        <v>0.34880000352859497</v>
      </c>
      <c r="QB44">
        <v>0.34839999675750732</v>
      </c>
      <c r="QC44">
        <v>0.34920001029968262</v>
      </c>
      <c r="QD44">
        <v>0.34900000691413879</v>
      </c>
      <c r="QE44">
        <v>0.34900000691413879</v>
      </c>
      <c r="QF44">
        <v>0.34880000352859497</v>
      </c>
      <c r="QG44">
        <v>0.34869998693466187</v>
      </c>
      <c r="QH44">
        <v>0.34839999675750732</v>
      </c>
      <c r="QI44">
        <v>0.3481999933719635</v>
      </c>
      <c r="QJ44">
        <v>0.34850001335144043</v>
      </c>
      <c r="QK44">
        <v>0.34760001301765442</v>
      </c>
      <c r="QL44">
        <v>0.3481999933719635</v>
      </c>
      <c r="QM44">
        <v>0.34810000658035278</v>
      </c>
      <c r="QN44">
        <v>0.34779998660087585</v>
      </c>
      <c r="QO44">
        <v>0.34779998660087585</v>
      </c>
      <c r="QP44">
        <v>0.34760001301765442</v>
      </c>
      <c r="QQ44">
        <v>0.34729999303817749</v>
      </c>
      <c r="QR44">
        <v>0.34729999303817749</v>
      </c>
      <c r="QS44">
        <v>0.34720000624656677</v>
      </c>
      <c r="QT44">
        <v>0.34700000286102295</v>
      </c>
      <c r="QU44">
        <v>0.34700000286102295</v>
      </c>
      <c r="QV44">
        <v>0.34650000929832458</v>
      </c>
      <c r="QW44">
        <v>0.3465999960899353</v>
      </c>
      <c r="QX44">
        <v>0.34619998931884766</v>
      </c>
      <c r="QY44">
        <v>0.3458000123500824</v>
      </c>
      <c r="QZ44">
        <v>0.3458000123500824</v>
      </c>
      <c r="RA44">
        <v>0.34599998593330383</v>
      </c>
      <c r="RB44">
        <v>0.34540000557899475</v>
      </c>
      <c r="RC44">
        <v>0.34549999237060547</v>
      </c>
      <c r="RD44">
        <v>0.34540000557899475</v>
      </c>
      <c r="RE44">
        <v>0.34599998593330383</v>
      </c>
      <c r="RF44">
        <v>0.3458000123500824</v>
      </c>
      <c r="RG44">
        <v>0.34540000557899475</v>
      </c>
      <c r="RH44">
        <v>0.34490001201629639</v>
      </c>
      <c r="RI44">
        <v>0.3449999988079071</v>
      </c>
      <c r="RJ44">
        <v>0.34509998559951782</v>
      </c>
      <c r="RK44">
        <v>0.34470000863075256</v>
      </c>
      <c r="RL44">
        <v>0.34509998559951782</v>
      </c>
      <c r="RM44">
        <v>0.34450000524520874</v>
      </c>
      <c r="RN44">
        <v>0.34470000863075256</v>
      </c>
      <c r="RO44">
        <v>0.34439998865127563</v>
      </c>
      <c r="RP44">
        <v>0.34400001168251038</v>
      </c>
      <c r="RQ44">
        <v>0.34419998526573181</v>
      </c>
      <c r="RR44">
        <v>0.34360000491142273</v>
      </c>
      <c r="RS44">
        <v>0.34430000185966492</v>
      </c>
      <c r="RT44">
        <v>0.34330001473426819</v>
      </c>
      <c r="RU44">
        <v>0.34400001168251038</v>
      </c>
      <c r="RV44">
        <v>0.34349998831748962</v>
      </c>
      <c r="RW44">
        <v>0.34400001168251038</v>
      </c>
      <c r="RX44">
        <v>0.34380000829696655</v>
      </c>
      <c r="RY44">
        <v>0.34369999170303345</v>
      </c>
      <c r="RZ44">
        <v>0.34360000491142273</v>
      </c>
      <c r="SA44">
        <v>0.34319999814033508</v>
      </c>
      <c r="SB44">
        <v>0.34330001473426819</v>
      </c>
      <c r="SC44">
        <v>0.34299999475479126</v>
      </c>
      <c r="SD44">
        <v>0.3425000011920929</v>
      </c>
      <c r="SE44">
        <v>0.34290000796318054</v>
      </c>
      <c r="SF44">
        <v>0.34259998798370361</v>
      </c>
      <c r="SG44">
        <v>0.34220001101493835</v>
      </c>
      <c r="SH44">
        <v>0.34240001440048218</v>
      </c>
      <c r="SI44">
        <v>0.34189999103546143</v>
      </c>
      <c r="SJ44">
        <v>0.34189999103546143</v>
      </c>
      <c r="SK44">
        <v>0.3416999876499176</v>
      </c>
      <c r="SL44">
        <v>0.34229999780654907</v>
      </c>
      <c r="SM44">
        <v>0.34119999408721924</v>
      </c>
      <c r="SN44">
        <v>0.34150001406669617</v>
      </c>
      <c r="SO44">
        <v>0.34150001406669617</v>
      </c>
      <c r="SP44">
        <v>0.34189999103546143</v>
      </c>
      <c r="SQ44">
        <v>0.34110000729560852</v>
      </c>
      <c r="SR44">
        <v>0.34110000729560852</v>
      </c>
      <c r="SS44">
        <v>0.34099999070167542</v>
      </c>
      <c r="ST44">
        <v>0.34070000052452087</v>
      </c>
      <c r="SU44">
        <v>0.34110000729560852</v>
      </c>
      <c r="SV44">
        <v>0.34110000729560852</v>
      </c>
      <c r="SW44">
        <v>0.3409000039100647</v>
      </c>
      <c r="SX44">
        <v>0.34000000357627869</v>
      </c>
      <c r="SY44">
        <v>0.34060001373291016</v>
      </c>
      <c r="SZ44">
        <v>0.33989998698234558</v>
      </c>
      <c r="TA44">
        <v>0.34049999713897705</v>
      </c>
      <c r="TB44">
        <v>0.33970001339912415</v>
      </c>
      <c r="TC44">
        <v>0.33989998698234558</v>
      </c>
      <c r="TD44">
        <v>0.33989998698234558</v>
      </c>
      <c r="TE44">
        <v>0.33980000019073486</v>
      </c>
      <c r="TF44">
        <v>0.3393000066280365</v>
      </c>
      <c r="TG44">
        <v>0.33959999680519104</v>
      </c>
      <c r="TH44">
        <v>0.33989998698234558</v>
      </c>
      <c r="TI44">
        <v>0.33910000324249268</v>
      </c>
      <c r="TJ44">
        <v>0.33910000324249268</v>
      </c>
      <c r="TK44">
        <v>0.33880001306533813</v>
      </c>
      <c r="TL44">
        <v>0.33860000967979431</v>
      </c>
      <c r="TM44">
        <v>0.33869999647140503</v>
      </c>
      <c r="TN44">
        <v>0.33910000324249268</v>
      </c>
      <c r="TO44">
        <v>0.33880001306533813</v>
      </c>
      <c r="TP44">
        <v>0.33880001306533813</v>
      </c>
      <c r="TQ44">
        <v>0.33840000629425049</v>
      </c>
      <c r="TR44">
        <v>0.33860000967979431</v>
      </c>
      <c r="TS44">
        <v>0.33860000967979431</v>
      </c>
      <c r="TT44">
        <v>0.33820000290870667</v>
      </c>
      <c r="TU44">
        <v>0.33829998970031738</v>
      </c>
      <c r="TV44">
        <v>0.33719998598098755</v>
      </c>
      <c r="TW44">
        <v>0.3377000093460083</v>
      </c>
      <c r="TX44">
        <v>0.33790001273155212</v>
      </c>
      <c r="TY44">
        <v>0.33799999952316284</v>
      </c>
      <c r="TZ44">
        <v>0.33750000596046448</v>
      </c>
      <c r="UA44">
        <v>0.33709999918937683</v>
      </c>
      <c r="UB44">
        <v>0.33790001273155212</v>
      </c>
      <c r="UC44">
        <v>0.33730000257492065</v>
      </c>
      <c r="UD44">
        <v>0.33700001239776611</v>
      </c>
      <c r="UE44">
        <v>0.33709999918937683</v>
      </c>
      <c r="UF44">
        <v>0.33660000562667847</v>
      </c>
      <c r="UG44">
        <v>0.33640000224113464</v>
      </c>
      <c r="UH44">
        <v>0.33590000867843628</v>
      </c>
      <c r="UI44">
        <v>0.33680000901222229</v>
      </c>
      <c r="UJ44">
        <v>0.33649998903274536</v>
      </c>
      <c r="UK44">
        <v>0.33649998903274536</v>
      </c>
      <c r="UL44">
        <v>0.33629998564720154</v>
      </c>
      <c r="UM44">
        <v>0.335999995470047</v>
      </c>
      <c r="UN44">
        <v>0.335999995470047</v>
      </c>
      <c r="UO44">
        <v>0.335999995470047</v>
      </c>
      <c r="UP44">
        <v>0.33539998531341553</v>
      </c>
      <c r="UQ44">
        <v>0.33550000190734863</v>
      </c>
      <c r="UR44">
        <v>0.33489999175071716</v>
      </c>
      <c r="US44">
        <v>0.33570000529289246</v>
      </c>
      <c r="UT44">
        <v>0.33500000834465027</v>
      </c>
      <c r="UU44">
        <v>0.33529999852180481</v>
      </c>
      <c r="UV44">
        <v>0.33509999513626099</v>
      </c>
      <c r="UW44">
        <v>0.3343999981880188</v>
      </c>
      <c r="UX44">
        <v>0.33500000834465027</v>
      </c>
      <c r="UY44">
        <v>0.33489999175071716</v>
      </c>
      <c r="UZ44">
        <v>0.33460000157356262</v>
      </c>
      <c r="VA44">
        <v>0.3345000147819519</v>
      </c>
      <c r="VB44">
        <v>0.3345000147819519</v>
      </c>
      <c r="VC44">
        <v>0.33379998803138733</v>
      </c>
      <c r="VD44">
        <v>0.33379998803138733</v>
      </c>
      <c r="VE44">
        <v>0.33399999141693115</v>
      </c>
      <c r="VF44">
        <v>0.33379998803138733</v>
      </c>
      <c r="VG44">
        <v>0.33390000462532043</v>
      </c>
      <c r="VH44">
        <v>0.33320000767707825</v>
      </c>
      <c r="VI44">
        <v>0.33379998803138733</v>
      </c>
      <c r="VJ44">
        <v>0.33300000429153442</v>
      </c>
      <c r="VK44">
        <v>0.33309999108314514</v>
      </c>
      <c r="VL44">
        <v>0.33329999446868896</v>
      </c>
      <c r="VM44">
        <v>0.33289998769760132</v>
      </c>
      <c r="VN44">
        <v>0.33259999752044678</v>
      </c>
      <c r="VO44">
        <v>0.33300000429153442</v>
      </c>
      <c r="VP44">
        <v>0.3328000009059906</v>
      </c>
      <c r="VQ44">
        <v>0.33309999108314514</v>
      </c>
      <c r="VR44">
        <v>0.33210000395774841</v>
      </c>
      <c r="VS44">
        <v>0.3328000009059906</v>
      </c>
      <c r="VT44">
        <v>0.33270001411437988</v>
      </c>
      <c r="VU44">
        <v>0.33199998736381531</v>
      </c>
      <c r="VV44">
        <v>0.33230000734329224</v>
      </c>
      <c r="VW44">
        <v>0.33169999718666077</v>
      </c>
      <c r="VX44">
        <v>0.33149999380111694</v>
      </c>
      <c r="VY44">
        <v>0.33149999380111694</v>
      </c>
      <c r="VZ44">
        <v>0.33169999718666077</v>
      </c>
      <c r="WA44">
        <v>0.33180001378059387</v>
      </c>
      <c r="WB44">
        <v>0.33140000700950623</v>
      </c>
      <c r="WC44">
        <v>0.33160001039505005</v>
      </c>
      <c r="WD44">
        <v>0.33059999346733093</v>
      </c>
      <c r="WE44">
        <v>0.3310999870300293</v>
      </c>
      <c r="WF44">
        <v>0.33070001006126404</v>
      </c>
      <c r="WG44">
        <v>0.33070001006126404</v>
      </c>
      <c r="WH44">
        <v>0.33059999346733093</v>
      </c>
      <c r="WI44">
        <v>0.33059999346733093</v>
      </c>
      <c r="WJ44">
        <v>0.32989999651908875</v>
      </c>
      <c r="WK44">
        <v>0.33039999008178711</v>
      </c>
      <c r="WL44">
        <v>0.33070001006126404</v>
      </c>
      <c r="WM44">
        <v>0.33009999990463257</v>
      </c>
      <c r="WN44">
        <v>0.33050000667572021</v>
      </c>
      <c r="WO44">
        <v>0.32969999313354492</v>
      </c>
      <c r="WP44">
        <v>0.33009999990463257</v>
      </c>
      <c r="WQ44">
        <v>0.33009999990463257</v>
      </c>
      <c r="WR44">
        <v>0.32940000295639038</v>
      </c>
      <c r="WS44">
        <v>0.33019998669624329</v>
      </c>
      <c r="WT44">
        <v>0.3294999897480011</v>
      </c>
      <c r="WU44">
        <v>0.3296000063419342</v>
      </c>
      <c r="WV44">
        <v>0.32879999279975891</v>
      </c>
      <c r="WW44">
        <v>0.3294999897480011</v>
      </c>
      <c r="WX44">
        <v>0.32850000262260437</v>
      </c>
      <c r="WY44">
        <v>0.32899999618530273</v>
      </c>
      <c r="WZ44">
        <v>0.32850000262260437</v>
      </c>
      <c r="XA44">
        <v>0.32859998941421509</v>
      </c>
      <c r="XB44">
        <v>0.32850000262260437</v>
      </c>
      <c r="XC44">
        <v>0.32859998941421509</v>
      </c>
      <c r="XD44">
        <v>0.32859998941421509</v>
      </c>
      <c r="XE44">
        <v>0.32839998602867126</v>
      </c>
      <c r="XF44">
        <v>0.32870000600814819</v>
      </c>
      <c r="XG44">
        <v>0.32769998908042908</v>
      </c>
      <c r="XH44">
        <v>0.3278999924659729</v>
      </c>
      <c r="XI44">
        <v>0.32760000228881836</v>
      </c>
      <c r="XJ44">
        <v>0.32739999890327454</v>
      </c>
      <c r="XK44">
        <v>0.32739999890327454</v>
      </c>
      <c r="XL44">
        <v>0.32769998908042908</v>
      </c>
      <c r="XM44">
        <v>0.32769998908042908</v>
      </c>
      <c r="XN44">
        <v>0.32690000534057617</v>
      </c>
      <c r="XO44">
        <v>0.32749998569488525</v>
      </c>
      <c r="XP44">
        <v>0.32749998569488525</v>
      </c>
      <c r="XQ44">
        <v>0.32699999213218689</v>
      </c>
      <c r="XR44">
        <v>0.32659998536109924</v>
      </c>
      <c r="XS44">
        <v>0.32690000534057617</v>
      </c>
      <c r="XT44">
        <v>0.32600000500679016</v>
      </c>
      <c r="XU44">
        <v>0.32609999179840088</v>
      </c>
      <c r="XV44">
        <v>0.32659998536109924</v>
      </c>
      <c r="XW44">
        <v>0.32620000839233398</v>
      </c>
      <c r="XX44">
        <v>0.32589998841285706</v>
      </c>
      <c r="XY44">
        <v>0.32570001482963562</v>
      </c>
      <c r="XZ44">
        <v>0.32580000162124634</v>
      </c>
      <c r="YA44">
        <v>0.32559999823570251</v>
      </c>
      <c r="YB44">
        <v>0.3255000114440918</v>
      </c>
      <c r="YC44">
        <v>0.32580000162124634</v>
      </c>
      <c r="YD44">
        <v>0.32570001482963562</v>
      </c>
      <c r="YE44">
        <v>0.3255000114440918</v>
      </c>
      <c r="YF44">
        <v>0.32539999485015869</v>
      </c>
      <c r="YG44">
        <v>0.32480001449584961</v>
      </c>
      <c r="YH44">
        <v>0.32539999485015869</v>
      </c>
      <c r="YI44">
        <v>0.32510000467300415</v>
      </c>
      <c r="YJ44">
        <v>0.32490000128746033</v>
      </c>
      <c r="YK44">
        <v>0.32499998807907104</v>
      </c>
      <c r="YL44">
        <v>0.32440000772476196</v>
      </c>
      <c r="YM44">
        <v>0.32440000772476196</v>
      </c>
      <c r="YN44">
        <v>0.32440000772476196</v>
      </c>
      <c r="YO44">
        <v>0.32409998774528503</v>
      </c>
      <c r="YP44">
        <v>0.32440000772476196</v>
      </c>
      <c r="YQ44">
        <v>0.32420000433921814</v>
      </c>
      <c r="YR44">
        <v>0.3239000141620636</v>
      </c>
      <c r="YS44">
        <v>0.32409998774528503</v>
      </c>
      <c r="YT44">
        <v>0.3239000141620636</v>
      </c>
      <c r="YU44">
        <v>0.32319998741149902</v>
      </c>
      <c r="YV44">
        <v>0.32330000400543213</v>
      </c>
      <c r="YW44">
        <v>0.32339999079704285</v>
      </c>
      <c r="YX44">
        <v>0.32359999418258667</v>
      </c>
      <c r="YY44">
        <v>0.32310000061988831</v>
      </c>
      <c r="YZ44">
        <v>0.32339999079704285</v>
      </c>
      <c r="ZA44">
        <v>0.32240000367164612</v>
      </c>
      <c r="ZB44">
        <v>0.32300001382827759</v>
      </c>
      <c r="ZC44">
        <v>0.32300001382827759</v>
      </c>
      <c r="ZD44">
        <v>0.32280001044273376</v>
      </c>
      <c r="ZE44">
        <v>0.32300001382827759</v>
      </c>
      <c r="ZF44">
        <v>0.32240000367164612</v>
      </c>
      <c r="ZG44">
        <v>0.32240000367164612</v>
      </c>
      <c r="ZH44">
        <v>0.32179999351501465</v>
      </c>
      <c r="ZI44">
        <v>0.32190001010894775</v>
      </c>
      <c r="ZJ44">
        <v>0.32190001010894775</v>
      </c>
      <c r="ZK44">
        <v>0.32210001349449158</v>
      </c>
      <c r="ZL44">
        <v>0.321399986743927</v>
      </c>
      <c r="ZM44">
        <v>0.321399986743927</v>
      </c>
      <c r="ZN44">
        <v>0.32179999351501465</v>
      </c>
      <c r="ZO44">
        <v>0.32129999995231628</v>
      </c>
      <c r="ZP44">
        <v>0.32100000977516174</v>
      </c>
      <c r="ZQ44">
        <v>0.32129999995231628</v>
      </c>
      <c r="ZR44">
        <v>0.32109999656677246</v>
      </c>
      <c r="ZS44">
        <v>0.32080000638961792</v>
      </c>
      <c r="ZT44">
        <v>0.32030001282691956</v>
      </c>
      <c r="ZU44">
        <v>0.32039999961853027</v>
      </c>
      <c r="ZV44">
        <v>0.3206000030040741</v>
      </c>
      <c r="ZW44">
        <v>0.32019999623298645</v>
      </c>
      <c r="ZX44">
        <v>0.32049998641014099</v>
      </c>
      <c r="ZY44">
        <v>0.32049998641014099</v>
      </c>
      <c r="ZZ44">
        <v>0.3206000030040741</v>
      </c>
      <c r="AAA44">
        <v>0.31970000267028809</v>
      </c>
      <c r="AAB44">
        <v>0.31999999284744263</v>
      </c>
      <c r="AAC44">
        <v>0.31990000605583191</v>
      </c>
      <c r="AAD44">
        <v>0.31959998607635498</v>
      </c>
      <c r="AAE44">
        <v>0.31949999928474426</v>
      </c>
      <c r="AAF44">
        <v>0.31920000910758972</v>
      </c>
      <c r="AAG44">
        <v>0.3197999894618988</v>
      </c>
      <c r="AAH44">
        <v>0.31929999589920044</v>
      </c>
      <c r="AAI44">
        <v>0.31880000233650208</v>
      </c>
      <c r="AAJ44">
        <v>0.31869998574256897</v>
      </c>
      <c r="AAK44">
        <v>0.3190000057220459</v>
      </c>
      <c r="AAL44">
        <v>0.31839999556541443</v>
      </c>
      <c r="AAM44">
        <v>0.31819999217987061</v>
      </c>
      <c r="AAN44">
        <v>0.31869998574256897</v>
      </c>
      <c r="AAO44">
        <v>0.31850001215934753</v>
      </c>
      <c r="AAP44">
        <v>0.31859999895095825</v>
      </c>
      <c r="AAQ44">
        <v>0.31839999556541443</v>
      </c>
      <c r="AAR44">
        <v>0.31839999556541443</v>
      </c>
      <c r="AAS44">
        <v>0.31749999523162842</v>
      </c>
      <c r="AAT44">
        <v>0.31810000538825989</v>
      </c>
      <c r="AAU44">
        <v>0.31830000877380371</v>
      </c>
      <c r="AAV44">
        <v>0.31779998540878296</v>
      </c>
      <c r="AAW44">
        <v>0.31769999861717224</v>
      </c>
      <c r="AAX44">
        <v>0.31749999523162842</v>
      </c>
      <c r="AAY44">
        <v>0.3174000084400177</v>
      </c>
      <c r="AAZ44">
        <v>0.31729999184608459</v>
      </c>
      <c r="ABA44">
        <v>0.31709998846054077</v>
      </c>
      <c r="ABB44">
        <v>0.31720000505447388</v>
      </c>
      <c r="ABC44">
        <v>0.31709998846054077</v>
      </c>
      <c r="ABD44">
        <v>0.31720000505447388</v>
      </c>
      <c r="ABE44">
        <v>0.31659999489784241</v>
      </c>
      <c r="ABF44">
        <v>0.31690001487731934</v>
      </c>
      <c r="ABG44">
        <v>0.31700000166893005</v>
      </c>
      <c r="ABH44">
        <v>0.31650000810623169</v>
      </c>
      <c r="ABI44">
        <v>0.31619998812675476</v>
      </c>
      <c r="ABJ44">
        <v>0.31619998812675476</v>
      </c>
      <c r="ABK44">
        <v>0.31639999151229858</v>
      </c>
      <c r="ABL44">
        <v>0.31610000133514404</v>
      </c>
      <c r="ABM44">
        <v>0.31639999151229858</v>
      </c>
      <c r="ABN44">
        <v>0.31600001454353333</v>
      </c>
      <c r="ABO44">
        <v>0.31520000100135803</v>
      </c>
      <c r="ABP44">
        <v>0.3156999945640564</v>
      </c>
      <c r="ABQ44">
        <v>0.3156999945640564</v>
      </c>
      <c r="ABR44">
        <v>0.31540000438690186</v>
      </c>
      <c r="ABS44">
        <v>0.31540000438690186</v>
      </c>
      <c r="ABT44">
        <v>0.31510001420974731</v>
      </c>
      <c r="ABU44">
        <v>0.31459999084472656</v>
      </c>
      <c r="ABV44">
        <v>0.31529998779296875</v>
      </c>
      <c r="ABW44">
        <v>0.31479999423027039</v>
      </c>
      <c r="ABX44">
        <v>0.31430000066757202</v>
      </c>
      <c r="ABY44">
        <v>0.31439998745918274</v>
      </c>
      <c r="ABZ44">
        <v>0.31479999423027039</v>
      </c>
      <c r="ACA44">
        <v>0.31459999084472656</v>
      </c>
      <c r="ACB44">
        <v>0.31459999084472656</v>
      </c>
      <c r="ACC44">
        <v>0.31439998745918274</v>
      </c>
      <c r="ACD44">
        <v>0.31400001049041748</v>
      </c>
      <c r="ACE44">
        <v>0.31439998745918274</v>
      </c>
      <c r="ACF44">
        <v>0.31400001049041748</v>
      </c>
      <c r="ACG44">
        <v>0.31360000371932983</v>
      </c>
      <c r="ACH44">
        <v>0.31369999051094055</v>
      </c>
      <c r="ACI44">
        <v>0.31340000033378601</v>
      </c>
      <c r="ACJ44">
        <v>0.31319999694824219</v>
      </c>
      <c r="ACK44">
        <v>0.31330001354217529</v>
      </c>
      <c r="ACL44">
        <v>0.31319999694824219</v>
      </c>
      <c r="ACM44">
        <v>0.31340000033378601</v>
      </c>
      <c r="ACN44">
        <v>0.31330001354217529</v>
      </c>
      <c r="ACO44">
        <v>0.31299999356269836</v>
      </c>
      <c r="ACP44">
        <v>0.31229999661445618</v>
      </c>
      <c r="ACQ44">
        <v>0.31290000677108765</v>
      </c>
      <c r="ACR44">
        <v>0.31229999661445618</v>
      </c>
      <c r="ACS44">
        <v>0.31259998679161072</v>
      </c>
      <c r="ACT44">
        <v>0.31209999322891235</v>
      </c>
      <c r="ACU44">
        <v>0.31209999322891235</v>
      </c>
      <c r="ACV44">
        <v>0.31200000643730164</v>
      </c>
      <c r="ACW44">
        <v>0.31159999966621399</v>
      </c>
      <c r="ACX44">
        <v>0.31200000643730164</v>
      </c>
      <c r="ACY44">
        <v>0.31159999966621399</v>
      </c>
      <c r="ACZ44">
        <v>0.31159999966621399</v>
      </c>
      <c r="ADA44">
        <v>0.31099998950958252</v>
      </c>
      <c r="ADB44">
        <v>0.31139999628067017</v>
      </c>
      <c r="ADC44">
        <v>0.31150001287460327</v>
      </c>
      <c r="ADD44">
        <v>0.31169998645782471</v>
      </c>
      <c r="ADE44">
        <v>0.31130000948905945</v>
      </c>
      <c r="ADF44">
        <v>0.31130000948905945</v>
      </c>
      <c r="ADG44">
        <v>0.3109000027179718</v>
      </c>
      <c r="ADH44">
        <v>0.31099998950958252</v>
      </c>
      <c r="ADI44">
        <v>0.31069999933242798</v>
      </c>
      <c r="ADJ44">
        <v>0.31060001254081726</v>
      </c>
      <c r="ADK44">
        <v>0.31110000610351562</v>
      </c>
      <c r="ADL44">
        <v>0.31029999256134033</v>
      </c>
      <c r="ADM44">
        <v>0.31009998917579651</v>
      </c>
      <c r="ADN44">
        <v>0.31040000915527344</v>
      </c>
      <c r="ADO44">
        <v>0.30959999561309814</v>
      </c>
      <c r="ADP44">
        <v>0.30959999561309814</v>
      </c>
      <c r="ADQ44">
        <v>0.31000000238418579</v>
      </c>
      <c r="ADR44">
        <v>0.30939999222755432</v>
      </c>
      <c r="ADS44">
        <v>0.30979999899864197</v>
      </c>
      <c r="ADT44">
        <v>0.30950000882148743</v>
      </c>
      <c r="ADU44">
        <v>0.30970001220703125</v>
      </c>
      <c r="ADV44">
        <v>0.30939999222755432</v>
      </c>
      <c r="ADW44">
        <v>0.30939999222755432</v>
      </c>
      <c r="ADX44">
        <v>0.30899998545646667</v>
      </c>
      <c r="ADY44">
        <v>0.30880001187324524</v>
      </c>
      <c r="ADZ44">
        <v>0.30869999527931213</v>
      </c>
      <c r="AEA44">
        <v>0.30880001187324524</v>
      </c>
      <c r="AEB44">
        <v>0.30820000171661377</v>
      </c>
      <c r="AEC44">
        <v>0.30880001187324524</v>
      </c>
      <c r="AED44">
        <v>0.30869999527931213</v>
      </c>
      <c r="AEE44">
        <v>0.30829998850822449</v>
      </c>
      <c r="AEF44">
        <v>0.30799999833106995</v>
      </c>
      <c r="AEG44">
        <v>0.3075999915599823</v>
      </c>
      <c r="AEH44">
        <v>0.30829998850822449</v>
      </c>
      <c r="AEI44">
        <v>0.30790001153945923</v>
      </c>
      <c r="AEJ44">
        <v>0.30799999833106995</v>
      </c>
      <c r="AEK44">
        <v>0.3075999915599823</v>
      </c>
      <c r="AEL44">
        <v>0.30770000815391541</v>
      </c>
      <c r="AEM44">
        <v>0.30739998817443848</v>
      </c>
      <c r="AEN44">
        <v>0.30750000476837158</v>
      </c>
      <c r="AEO44">
        <v>0.30739998817443848</v>
      </c>
      <c r="AEP44">
        <v>0.30660000443458557</v>
      </c>
      <c r="AEQ44">
        <v>0.30689999461174011</v>
      </c>
      <c r="AER44">
        <v>0.30709999799728394</v>
      </c>
      <c r="AES44">
        <v>0.30689999461174011</v>
      </c>
      <c r="AET44">
        <v>0.30689999461174011</v>
      </c>
      <c r="AEU44">
        <v>0.30630001425743103</v>
      </c>
      <c r="AEV44">
        <v>0.3059999942779541</v>
      </c>
      <c r="AEW44">
        <v>0.30630001425743103</v>
      </c>
      <c r="AEX44">
        <v>0.30630001425743103</v>
      </c>
      <c r="AEY44">
        <v>0.30579999089241028</v>
      </c>
      <c r="AEZ44">
        <v>0.30590000748634338</v>
      </c>
      <c r="AFA44">
        <v>0.30619999766349792</v>
      </c>
      <c r="AFB44">
        <v>0.30570000410079956</v>
      </c>
      <c r="AFC44">
        <v>0.3059999942779541</v>
      </c>
      <c r="AFD44">
        <v>0.30610001087188721</v>
      </c>
      <c r="AFE44">
        <v>0.30590000748634338</v>
      </c>
      <c r="AFF44">
        <v>0.30559998750686646</v>
      </c>
      <c r="AFG44">
        <v>0.3052000105381012</v>
      </c>
      <c r="AFH44">
        <v>0.30480000376701355</v>
      </c>
      <c r="AFI44">
        <v>0.30529999732971191</v>
      </c>
      <c r="AFJ44">
        <v>0.3052000105381012</v>
      </c>
      <c r="AFK44">
        <v>0.3052000105381012</v>
      </c>
      <c r="AFL44">
        <v>0.30480000376701355</v>
      </c>
      <c r="AFM44">
        <v>0.30469998717308044</v>
      </c>
      <c r="AFN44">
        <v>0.30460000038146973</v>
      </c>
      <c r="AFO44">
        <v>0.30480000376701355</v>
      </c>
      <c r="AFP44">
        <v>0.30450001358985901</v>
      </c>
      <c r="AFQ44">
        <v>0.30469998717308044</v>
      </c>
      <c r="AFR44">
        <v>0.30430001020431519</v>
      </c>
      <c r="AFS44">
        <v>0.30460000038146973</v>
      </c>
      <c r="AFT44">
        <v>0.30410000681877136</v>
      </c>
      <c r="AFU44">
        <v>0.303600013256073</v>
      </c>
      <c r="AFV44">
        <v>0.30379998683929443</v>
      </c>
      <c r="AFW44">
        <v>0.30390000343322754</v>
      </c>
      <c r="AFX44">
        <v>0.30370000004768372</v>
      </c>
      <c r="AFY44">
        <v>0.30340000987052917</v>
      </c>
      <c r="AFZ44">
        <v>0.30370000004768372</v>
      </c>
      <c r="AGA44">
        <v>0.30300000309944153</v>
      </c>
      <c r="AGB44">
        <v>0.30300000309944153</v>
      </c>
      <c r="AGC44">
        <v>0.30270001292228699</v>
      </c>
      <c r="AGD44">
        <v>0.30309998989105225</v>
      </c>
      <c r="AGE44">
        <v>0.30259999632835388</v>
      </c>
      <c r="AGF44">
        <v>0.30219998955726624</v>
      </c>
      <c r="AGG44">
        <v>0.30270001292228699</v>
      </c>
      <c r="AGH44">
        <v>0.30250000953674316</v>
      </c>
      <c r="AGI44">
        <v>0.30250000953674316</v>
      </c>
      <c r="AGJ44">
        <v>0.30180001258850098</v>
      </c>
      <c r="AGK44">
        <v>0.30189999938011169</v>
      </c>
      <c r="AGL44">
        <v>0.30239999294281006</v>
      </c>
      <c r="AGM44">
        <v>0.30219998955726624</v>
      </c>
      <c r="AGN44">
        <v>0.30219998955726624</v>
      </c>
      <c r="AGO44">
        <v>0.30149999260902405</v>
      </c>
      <c r="AGP44">
        <v>0.30169999599456787</v>
      </c>
      <c r="AGQ44">
        <v>0.30210000276565552</v>
      </c>
      <c r="AGR44">
        <v>0.30129998922348022</v>
      </c>
      <c r="AGS44">
        <v>0.30099999904632568</v>
      </c>
      <c r="AGT44">
        <v>0.30149999260902405</v>
      </c>
      <c r="AGU44">
        <v>0.30079999566078186</v>
      </c>
      <c r="AGV44">
        <v>0.30070000886917114</v>
      </c>
      <c r="AGW44">
        <v>0.30059999227523804</v>
      </c>
      <c r="AGX44">
        <v>0.30070000886917114</v>
      </c>
      <c r="AGY44">
        <v>0.30149999260902405</v>
      </c>
      <c r="AGZ44">
        <v>0.30090001225471497</v>
      </c>
      <c r="AHA44">
        <v>0.30050000548362732</v>
      </c>
      <c r="AHB44">
        <v>0.30059999227523804</v>
      </c>
      <c r="AHC44">
        <v>0.30039998888969421</v>
      </c>
      <c r="AHD44">
        <v>0.30000001192092896</v>
      </c>
      <c r="AHE44">
        <v>0.29969999194145203</v>
      </c>
      <c r="AHF44">
        <v>0.29989999532699585</v>
      </c>
      <c r="AHG44">
        <v>0.29940000176429749</v>
      </c>
      <c r="AHH44">
        <v>0.29989999532699585</v>
      </c>
      <c r="AHI44">
        <v>0.29969999194145203</v>
      </c>
      <c r="AHJ44">
        <v>0.29989999532699585</v>
      </c>
      <c r="AHK44">
        <v>0.29940000176429749</v>
      </c>
      <c r="AHL44">
        <v>0.2994999885559082</v>
      </c>
      <c r="AHM44">
        <v>0.29899999499320984</v>
      </c>
      <c r="AHN44">
        <v>0.29940000176429749</v>
      </c>
      <c r="AHO44">
        <v>0.29899999499320984</v>
      </c>
      <c r="AHP44">
        <v>0.29919999837875366</v>
      </c>
      <c r="AHQ44">
        <v>0.2994999885559082</v>
      </c>
      <c r="AHR44">
        <v>0.29929998517036438</v>
      </c>
      <c r="AHS44">
        <v>0.29840001463890076</v>
      </c>
      <c r="AHT44">
        <v>0.29899999499320984</v>
      </c>
      <c r="AHU44">
        <v>0.29859998822212219</v>
      </c>
      <c r="AHV44">
        <v>0.29850000143051147</v>
      </c>
      <c r="AHW44">
        <v>0.29840001463890076</v>
      </c>
      <c r="AHX44">
        <v>0.29809999465942383</v>
      </c>
      <c r="AHY44">
        <v>0.29829999804496765</v>
      </c>
      <c r="AHZ44">
        <v>0.29820001125335693</v>
      </c>
      <c r="AIA44">
        <v>0.29809999465942383</v>
      </c>
      <c r="AIB44">
        <v>0.29809999465942383</v>
      </c>
      <c r="AIC44">
        <v>0.29789999127388</v>
      </c>
      <c r="AID44">
        <v>0.29750001430511475</v>
      </c>
      <c r="AIE44">
        <v>0.2971000075340271</v>
      </c>
      <c r="AIF44">
        <v>0.29750001430511475</v>
      </c>
      <c r="AIG44">
        <v>0.29739999771118164</v>
      </c>
      <c r="AIH44">
        <v>0.29679998755455017</v>
      </c>
      <c r="AII44">
        <v>0.29690000414848328</v>
      </c>
      <c r="AIJ44">
        <v>0.2971000075340271</v>
      </c>
      <c r="AIK44">
        <v>0.29670000076293945</v>
      </c>
      <c r="AIL44">
        <v>0.29640001058578491</v>
      </c>
      <c r="AIM44">
        <v>0.29640001058578491</v>
      </c>
      <c r="AIN44">
        <v>0.29670000076293945</v>
      </c>
      <c r="AIO44">
        <v>0.29660001397132874</v>
      </c>
      <c r="AIP44">
        <v>0.29589998722076416</v>
      </c>
      <c r="AIQ44">
        <v>0.29670000076293945</v>
      </c>
      <c r="AIR44">
        <v>0.29600000381469727</v>
      </c>
      <c r="AIS44">
        <v>0.29609999060630798</v>
      </c>
      <c r="AIT44">
        <v>0.29559999704360962</v>
      </c>
      <c r="AIU44">
        <v>0.29580000042915344</v>
      </c>
      <c r="AIV44">
        <v>0.29570001363754272</v>
      </c>
      <c r="AIW44">
        <v>0.29519999027252197</v>
      </c>
      <c r="AIX44">
        <v>0.29589998722076416</v>
      </c>
      <c r="AIY44">
        <v>0.29530000686645508</v>
      </c>
      <c r="AIZ44">
        <v>0.29510000348091125</v>
      </c>
      <c r="AJA44">
        <v>0.29559999704360962</v>
      </c>
      <c r="AJB44">
        <v>0.29519999027252197</v>
      </c>
      <c r="AJC44">
        <v>0.29499998688697815</v>
      </c>
      <c r="AJD44">
        <v>0.29499998688697815</v>
      </c>
      <c r="AJE44">
        <v>0.29499998688697815</v>
      </c>
      <c r="AJF44">
        <v>0.29469999670982361</v>
      </c>
      <c r="AJG44">
        <v>0.29490000009536743</v>
      </c>
      <c r="AJH44">
        <v>0.29429998993873596</v>
      </c>
      <c r="AJI44">
        <v>0.29429998993873596</v>
      </c>
      <c r="AJJ44">
        <v>0.29420000314712524</v>
      </c>
      <c r="AJK44">
        <v>0.29449999332427979</v>
      </c>
      <c r="AJL44">
        <v>0.29359999299049377</v>
      </c>
      <c r="AJM44">
        <v>0.29370000958442688</v>
      </c>
      <c r="AJN44">
        <v>0.29399999976158142</v>
      </c>
      <c r="AJO44">
        <v>0.2939000129699707</v>
      </c>
      <c r="AJP44">
        <v>0.29339998960494995</v>
      </c>
      <c r="AJQ44">
        <v>0.29289999604225159</v>
      </c>
      <c r="AJR44">
        <v>0.29339998960494995</v>
      </c>
      <c r="AJS44">
        <v>0.29350000619888306</v>
      </c>
      <c r="AJT44">
        <v>0.29319998621940613</v>
      </c>
      <c r="AJU44">
        <v>0.29350000619888306</v>
      </c>
      <c r="AJV44">
        <v>0.29309999942779541</v>
      </c>
      <c r="AJW44">
        <v>0.29319998621940613</v>
      </c>
      <c r="AJX44">
        <v>0.29300001263618469</v>
      </c>
      <c r="AJY44">
        <v>0.29280000925064087</v>
      </c>
      <c r="AJZ44">
        <v>0.29309999942779541</v>
      </c>
      <c r="AKA44">
        <v>0.29300001263618469</v>
      </c>
      <c r="AKB44">
        <v>0.29199999570846558</v>
      </c>
      <c r="AKC44">
        <v>0.29269999265670776</v>
      </c>
      <c r="AKD44">
        <v>0.29190000891685486</v>
      </c>
      <c r="AKE44">
        <v>0.29210001230239868</v>
      </c>
      <c r="AKF44">
        <v>0.29199999570846558</v>
      </c>
      <c r="AKG44">
        <v>0.29210001230239868</v>
      </c>
      <c r="AKH44">
        <v>0.2921999990940094</v>
      </c>
      <c r="AKI44">
        <v>0.29210001230239868</v>
      </c>
      <c r="AKJ44">
        <v>0.29109999537467957</v>
      </c>
      <c r="AKK44">
        <v>0.29139998555183411</v>
      </c>
      <c r="AKL44">
        <v>0.29139998555183411</v>
      </c>
      <c r="AKM44">
        <v>0.29080000519752502</v>
      </c>
      <c r="AKN44">
        <v>0.29120001196861267</v>
      </c>
      <c r="AKO44">
        <v>0.29100000858306885</v>
      </c>
      <c r="AKP44">
        <v>0.29129999876022339</v>
      </c>
      <c r="AKQ44">
        <v>0.2904999852180481</v>
      </c>
      <c r="AKR44">
        <v>0.29080000519752502</v>
      </c>
      <c r="AKS44">
        <v>0.29089999198913574</v>
      </c>
      <c r="AKT44">
        <v>0.28990000486373901</v>
      </c>
      <c r="AKU44">
        <v>0.28999999165534973</v>
      </c>
      <c r="AKV44">
        <v>0.2904999852180481</v>
      </c>
      <c r="AKW44">
        <v>0.28999999165534973</v>
      </c>
      <c r="AKX44">
        <v>0.28990000486373901</v>
      </c>
      <c r="AKY44">
        <v>0.28979998826980591</v>
      </c>
      <c r="AKZ44">
        <v>0.29019999504089355</v>
      </c>
      <c r="ALA44">
        <v>0.28990000486373901</v>
      </c>
      <c r="ALB44">
        <v>0.28949999809265137</v>
      </c>
      <c r="ALC44">
        <v>0.28990000486373901</v>
      </c>
      <c r="ALD44">
        <v>0.28940001130104065</v>
      </c>
      <c r="ALE44">
        <v>0.28970000147819519</v>
      </c>
      <c r="ALF44">
        <v>0.28960001468658447</v>
      </c>
      <c r="ALG44">
        <v>0.28880000114440918</v>
      </c>
      <c r="ALH44">
        <v>0.28929999470710754</v>
      </c>
      <c r="ALI44">
        <v>0.28949999809265137</v>
      </c>
      <c r="ALJ44">
        <v>0.289000004529953</v>
      </c>
      <c r="ALK44">
        <v>0.28940001130104065</v>
      </c>
      <c r="ALL44">
        <v>0.28850001096725464</v>
      </c>
      <c r="ALM44">
        <v>0.28850001096725464</v>
      </c>
      <c r="ALN44">
        <v>0.28880000114440918</v>
      </c>
      <c r="ALO44">
        <v>0.28850001096725464</v>
      </c>
      <c r="ALP44">
        <v>0.28850001096725464</v>
      </c>
      <c r="ALQ44">
        <v>0.28810000419616699</v>
      </c>
      <c r="ALR44">
        <v>0.28799998760223389</v>
      </c>
      <c r="ALS44">
        <v>0.28780001401901245</v>
      </c>
      <c r="ALT44">
        <v>0.28790000081062317</v>
      </c>
      <c r="ALU44">
        <v>0.28810000419616699</v>
      </c>
      <c r="ALV44">
        <v>0.28780001401901245</v>
      </c>
      <c r="ALW44">
        <v>0.28790000081062317</v>
      </c>
      <c r="ALX44">
        <v>0.28749999403953552</v>
      </c>
      <c r="ALY44">
        <v>0.28749999403953552</v>
      </c>
      <c r="ALZ44">
        <v>0.28720000386238098</v>
      </c>
      <c r="AMA44">
        <v>0.28679999709129333</v>
      </c>
      <c r="AMB44">
        <v>0.2872999906539917</v>
      </c>
      <c r="AMC44">
        <v>0.28670001029968262</v>
      </c>
      <c r="AMD44">
        <v>0.28690001368522644</v>
      </c>
      <c r="AME44">
        <v>0.28650000691413879</v>
      </c>
      <c r="AMF44">
        <v>0.28690001368522644</v>
      </c>
      <c r="AMG44">
        <v>0.28670001029968262</v>
      </c>
      <c r="AMH44">
        <v>0.28630000352859497</v>
      </c>
      <c r="AMI44">
        <v>0.28650000691413879</v>
      </c>
      <c r="AMJ44">
        <v>0.28619998693466187</v>
      </c>
      <c r="AMK44">
        <v>0.28580000996589661</v>
      </c>
      <c r="AML44">
        <v>0.28580000996589661</v>
      </c>
      <c r="AMM44">
        <v>0.28610000014305115</v>
      </c>
      <c r="AMN44">
        <v>0.28580000996589661</v>
      </c>
      <c r="AMO44">
        <v>0.28540000319480896</v>
      </c>
      <c r="AMP44">
        <v>0.28580000996589661</v>
      </c>
      <c r="AMQ44">
        <v>0.28600001335144043</v>
      </c>
      <c r="AMR44">
        <v>0.28499999642372131</v>
      </c>
      <c r="AMS44">
        <v>0.28560000658035278</v>
      </c>
      <c r="AMT44">
        <v>0.28529998660087585</v>
      </c>
      <c r="AMU44">
        <v>0.28540000319480896</v>
      </c>
      <c r="AMV44">
        <v>0.28519999980926514</v>
      </c>
      <c r="AMW44">
        <v>0.28560000658035278</v>
      </c>
      <c r="AMX44">
        <v>0.28510001301765442</v>
      </c>
      <c r="AMY44">
        <v>0.28479999303817749</v>
      </c>
      <c r="AMZ44">
        <v>0.2849000096321106</v>
      </c>
      <c r="ANA44">
        <v>0.28479999303817749</v>
      </c>
      <c r="ANB44">
        <v>0.28479999303817749</v>
      </c>
      <c r="ANC44">
        <v>0.28389999270439148</v>
      </c>
      <c r="AND44">
        <v>0.28400000929832458</v>
      </c>
      <c r="ANE44">
        <v>0.28439998626708984</v>
      </c>
      <c r="ANF44">
        <v>0.28420001268386841</v>
      </c>
      <c r="ANG44">
        <v>0.2840999960899353</v>
      </c>
      <c r="ANH44">
        <v>0.28400000929832458</v>
      </c>
      <c r="ANI44">
        <v>0.28380000591278076</v>
      </c>
      <c r="ANJ44">
        <v>0.28349998593330383</v>
      </c>
      <c r="ANK44">
        <v>0.28360000252723694</v>
      </c>
      <c r="ANL44">
        <v>0.28360000252723694</v>
      </c>
      <c r="ANM44">
        <v>0.28279998898506165</v>
      </c>
      <c r="ANN44">
        <v>0.28349998593330383</v>
      </c>
      <c r="ANO44">
        <v>0.28290000557899475</v>
      </c>
      <c r="ANP44">
        <v>0.28290000557899475</v>
      </c>
      <c r="ANQ44">
        <v>0.28270000219345093</v>
      </c>
      <c r="ANR44">
        <v>0.28310000896453857</v>
      </c>
      <c r="ANS44">
        <v>0.28290000557899475</v>
      </c>
      <c r="ANT44">
        <v>0.28279998898506165</v>
      </c>
      <c r="ANU44">
        <v>0.28270000219345093</v>
      </c>
      <c r="ANV44">
        <v>0.28259998559951782</v>
      </c>
      <c r="ANW44">
        <v>0.28240001201629639</v>
      </c>
      <c r="ANX44">
        <v>0.28220000863075256</v>
      </c>
      <c r="ANY44">
        <v>0.28240001201629639</v>
      </c>
      <c r="ANZ44">
        <v>0.2824999988079071</v>
      </c>
      <c r="AOA44">
        <v>0.28229999542236328</v>
      </c>
      <c r="AOB44">
        <v>0.28200000524520874</v>
      </c>
      <c r="AOC44">
        <v>0.28150001168251038</v>
      </c>
      <c r="AOD44">
        <v>0.28240001201629639</v>
      </c>
      <c r="AOE44">
        <v>0.28169998526573181</v>
      </c>
      <c r="AOF44">
        <v>0.28139999508857727</v>
      </c>
      <c r="AOG44">
        <v>0.28110000491142273</v>
      </c>
      <c r="AOH44">
        <v>0.28130000829696655</v>
      </c>
      <c r="AOI44">
        <v>0.28110000491142273</v>
      </c>
      <c r="AOJ44">
        <v>0.28110000491142273</v>
      </c>
      <c r="AOK44">
        <v>0.28099998831748962</v>
      </c>
      <c r="AOL44">
        <v>0.28119999170303345</v>
      </c>
      <c r="AOM44">
        <v>0.28090000152587891</v>
      </c>
      <c r="AON44">
        <v>0.28119999170303345</v>
      </c>
      <c r="AOO44">
        <v>0.28049999475479126</v>
      </c>
      <c r="AOP44">
        <v>0.28049999475479126</v>
      </c>
      <c r="AOQ44">
        <v>0.28029999136924744</v>
      </c>
      <c r="AOR44">
        <v>0.28069999814033508</v>
      </c>
      <c r="AOS44">
        <v>0.28060001134872437</v>
      </c>
      <c r="AOT44">
        <v>0.27990001440048218</v>
      </c>
      <c r="AOU44">
        <v>0.27959999442100525</v>
      </c>
      <c r="AOV44">
        <v>0.27950000762939453</v>
      </c>
      <c r="AOW44">
        <v>0.27990001440048218</v>
      </c>
      <c r="AOX44">
        <v>0.27950000762939453</v>
      </c>
      <c r="AOY44">
        <v>0.27900001406669617</v>
      </c>
      <c r="AOZ44">
        <v>0.27959999442100525</v>
      </c>
      <c r="APA44">
        <v>0.27950000762939453</v>
      </c>
      <c r="APB44">
        <v>0.27900001406669617</v>
      </c>
      <c r="APC44">
        <v>0.27959999442100525</v>
      </c>
      <c r="APD44">
        <v>0.27889999747276306</v>
      </c>
      <c r="APE44">
        <v>0.27869999408721924</v>
      </c>
      <c r="APF44">
        <v>0.2791999876499176</v>
      </c>
      <c r="APG44">
        <v>0.27860000729560852</v>
      </c>
      <c r="APH44">
        <v>0.27869999408721924</v>
      </c>
      <c r="API44">
        <v>0.27860000729560852</v>
      </c>
      <c r="APJ44">
        <v>0.27880001068115234</v>
      </c>
      <c r="APK44">
        <v>0.27829998731613159</v>
      </c>
      <c r="APL44">
        <v>0.27820000052452087</v>
      </c>
      <c r="APM44">
        <v>0.27860000729560852</v>
      </c>
      <c r="APN44">
        <v>0.27779999375343323</v>
      </c>
      <c r="APO44">
        <v>0.27799999713897705</v>
      </c>
      <c r="APP44">
        <v>0.27779999375343323</v>
      </c>
      <c r="APQ44">
        <v>0.27770000696182251</v>
      </c>
      <c r="APR44">
        <v>0.2775999903678894</v>
      </c>
      <c r="APS44">
        <v>0.27730000019073486</v>
      </c>
      <c r="APT44">
        <v>0.27730000019073486</v>
      </c>
      <c r="APU44">
        <v>0.27700001001358032</v>
      </c>
      <c r="APV44">
        <v>0.27730000019073486</v>
      </c>
      <c r="APW44">
        <v>0.2768000066280365</v>
      </c>
      <c r="APX44">
        <v>0.27689999341964722</v>
      </c>
      <c r="APY44">
        <v>0.27700001001358032</v>
      </c>
      <c r="APZ44">
        <v>0.27669999003410339</v>
      </c>
      <c r="AQA44">
        <v>0.27689999341964722</v>
      </c>
      <c r="AQB44">
        <v>0.2768000066280365</v>
      </c>
      <c r="AQC44">
        <v>0.27689999341964722</v>
      </c>
      <c r="AQD44">
        <v>0.27639999985694885</v>
      </c>
      <c r="AQE44">
        <v>0.27660000324249268</v>
      </c>
      <c r="AQF44">
        <v>0.27590000629425049</v>
      </c>
      <c r="AQG44">
        <v>0.27579998970031738</v>
      </c>
      <c r="AQH44">
        <v>0.27619999647140503</v>
      </c>
      <c r="AQI44">
        <v>0.27570000290870667</v>
      </c>
      <c r="AQJ44">
        <v>0.27549999952316284</v>
      </c>
      <c r="AQK44">
        <v>0.27549999952316284</v>
      </c>
      <c r="AQL44">
        <v>0.27570000290870667</v>
      </c>
      <c r="AQM44">
        <v>0.27599999308586121</v>
      </c>
      <c r="AQN44">
        <v>0.27529999613761902</v>
      </c>
      <c r="AQO44">
        <v>0.2752000093460083</v>
      </c>
      <c r="AQP44">
        <v>0.27559998631477356</v>
      </c>
      <c r="AQQ44">
        <v>0.27549999952316284</v>
      </c>
      <c r="AQR44">
        <v>0.2752000093460083</v>
      </c>
      <c r="AQS44">
        <v>0.27529999613761902</v>
      </c>
      <c r="AQT44">
        <v>0.27500000596046448</v>
      </c>
      <c r="AQU44">
        <v>0.27500000596046448</v>
      </c>
      <c r="AQV44">
        <v>0.27419999241828918</v>
      </c>
      <c r="AQW44">
        <v>0.27390000224113464</v>
      </c>
      <c r="AQX44">
        <v>0.27459999918937683</v>
      </c>
      <c r="AQY44">
        <v>0.27419999241828918</v>
      </c>
      <c r="AQZ44">
        <v>0.27410000562667847</v>
      </c>
      <c r="ARA44">
        <v>0.27439999580383301</v>
      </c>
      <c r="ARB44">
        <v>0.27390000224113464</v>
      </c>
      <c r="ARC44">
        <v>0.27379998564720154</v>
      </c>
      <c r="ARD44">
        <v>0.27379998564720154</v>
      </c>
      <c r="ARE44">
        <v>0.27379998564720154</v>
      </c>
      <c r="ARF44">
        <v>0.27329999208450317</v>
      </c>
      <c r="ARG44">
        <v>0.2736000120639801</v>
      </c>
      <c r="ARH44">
        <v>0.2736000120639801</v>
      </c>
      <c r="ARI44">
        <v>0.27399998903274536</v>
      </c>
      <c r="ARJ44">
        <v>0.273499995470047</v>
      </c>
      <c r="ARK44">
        <v>0.27320000529289246</v>
      </c>
      <c r="ARL44">
        <v>0.2736000120639801</v>
      </c>
      <c r="ARM44">
        <v>0.27309998869895935</v>
      </c>
      <c r="ARN44">
        <v>0.27320000529289246</v>
      </c>
      <c r="ARO44">
        <v>0.27270001173019409</v>
      </c>
      <c r="ARP44">
        <v>0.27250000834465027</v>
      </c>
      <c r="ARQ44">
        <v>0.27239999175071716</v>
      </c>
      <c r="ARR44">
        <v>0.27250000834465027</v>
      </c>
      <c r="ARS44">
        <v>0.27270001173019409</v>
      </c>
      <c r="ART44">
        <v>0.27210000157356262</v>
      </c>
      <c r="ARU44">
        <v>0.27230000495910645</v>
      </c>
      <c r="ARV44">
        <v>0.27160000801086426</v>
      </c>
      <c r="ARW44">
        <v>0.2720000147819519</v>
      </c>
      <c r="ARX44">
        <v>0.27180001139640808</v>
      </c>
      <c r="ARY44">
        <v>0.2720000147819519</v>
      </c>
      <c r="ARZ44">
        <v>0.27230000495910645</v>
      </c>
      <c r="ASA44">
        <v>0.27140000462532043</v>
      </c>
      <c r="ASB44">
        <v>0.27160000801086426</v>
      </c>
      <c r="ASC44">
        <v>0.27160000801086426</v>
      </c>
      <c r="ASD44">
        <v>0.27110001444816589</v>
      </c>
      <c r="ASE44">
        <v>0.2720000147819519</v>
      </c>
      <c r="ASF44">
        <v>0.27140000462532043</v>
      </c>
      <c r="ASG44">
        <v>0.27120000123977661</v>
      </c>
      <c r="ASH44">
        <v>0.27149999141693115</v>
      </c>
      <c r="ASI44">
        <v>0.27070000767707825</v>
      </c>
      <c r="ASJ44">
        <v>0.27110001444816589</v>
      </c>
      <c r="ASK44">
        <v>0.27099999785423279</v>
      </c>
      <c r="ASL44">
        <v>0.27059999108314514</v>
      </c>
      <c r="ASM44">
        <v>0.27059999108314514</v>
      </c>
      <c r="ASN44">
        <v>0.26989999413490295</v>
      </c>
      <c r="ASO44">
        <v>0.27050000429153442</v>
      </c>
      <c r="ASP44">
        <v>0.26969999074935913</v>
      </c>
      <c r="ASQ44">
        <v>0.27020001411437988</v>
      </c>
      <c r="ASR44">
        <v>0.26980000734329224</v>
      </c>
      <c r="ASS44">
        <v>0.26980000734329224</v>
      </c>
      <c r="AST44">
        <v>0.26980000734329224</v>
      </c>
      <c r="ASU44">
        <v>0.2703000009059906</v>
      </c>
      <c r="ASV44">
        <v>0.27020001411437988</v>
      </c>
      <c r="ASW44">
        <v>0.27000001072883606</v>
      </c>
      <c r="ASX44">
        <v>0.26940000057220459</v>
      </c>
      <c r="ASY44">
        <v>0.26930001378059387</v>
      </c>
      <c r="ASZ44">
        <v>0.26890000700950623</v>
      </c>
      <c r="ATA44">
        <v>0.26910001039505005</v>
      </c>
      <c r="ATB44">
        <v>0.26910001039505005</v>
      </c>
      <c r="ATC44">
        <v>0.26899999380111694</v>
      </c>
      <c r="ATD44">
        <v>0.26879999041557312</v>
      </c>
      <c r="ATE44">
        <v>0.2687000036239624</v>
      </c>
      <c r="ATF44">
        <v>0.26890000700950623</v>
      </c>
      <c r="ATG44">
        <v>0.26800000667572021</v>
      </c>
      <c r="ATH44">
        <v>0.2687000036239624</v>
      </c>
      <c r="ATI44">
        <v>0.26829999685287476</v>
      </c>
      <c r="ATJ44">
        <v>0.2687000036239624</v>
      </c>
      <c r="ATK44">
        <v>0.2687000036239624</v>
      </c>
      <c r="ATL44">
        <v>0.26829999685287476</v>
      </c>
      <c r="ATM44">
        <v>0.26840001344680786</v>
      </c>
      <c r="ATN44">
        <v>0.26809999346733093</v>
      </c>
      <c r="ATO44">
        <v>0.26780000329017639</v>
      </c>
      <c r="ATP44">
        <v>0.26820001006126404</v>
      </c>
      <c r="ATQ44">
        <v>0.26780000329017639</v>
      </c>
      <c r="ATR44">
        <v>0.26780000329017639</v>
      </c>
      <c r="ATS44">
        <v>0.26730000972747803</v>
      </c>
      <c r="ATT44">
        <v>0.26780000329017639</v>
      </c>
      <c r="ATU44">
        <v>0.26739999651908875</v>
      </c>
      <c r="ATV44">
        <v>0.26730000972747803</v>
      </c>
      <c r="ATW44">
        <v>0.2669999897480011</v>
      </c>
      <c r="ATX44">
        <v>0.26690000295639038</v>
      </c>
      <c r="ATY44">
        <v>0.2669999897480011</v>
      </c>
      <c r="ATZ44">
        <v>0.26640000939369202</v>
      </c>
      <c r="AUA44">
        <v>0.26609998941421509</v>
      </c>
      <c r="AUB44">
        <v>0.26629999279975891</v>
      </c>
      <c r="AUC44">
        <v>0.26640000939369202</v>
      </c>
      <c r="AUD44">
        <v>0.26629999279975891</v>
      </c>
      <c r="AUE44">
        <v>0.26669999957084656</v>
      </c>
      <c r="AUF44">
        <v>0.26620000600814819</v>
      </c>
      <c r="AUG44">
        <v>0.26620000600814819</v>
      </c>
      <c r="AUH44">
        <v>0.26570001244544983</v>
      </c>
      <c r="AUI44">
        <v>0.26620000600814819</v>
      </c>
      <c r="AUJ44">
        <v>0.26570001244544983</v>
      </c>
      <c r="AUK44">
        <v>0.26570001244544983</v>
      </c>
      <c r="AUL44">
        <v>0.26559999585151672</v>
      </c>
      <c r="AUM44">
        <v>0.26559999585151672</v>
      </c>
      <c r="AUN44">
        <v>0.26589998602867126</v>
      </c>
      <c r="AUO44">
        <v>0.26519998908042908</v>
      </c>
      <c r="AUP44">
        <v>0.26499998569488525</v>
      </c>
      <c r="AUQ44">
        <v>0.26469999551773071</v>
      </c>
      <c r="AUR44">
        <v>0.26499998569488525</v>
      </c>
      <c r="AUS44">
        <v>0.26510000228881836</v>
      </c>
      <c r="AUT44">
        <v>0.26499998569488525</v>
      </c>
      <c r="AUU44">
        <v>0.26499998569488525</v>
      </c>
      <c r="AUV44">
        <v>0.26409998536109924</v>
      </c>
      <c r="AUW44">
        <v>0.26469999551773071</v>
      </c>
      <c r="AUX44">
        <v>0.26449999213218689</v>
      </c>
      <c r="AUY44">
        <v>0.26460000872612</v>
      </c>
      <c r="AUZ44">
        <v>0.26420000195503235</v>
      </c>
      <c r="AVA44">
        <v>0.26449999213218689</v>
      </c>
      <c r="AVB44">
        <v>0.26350000500679016</v>
      </c>
      <c r="AVC44">
        <v>0.26420000195503235</v>
      </c>
      <c r="AVD44">
        <v>0.26359999179840088</v>
      </c>
      <c r="AVE44">
        <v>0.26339998841285706</v>
      </c>
      <c r="AVF44">
        <v>0.26409998536109924</v>
      </c>
      <c r="AVG44">
        <v>0.26359999179840088</v>
      </c>
      <c r="AVH44">
        <v>0.2630000114440918</v>
      </c>
      <c r="AVI44">
        <v>0.26359999179840088</v>
      </c>
      <c r="AVJ44">
        <v>0.26309999823570251</v>
      </c>
      <c r="AVK44">
        <v>0.26269999146461487</v>
      </c>
      <c r="AVL44">
        <v>0.26350000500679016</v>
      </c>
      <c r="AVM44">
        <v>0.26289999485015869</v>
      </c>
      <c r="AVN44">
        <v>0.26320001482963562</v>
      </c>
      <c r="AVO44">
        <v>0.26260000467300415</v>
      </c>
      <c r="AVP44">
        <v>0.26240000128746033</v>
      </c>
      <c r="AVQ44">
        <v>0.26230001449584961</v>
      </c>
      <c r="AVR44">
        <v>0.26309999823570251</v>
      </c>
      <c r="AVS44">
        <v>0.26260000467300415</v>
      </c>
      <c r="AVT44">
        <v>0.26280000805854797</v>
      </c>
      <c r="AVU44">
        <v>0.26249998807907104</v>
      </c>
      <c r="AVV44">
        <v>0.26230001449584961</v>
      </c>
      <c r="AVW44">
        <v>0.26199999451637268</v>
      </c>
      <c r="AVX44">
        <v>0.26199999451637268</v>
      </c>
      <c r="AVY44">
        <v>0.26210001111030579</v>
      </c>
      <c r="AVZ44">
        <v>0.26240000128746033</v>
      </c>
      <c r="AWA44">
        <v>0.26210001111030579</v>
      </c>
      <c r="AWB44">
        <v>0.2614000141620636</v>
      </c>
      <c r="AWC44">
        <v>0.26120001077651978</v>
      </c>
      <c r="AWD44">
        <v>0.26150000095367432</v>
      </c>
      <c r="AWE44">
        <v>0.26150000095367432</v>
      </c>
      <c r="AWF44">
        <v>0.26129999756813049</v>
      </c>
      <c r="AWG44">
        <v>0.26120001077651978</v>
      </c>
      <c r="AWH44">
        <v>0.26109999418258667</v>
      </c>
      <c r="AWI44">
        <v>0.26109999418258667</v>
      </c>
      <c r="AWJ44">
        <v>0.26069998741149902</v>
      </c>
      <c r="AWK44">
        <v>0.26039999723434448</v>
      </c>
      <c r="AWL44">
        <v>0.26109999418258667</v>
      </c>
      <c r="AWM44">
        <v>0.26080000400543213</v>
      </c>
      <c r="AWN44">
        <v>0.26030001044273376</v>
      </c>
      <c r="AWO44">
        <v>0.26080000400543213</v>
      </c>
      <c r="AWP44">
        <v>0.26039999723434448</v>
      </c>
      <c r="AWQ44">
        <v>0.26039999723434448</v>
      </c>
      <c r="AWR44">
        <v>0.26050001382827759</v>
      </c>
      <c r="AWS44">
        <v>0.26039999723434448</v>
      </c>
      <c r="AWT44">
        <v>0.25979998707771301</v>
      </c>
      <c r="AWU44">
        <v>0.26019999384880066</v>
      </c>
      <c r="AWV44">
        <v>0.25990000367164612</v>
      </c>
      <c r="AWW44">
        <v>0.25970000028610229</v>
      </c>
      <c r="AWX44">
        <v>0.25949999690055847</v>
      </c>
      <c r="AWY44">
        <v>0.26010000705718994</v>
      </c>
      <c r="AWZ44">
        <v>0.25960001349449158</v>
      </c>
      <c r="AXA44">
        <v>0.25929999351501465</v>
      </c>
      <c r="AXB44">
        <v>0.25929999351501465</v>
      </c>
      <c r="AXC44">
        <v>0.25900000333786011</v>
      </c>
      <c r="AXD44">
        <v>0.25920000672340393</v>
      </c>
      <c r="AXE44">
        <v>0.25909999012947083</v>
      </c>
      <c r="AXF44">
        <v>0.25900000333786011</v>
      </c>
      <c r="AXG44">
        <v>0.25909999012947083</v>
      </c>
      <c r="AXH44">
        <v>0.25900000333786011</v>
      </c>
      <c r="AXI44">
        <v>0.25879999995231628</v>
      </c>
      <c r="AXJ44">
        <v>0.25850000977516174</v>
      </c>
      <c r="AXK44">
        <v>0.25859999656677246</v>
      </c>
      <c r="AXL44">
        <v>0.25789999961853027</v>
      </c>
      <c r="AXM44">
        <v>0.2581000030040741</v>
      </c>
      <c r="AXN44">
        <v>0.25819998979568481</v>
      </c>
      <c r="AXO44">
        <v>0.25819998979568481</v>
      </c>
      <c r="AXP44">
        <v>0.25799998641014099</v>
      </c>
      <c r="AXQ44">
        <v>0.25749999284744263</v>
      </c>
      <c r="AXR44">
        <v>0.25760000944137573</v>
      </c>
      <c r="AXS44">
        <v>0.25709998607635498</v>
      </c>
      <c r="AXT44">
        <v>0.25749999284744263</v>
      </c>
      <c r="AXU44">
        <v>0.25740000605583191</v>
      </c>
      <c r="AXV44">
        <v>0.25709998607635498</v>
      </c>
      <c r="AXW44">
        <v>0.25740000605583191</v>
      </c>
      <c r="AXX44">
        <v>0.25709998607635498</v>
      </c>
      <c r="AXY44">
        <v>0.25720000267028809</v>
      </c>
      <c r="AXZ44">
        <v>0.25709998607635498</v>
      </c>
      <c r="AYA44">
        <v>0.25699999928474426</v>
      </c>
      <c r="AYB44">
        <v>0.25639998912811279</v>
      </c>
      <c r="AYC44">
        <v>0.25679999589920044</v>
      </c>
      <c r="AYD44">
        <v>0.25670000910758972</v>
      </c>
      <c r="AYE44">
        <v>0.2565000057220459</v>
      </c>
      <c r="AYF44">
        <v>0.25639998912811279</v>
      </c>
      <c r="AYG44">
        <v>0.2565000057220459</v>
      </c>
      <c r="AYH44">
        <v>0.25630000233650208</v>
      </c>
      <c r="AYI44">
        <v>0.25600001215934753</v>
      </c>
      <c r="AYJ44">
        <v>0.25670000910758972</v>
      </c>
      <c r="AYK44">
        <v>0.25630000233650208</v>
      </c>
      <c r="AYL44">
        <v>0.25589999556541443</v>
      </c>
      <c r="AYM44">
        <v>0.25609999895095825</v>
      </c>
      <c r="AYN44">
        <v>0.25549998879432678</v>
      </c>
      <c r="AYO44">
        <v>0.25609999895095825</v>
      </c>
      <c r="AYP44">
        <v>0.25589999556541443</v>
      </c>
      <c r="AYQ44">
        <v>0.25540000200271606</v>
      </c>
      <c r="AYR44">
        <v>0.25589999556541443</v>
      </c>
      <c r="AYS44">
        <v>0.25540000200271606</v>
      </c>
      <c r="AYT44">
        <v>0.25580000877380371</v>
      </c>
      <c r="AYU44">
        <v>0.25529998540878296</v>
      </c>
      <c r="AYV44">
        <v>0.25479999184608459</v>
      </c>
      <c r="AYW44">
        <v>0.25540000200271606</v>
      </c>
      <c r="AYX44">
        <v>0.25519999861717224</v>
      </c>
      <c r="AYY44">
        <v>0.25499999523162842</v>
      </c>
      <c r="AYZ44">
        <v>0.25479999184608459</v>
      </c>
      <c r="AZA44">
        <v>0.25450000166893005</v>
      </c>
      <c r="AZB44">
        <v>0.25459998846054077</v>
      </c>
      <c r="AZC44">
        <v>0.25459998846054077</v>
      </c>
      <c r="AZD44">
        <v>0.25470000505447388</v>
      </c>
      <c r="AZE44">
        <v>0.25470000505447388</v>
      </c>
      <c r="AZF44">
        <v>0.25459998846054077</v>
      </c>
      <c r="AZG44">
        <v>0.25409999489784241</v>
      </c>
      <c r="AZH44">
        <v>0.25450000166893005</v>
      </c>
      <c r="AZI44">
        <v>0.25409999489784241</v>
      </c>
      <c r="AZJ44">
        <v>0.25380000472068787</v>
      </c>
      <c r="AZK44">
        <v>0.25409999489784241</v>
      </c>
      <c r="AZL44">
        <v>0.25360000133514404</v>
      </c>
      <c r="AZM44">
        <v>0.25339999794960022</v>
      </c>
      <c r="AZN44">
        <v>0.2533000111579895</v>
      </c>
      <c r="AZO44">
        <v>0.25339999794960022</v>
      </c>
      <c r="AZP44">
        <v>0.25299999117851257</v>
      </c>
      <c r="AZQ44">
        <v>0.25290000438690186</v>
      </c>
      <c r="AZR44">
        <v>0.25360000133514404</v>
      </c>
      <c r="AZS44">
        <v>0.25310000777244568</v>
      </c>
      <c r="AZT44">
        <v>0.2531999945640564</v>
      </c>
      <c r="AZU44">
        <v>0.25270000100135803</v>
      </c>
      <c r="AZV44">
        <v>0.25299999117851257</v>
      </c>
      <c r="AZW44">
        <v>0.25299999117851257</v>
      </c>
      <c r="AZX44">
        <v>0.25279998779296875</v>
      </c>
      <c r="AZY44">
        <v>0.25260001420974731</v>
      </c>
      <c r="AZZ44">
        <v>0.25290000438690186</v>
      </c>
      <c r="BAA44">
        <v>0.25290000438690186</v>
      </c>
      <c r="BAB44">
        <v>0.25260001420974731</v>
      </c>
      <c r="BAC44">
        <v>0.25189998745918274</v>
      </c>
      <c r="BAD44">
        <v>0.25200000405311584</v>
      </c>
      <c r="BAE44">
        <v>0.25200000405311584</v>
      </c>
      <c r="BAF44">
        <v>0.25220000743865967</v>
      </c>
      <c r="BAG44">
        <v>0.25220000743865967</v>
      </c>
      <c r="BAH44">
        <v>0.25150001049041748</v>
      </c>
      <c r="BAI44">
        <v>0.2517000138759613</v>
      </c>
      <c r="BAJ44">
        <v>0.25229999423027039</v>
      </c>
      <c r="BAK44">
        <v>0.25150001049041748</v>
      </c>
      <c r="BAL44">
        <v>0.25099998712539673</v>
      </c>
      <c r="BAM44">
        <v>0.2515999972820282</v>
      </c>
      <c r="BAN44">
        <v>0.25209999084472656</v>
      </c>
      <c r="BAO44">
        <v>0.25099998712539673</v>
      </c>
      <c r="BAP44">
        <v>0.25180000066757202</v>
      </c>
      <c r="BAQ44">
        <v>0.25130000710487366</v>
      </c>
      <c r="BAR44">
        <v>0.25099998712539673</v>
      </c>
      <c r="BAS44">
        <v>0.25110000371932983</v>
      </c>
      <c r="BAT44">
        <v>0.25069999694824219</v>
      </c>
      <c r="BAU44">
        <v>0.25049999356269836</v>
      </c>
      <c r="BAV44">
        <v>0.25090000033378601</v>
      </c>
      <c r="BAW44">
        <v>0.25060001015663147</v>
      </c>
      <c r="BAX44">
        <v>0.25080001354217529</v>
      </c>
      <c r="BAY44">
        <v>0.25</v>
      </c>
      <c r="BAZ44">
        <v>0.25</v>
      </c>
      <c r="BBA44">
        <v>0.25</v>
      </c>
      <c r="BBB44">
        <v>0.25</v>
      </c>
      <c r="BBC44">
        <v>0.25009998679161072</v>
      </c>
      <c r="BBD44">
        <v>0.24989999830722809</v>
      </c>
      <c r="BBE44">
        <v>0.25020000338554382</v>
      </c>
      <c r="BBF44">
        <v>0.24979999661445618</v>
      </c>
      <c r="BBG44">
        <v>0.24989999830722809</v>
      </c>
      <c r="BBH44">
        <v>0.24969999492168427</v>
      </c>
      <c r="BBI44">
        <v>0.24979999661445618</v>
      </c>
      <c r="BBJ44">
        <v>0.2492000013589859</v>
      </c>
      <c r="BBK44">
        <v>0.24930000305175781</v>
      </c>
      <c r="BBL44">
        <v>0.24879999458789825</v>
      </c>
      <c r="BBM44">
        <v>0.2492000013589859</v>
      </c>
      <c r="BBN44">
        <v>0.24899999797344208</v>
      </c>
      <c r="BBO44">
        <v>0.24860000610351562</v>
      </c>
      <c r="BBP44">
        <v>0.2484000027179718</v>
      </c>
      <c r="BBQ44">
        <v>0.24869999289512634</v>
      </c>
      <c r="BBR44">
        <v>0.24869999289512634</v>
      </c>
      <c r="BBS44">
        <v>0.24819999933242798</v>
      </c>
      <c r="BBT44">
        <v>0.24860000610351562</v>
      </c>
      <c r="BBU44">
        <v>0.2484000027179718</v>
      </c>
      <c r="BBV44">
        <v>0.24889999628067017</v>
      </c>
      <c r="BBW44">
        <v>0.24879999458789825</v>
      </c>
      <c r="BBX44">
        <v>0.2484000027179718</v>
      </c>
      <c r="BBY44">
        <v>0.24740000069141388</v>
      </c>
      <c r="BBZ44">
        <v>0.24809999763965607</v>
      </c>
      <c r="BCA44">
        <v>0.24779999256134033</v>
      </c>
      <c r="BCB44">
        <v>0.24809999763965607</v>
      </c>
      <c r="BCC44">
        <v>0.24799999594688416</v>
      </c>
      <c r="BCD44">
        <v>0.24789999425411224</v>
      </c>
      <c r="BCE44">
        <v>0.24779999256134033</v>
      </c>
      <c r="BCF44">
        <v>0.24740000069141388</v>
      </c>
      <c r="BCG44">
        <v>0.24779999256134033</v>
      </c>
      <c r="BCH44">
        <v>0.24670000374317169</v>
      </c>
      <c r="BCI44">
        <v>0.24719999730587006</v>
      </c>
      <c r="BCJ44">
        <v>0.24709999561309814</v>
      </c>
      <c r="BCK44">
        <v>0.24690000712871552</v>
      </c>
      <c r="BCL44">
        <v>0.24709999561309814</v>
      </c>
      <c r="BCM44">
        <v>0.24709999561309814</v>
      </c>
      <c r="BCN44">
        <v>0.24690000712871552</v>
      </c>
      <c r="BCO44">
        <v>0.24690000712871552</v>
      </c>
      <c r="BCP44">
        <v>0.24650000035762787</v>
      </c>
      <c r="BCQ44">
        <v>0.24590000510215759</v>
      </c>
      <c r="BCR44">
        <v>0.24650000035762787</v>
      </c>
      <c r="BCS44">
        <v>0.2460000067949295</v>
      </c>
      <c r="BCT44">
        <v>0.24629999697208405</v>
      </c>
      <c r="BCU44">
        <v>0.2460000067949295</v>
      </c>
      <c r="BCV44">
        <v>0.2460000067949295</v>
      </c>
      <c r="BCW44">
        <v>0.24639999866485596</v>
      </c>
      <c r="BCX44">
        <v>0.24549999833106995</v>
      </c>
      <c r="BCY44">
        <v>0.24609999358654022</v>
      </c>
      <c r="BCZ44">
        <v>0.24549999833106995</v>
      </c>
      <c r="BDA44">
        <v>0.24529999494552612</v>
      </c>
      <c r="BDB44">
        <v>0.24580000340938568</v>
      </c>
      <c r="BDC44">
        <v>0.2460000067949295</v>
      </c>
      <c r="BDD44">
        <v>0.24560000002384186</v>
      </c>
      <c r="BDE44">
        <v>0.24500000476837158</v>
      </c>
      <c r="BDF44">
        <v>0.24519999325275421</v>
      </c>
      <c r="BDG44">
        <v>0.24549999833106995</v>
      </c>
      <c r="BDH44">
        <v>0.24510000646114349</v>
      </c>
      <c r="BDI44">
        <v>0.24539999663829803</v>
      </c>
      <c r="BDJ44">
        <v>0.24480000138282776</v>
      </c>
      <c r="BDK44">
        <v>0.24439999461174011</v>
      </c>
      <c r="BDL44">
        <v>0.24469999969005585</v>
      </c>
      <c r="BDM44">
        <v>0.24519999325275421</v>
      </c>
      <c r="BDN44">
        <v>0.24449999630451202</v>
      </c>
      <c r="BDO44">
        <v>0.24439999461174011</v>
      </c>
      <c r="BDP44">
        <v>0.24379999935626984</v>
      </c>
      <c r="BDQ44">
        <v>0.24369999766349792</v>
      </c>
      <c r="BDR44">
        <v>0.24469999969005585</v>
      </c>
      <c r="BDS44">
        <v>0.24390000104904175</v>
      </c>
      <c r="BDT44">
        <v>0.2442999929189682</v>
      </c>
      <c r="BDU44">
        <v>0.24400000274181366</v>
      </c>
      <c r="BDV44">
        <v>0.2434999942779541</v>
      </c>
      <c r="BDW44">
        <v>0.24379999935626984</v>
      </c>
      <c r="BDX44">
        <v>0.24369999766349792</v>
      </c>
      <c r="BDY44">
        <v>0.24379999935626984</v>
      </c>
      <c r="BDZ44">
        <v>0.24330000579357147</v>
      </c>
      <c r="BEA44">
        <v>0.24289999902248383</v>
      </c>
      <c r="BEB44">
        <v>0.24339999258518219</v>
      </c>
      <c r="BEC44">
        <v>0.24300000071525574</v>
      </c>
      <c r="BED44">
        <v>0.24259999394416809</v>
      </c>
      <c r="BEE44">
        <v>0.24289999902248383</v>
      </c>
      <c r="BEF44">
        <v>0.24259999394416809</v>
      </c>
      <c r="BEG44">
        <v>0.24289999902248383</v>
      </c>
      <c r="BEH44">
        <v>0.24269999563694</v>
      </c>
      <c r="BEI44">
        <v>0.24250000715255737</v>
      </c>
      <c r="BEJ44">
        <v>0.24250000715255737</v>
      </c>
      <c r="BEK44">
        <v>0.24250000715255737</v>
      </c>
      <c r="BEL44">
        <v>0.24210000038146973</v>
      </c>
      <c r="BEM44">
        <v>0.24250000715255737</v>
      </c>
      <c r="BEN44">
        <v>0.24179999530315399</v>
      </c>
      <c r="BEO44">
        <v>0.24220000207424164</v>
      </c>
      <c r="BEP44">
        <v>0.24199999868869781</v>
      </c>
      <c r="BEQ44">
        <v>0.24140000343322754</v>
      </c>
      <c r="BER44">
        <v>0.24160000681877136</v>
      </c>
      <c r="BES44">
        <v>0.24150000512599945</v>
      </c>
      <c r="BET44">
        <v>0.24160000681877136</v>
      </c>
      <c r="BEU44">
        <v>0.24140000343322754</v>
      </c>
      <c r="BEV44">
        <v>0.24169999361038208</v>
      </c>
      <c r="BEW44">
        <v>0.24169999361038208</v>
      </c>
      <c r="BEX44">
        <v>0.2410999983549118</v>
      </c>
      <c r="BEY44">
        <v>0.24130000174045563</v>
      </c>
      <c r="BEZ44">
        <v>0.2410999983549118</v>
      </c>
      <c r="BFA44">
        <v>0.24070000648498535</v>
      </c>
      <c r="BFB44">
        <v>0.24130000174045563</v>
      </c>
      <c r="BFC44">
        <v>0.24099999666213989</v>
      </c>
      <c r="BFD44">
        <v>0.24079999327659607</v>
      </c>
      <c r="BFE44">
        <v>0.24070000648498535</v>
      </c>
      <c r="BFF44">
        <v>0.24019999802112579</v>
      </c>
      <c r="BFG44">
        <v>0.24019999802112579</v>
      </c>
      <c r="BFH44">
        <v>0.24070000648498535</v>
      </c>
      <c r="BFI44">
        <v>0.24070000648498535</v>
      </c>
      <c r="BFJ44">
        <v>0.24040000140666962</v>
      </c>
      <c r="BFK44">
        <v>0.24009999632835388</v>
      </c>
      <c r="BFL44">
        <v>0.24029999971389771</v>
      </c>
      <c r="BFM44">
        <v>0.24009999632835388</v>
      </c>
      <c r="BFN44">
        <v>0.23999999463558197</v>
      </c>
      <c r="BFO44">
        <v>0.23999999463558197</v>
      </c>
      <c r="BFP44">
        <v>0.23950000107288361</v>
      </c>
      <c r="BFQ44">
        <v>0.23950000107288361</v>
      </c>
      <c r="BFR44">
        <v>0.23989999294281006</v>
      </c>
      <c r="BFS44">
        <v>0.23960000276565552</v>
      </c>
      <c r="BFT44">
        <v>0.23939999938011169</v>
      </c>
      <c r="BFU44">
        <v>0.23929999768733978</v>
      </c>
      <c r="BFV44">
        <v>0.23939999938011169</v>
      </c>
      <c r="BFW44">
        <v>0.23890000581741333</v>
      </c>
      <c r="BFX44">
        <v>0.23919999599456787</v>
      </c>
      <c r="BFY44">
        <v>0.2386000007390976</v>
      </c>
      <c r="BFZ44">
        <v>0.23950000107288361</v>
      </c>
      <c r="BGA44">
        <v>0.23880000412464142</v>
      </c>
      <c r="BGB44">
        <v>0.23899999260902405</v>
      </c>
      <c r="BGC44">
        <v>0.23839999735355377</v>
      </c>
      <c r="BGD44">
        <v>0.23829999566078186</v>
      </c>
      <c r="BGE44">
        <v>0.23849999904632568</v>
      </c>
      <c r="BGF44">
        <v>0.23870000243186951</v>
      </c>
      <c r="BGG44">
        <v>0.23800000548362732</v>
      </c>
      <c r="BGH44">
        <v>0.23829999566078186</v>
      </c>
      <c r="BGI44">
        <v>0.23810000717639923</v>
      </c>
      <c r="BGJ44">
        <v>0.23849999904632568</v>
      </c>
      <c r="BGK44">
        <v>0.23749999701976776</v>
      </c>
      <c r="BGL44">
        <v>0.23810000717639923</v>
      </c>
      <c r="BGM44">
        <v>0.23739999532699585</v>
      </c>
      <c r="BGN44">
        <v>0.23770000040531158</v>
      </c>
      <c r="BGO44">
        <v>0.2378000020980835</v>
      </c>
      <c r="BGP44">
        <v>0.23720000684261322</v>
      </c>
      <c r="BGQ44">
        <v>0.23739999532699585</v>
      </c>
      <c r="BGR44">
        <v>0.23770000040531158</v>
      </c>
      <c r="BGS44">
        <v>0.23690000176429749</v>
      </c>
      <c r="BGT44">
        <v>0.23680000007152557</v>
      </c>
      <c r="BGU44">
        <v>0.23729999363422394</v>
      </c>
      <c r="BGV44">
        <v>0.23710000514984131</v>
      </c>
      <c r="BGW44">
        <v>0.23669999837875366</v>
      </c>
      <c r="BGX44">
        <v>0.23739999532699585</v>
      </c>
      <c r="BGY44">
        <v>0.23739999532699585</v>
      </c>
      <c r="BGZ44">
        <v>0.23669999837875366</v>
      </c>
      <c r="BHA44">
        <v>0.23669999837875366</v>
      </c>
      <c r="BHB44">
        <v>0.23669999837875366</v>
      </c>
      <c r="BHC44">
        <v>0.23639999330043793</v>
      </c>
      <c r="BHD44">
        <v>0.2362000048160553</v>
      </c>
      <c r="BHE44">
        <v>0.23649999499320984</v>
      </c>
      <c r="BHF44">
        <v>0.23600000143051147</v>
      </c>
      <c r="BHG44">
        <v>0.23589999973773956</v>
      </c>
      <c r="BHH44">
        <v>0.23579999804496765</v>
      </c>
      <c r="BHI44">
        <v>0.23559999465942383</v>
      </c>
      <c r="BHJ44">
        <v>0.23559999465942383</v>
      </c>
      <c r="BHK44">
        <v>0.23549999296665192</v>
      </c>
      <c r="BHL44">
        <v>0.23579999804496765</v>
      </c>
      <c r="BHM44">
        <v>0.23530000448226929</v>
      </c>
      <c r="BHN44">
        <v>0.23559999465942383</v>
      </c>
      <c r="BHO44">
        <v>0.23559999465942383</v>
      </c>
      <c r="BHP44">
        <v>0.23549999296665192</v>
      </c>
      <c r="BHQ44">
        <v>0.23530000448226929</v>
      </c>
      <c r="BHR44">
        <v>0.23559999465942383</v>
      </c>
      <c r="BHS44">
        <v>0.23499999940395355</v>
      </c>
      <c r="BHT44">
        <v>0.23499999940395355</v>
      </c>
      <c r="BHU44">
        <v>0.23530000448226929</v>
      </c>
      <c r="BHV44">
        <v>0.23510000109672546</v>
      </c>
      <c r="BHW44">
        <v>0.23479999601840973</v>
      </c>
      <c r="BHX44">
        <v>0.23430000245571136</v>
      </c>
      <c r="BHY44">
        <v>0.23469999432563782</v>
      </c>
      <c r="BHZ44">
        <v>0.23469999432563782</v>
      </c>
      <c r="BIA44">
        <v>0.23469999432563782</v>
      </c>
      <c r="BIB44">
        <v>0.23469999432563782</v>
      </c>
      <c r="BIC44">
        <v>0.23430000245571136</v>
      </c>
      <c r="BID44">
        <v>0.23420000076293945</v>
      </c>
      <c r="BIE44">
        <v>0.23440000414848328</v>
      </c>
      <c r="BIF44">
        <v>0.23379999399185181</v>
      </c>
      <c r="BIG44">
        <v>0.23360000550746918</v>
      </c>
      <c r="BIH44">
        <v>0.23389999568462372</v>
      </c>
      <c r="BII44">
        <v>0.23370000720024109</v>
      </c>
      <c r="BIJ44">
        <v>0.23399999737739563</v>
      </c>
      <c r="BIK44">
        <v>0.23399999737739563</v>
      </c>
      <c r="BIL44">
        <v>0.23350000381469727</v>
      </c>
      <c r="BIM44">
        <v>0.23350000381469727</v>
      </c>
      <c r="BIN44">
        <v>0.23340000212192535</v>
      </c>
      <c r="BIO44">
        <v>0.23360000550746918</v>
      </c>
      <c r="BIP44">
        <v>0.23280000686645508</v>
      </c>
      <c r="BIQ44">
        <v>0.23309999704360962</v>
      </c>
      <c r="BIR44">
        <v>0.23299999535083771</v>
      </c>
      <c r="BIS44">
        <v>0.23250000178813934</v>
      </c>
      <c r="BIT44">
        <v>0.2328999936580658</v>
      </c>
      <c r="BIU44">
        <v>0.2328999936580658</v>
      </c>
      <c r="BIV44">
        <v>0.2328999936580658</v>
      </c>
      <c r="BIW44">
        <v>0.23260000348091125</v>
      </c>
      <c r="BIX44">
        <v>0.23219999670982361</v>
      </c>
      <c r="BIY44">
        <v>0.23309999704360962</v>
      </c>
      <c r="BIZ44">
        <v>0.23260000348091125</v>
      </c>
      <c r="BJA44">
        <v>0.23229999840259552</v>
      </c>
      <c r="BJB44">
        <v>0.2320999950170517</v>
      </c>
      <c r="BJC44">
        <v>0.23229999840259552</v>
      </c>
      <c r="BJD44">
        <v>0.23260000348091125</v>
      </c>
      <c r="BJE44">
        <v>0.23219999670982361</v>
      </c>
      <c r="BJF44">
        <v>0.23149999976158142</v>
      </c>
      <c r="BJG44">
        <v>0.23180000483989716</v>
      </c>
      <c r="BJH44">
        <v>0.23139999806880951</v>
      </c>
      <c r="BJI44">
        <v>0.23180000483989716</v>
      </c>
      <c r="BJJ44">
        <v>0.23199999332427979</v>
      </c>
      <c r="BJK44">
        <v>0.23149999976158142</v>
      </c>
      <c r="BJL44">
        <v>0.23149999976158142</v>
      </c>
      <c r="BJM44">
        <v>0.23109999299049377</v>
      </c>
      <c r="BJN44">
        <v>0.23119999468326569</v>
      </c>
      <c r="BJO44">
        <v>0.23160000145435333</v>
      </c>
      <c r="BJP44">
        <v>0.23119999468326569</v>
      </c>
      <c r="BJQ44">
        <v>0.23080000281333923</v>
      </c>
      <c r="BJR44">
        <v>0.23149999976158142</v>
      </c>
      <c r="BJS44">
        <v>0.23070000112056732</v>
      </c>
      <c r="BJT44">
        <v>0.23109999299049377</v>
      </c>
      <c r="BJU44">
        <v>0.23119999468326569</v>
      </c>
      <c r="BJV44">
        <v>0.23029999434947968</v>
      </c>
      <c r="BJW44">
        <v>0.23090000450611115</v>
      </c>
      <c r="BJX44">
        <v>0.2304999977350235</v>
      </c>
      <c r="BJY44">
        <v>0.23059999942779541</v>
      </c>
      <c r="BJZ44">
        <v>0.23039999604225159</v>
      </c>
      <c r="BKA44">
        <v>0.23039999604225159</v>
      </c>
      <c r="BKB44">
        <v>0.23010000586509705</v>
      </c>
      <c r="BKC44">
        <v>0.2296999990940094</v>
      </c>
      <c r="BKD44">
        <v>0.23000000417232513</v>
      </c>
      <c r="BKE44">
        <v>0.22980000078678131</v>
      </c>
      <c r="BKF44">
        <v>0.22959999740123749</v>
      </c>
      <c r="BKG44">
        <v>0.2296999990940094</v>
      </c>
      <c r="BKH44">
        <v>0.22939999401569366</v>
      </c>
      <c r="BKI44">
        <v>0.22949999570846558</v>
      </c>
      <c r="BKJ44">
        <v>0.22959999740123749</v>
      </c>
      <c r="BKK44">
        <v>0.22910000383853912</v>
      </c>
      <c r="BKL44">
        <v>0.22920000553131104</v>
      </c>
      <c r="BKM44">
        <v>0.22959999740123749</v>
      </c>
      <c r="BKN44">
        <v>0.22939999401569366</v>
      </c>
      <c r="BKO44">
        <v>0.22920000553131104</v>
      </c>
      <c r="BKP44">
        <v>0.22900000214576721</v>
      </c>
      <c r="BKQ44">
        <v>0.2289000004529953</v>
      </c>
      <c r="BKR44">
        <v>0.22930000722408295</v>
      </c>
      <c r="BKS44">
        <v>0.2289000004529953</v>
      </c>
      <c r="BKT44">
        <v>0.22859999537467957</v>
      </c>
      <c r="BKU44">
        <v>0.22859999537467957</v>
      </c>
      <c r="BKV44">
        <v>0.22869999706745148</v>
      </c>
      <c r="BKW44">
        <v>0.22840000689029694</v>
      </c>
      <c r="BKX44">
        <v>0.22830000519752502</v>
      </c>
      <c r="BKY44">
        <v>0.22840000689029694</v>
      </c>
      <c r="BKZ44">
        <v>0.22820000350475311</v>
      </c>
      <c r="BLA44">
        <v>0.22800000011920929</v>
      </c>
      <c r="BLB44">
        <v>0.22779999673366547</v>
      </c>
      <c r="BLC44">
        <v>0.22830000519752502</v>
      </c>
      <c r="BLD44">
        <v>0.22769999504089355</v>
      </c>
      <c r="BLE44">
        <v>0.2281000018119812</v>
      </c>
      <c r="BLF44">
        <v>0.22779999673366547</v>
      </c>
      <c r="BLG44">
        <v>0.22759999334812164</v>
      </c>
      <c r="BLH44">
        <v>0.22750000655651093</v>
      </c>
      <c r="BLI44">
        <v>0.22750000655651093</v>
      </c>
      <c r="BLJ44">
        <v>0.2273000031709671</v>
      </c>
      <c r="BLK44">
        <v>0.22779999673366547</v>
      </c>
      <c r="BLL44">
        <v>0.22750000655651093</v>
      </c>
      <c r="BLM44">
        <v>0.2273000031709671</v>
      </c>
      <c r="BLN44">
        <v>0.22689999639987946</v>
      </c>
      <c r="BLO44">
        <v>0.22709999978542328</v>
      </c>
      <c r="BLP44">
        <v>0.22699999809265137</v>
      </c>
      <c r="BLQ44">
        <v>0.22699999809265137</v>
      </c>
      <c r="BLR44">
        <v>0.22660000622272491</v>
      </c>
      <c r="BLS44">
        <v>0.22699999809265137</v>
      </c>
      <c r="BLT44">
        <v>0.22630000114440918</v>
      </c>
      <c r="BLU44">
        <v>0.22669999301433563</v>
      </c>
      <c r="BLV44">
        <v>0.226500004529953</v>
      </c>
      <c r="BLW44">
        <v>0.22640000283718109</v>
      </c>
      <c r="BLX44">
        <v>0.22669999301433563</v>
      </c>
      <c r="BLY44">
        <v>0.22589999437332153</v>
      </c>
      <c r="BLZ44">
        <v>0.22599999606609344</v>
      </c>
      <c r="BMA44">
        <v>0.22689999639987946</v>
      </c>
      <c r="BMB44">
        <v>0.22609999775886536</v>
      </c>
      <c r="BMC44">
        <v>0.2257000058889389</v>
      </c>
      <c r="BMD44">
        <v>0.2257000058889389</v>
      </c>
      <c r="BME44">
        <v>0.22599999606609344</v>
      </c>
      <c r="BMF44">
        <v>0.22579999268054962</v>
      </c>
      <c r="BMG44">
        <v>0.2257000058889389</v>
      </c>
      <c r="BMH44">
        <v>0.22550000250339508</v>
      </c>
      <c r="BMI44">
        <v>0.22529999911785126</v>
      </c>
      <c r="BMJ44">
        <v>0.22579999268054962</v>
      </c>
      <c r="BMK44">
        <v>0.22560000419616699</v>
      </c>
      <c r="BML44">
        <v>0.22540000081062317</v>
      </c>
      <c r="BMM44">
        <v>0.22550000250339508</v>
      </c>
      <c r="BMN44">
        <v>0.22509999573230743</v>
      </c>
      <c r="BMO44">
        <v>0.22509999573230743</v>
      </c>
      <c r="BMP44">
        <v>0.2249000072479248</v>
      </c>
      <c r="BMQ44">
        <v>0.22499999403953552</v>
      </c>
      <c r="BMR44">
        <v>0.22470000386238098</v>
      </c>
      <c r="BMS44">
        <v>0.22470000386238098</v>
      </c>
      <c r="BMT44">
        <v>0.22480000555515289</v>
      </c>
      <c r="BMU44">
        <v>0.22509999573230743</v>
      </c>
      <c r="BMV44">
        <v>0.22409999370574951</v>
      </c>
      <c r="BMW44">
        <v>0.22400000691413879</v>
      </c>
      <c r="BMX44">
        <v>0.22439999878406525</v>
      </c>
      <c r="BMY44">
        <v>0.22429999709129333</v>
      </c>
      <c r="BMZ44">
        <v>0.22409999370574951</v>
      </c>
      <c r="BNA44">
        <v>0.22439999878406525</v>
      </c>
      <c r="BNB44">
        <v>0.22400000691413879</v>
      </c>
      <c r="BNC44">
        <v>0.22400000691413879</v>
      </c>
      <c r="BND44">
        <v>0.22400000691413879</v>
      </c>
      <c r="BNE44">
        <v>0.22390000522136688</v>
      </c>
      <c r="BNF44">
        <v>0.22370000183582306</v>
      </c>
      <c r="BNG44">
        <v>0.22339999675750732</v>
      </c>
      <c r="BNH44">
        <v>0.22390000522136688</v>
      </c>
      <c r="BNI44">
        <v>0.22329999506473541</v>
      </c>
      <c r="BNJ44">
        <v>0.22329999506473541</v>
      </c>
      <c r="BNK44">
        <v>0.22360000014305115</v>
      </c>
      <c r="BNL44">
        <v>0.22310000658035278</v>
      </c>
      <c r="BNM44">
        <v>0.22329999506473541</v>
      </c>
      <c r="BNN44">
        <v>0.2231999933719635</v>
      </c>
      <c r="BNO44">
        <v>0.22269999980926514</v>
      </c>
      <c r="BNP44">
        <v>0.22269999980926514</v>
      </c>
      <c r="BNQ44">
        <v>0.22269999980926514</v>
      </c>
      <c r="BNR44">
        <v>0.22310000658035278</v>
      </c>
      <c r="BNS44">
        <v>0.22259999811649323</v>
      </c>
      <c r="BNT44">
        <v>0.22269999980926514</v>
      </c>
      <c r="BNU44">
        <v>0.22229999303817749</v>
      </c>
      <c r="BNV44">
        <v>0.22169999778270721</v>
      </c>
      <c r="BNW44">
        <v>0.22249999642372131</v>
      </c>
      <c r="BNX44">
        <v>0.22229999303817749</v>
      </c>
      <c r="BNY44">
        <v>0.22200000286102295</v>
      </c>
      <c r="BNZ44">
        <v>0.22259999811649323</v>
      </c>
      <c r="BOA44">
        <v>0.22179999947547913</v>
      </c>
      <c r="BOB44">
        <v>0.22200000286102295</v>
      </c>
      <c r="BOC44">
        <v>0.22220000624656677</v>
      </c>
      <c r="BOD44">
        <v>0.2215999960899353</v>
      </c>
      <c r="BOE44">
        <v>0.2215999960899353</v>
      </c>
      <c r="BOF44">
        <v>0.22120000422000885</v>
      </c>
      <c r="BOG44">
        <v>0.2215999960899353</v>
      </c>
      <c r="BOH44">
        <v>0.22169999778270721</v>
      </c>
      <c r="BOI44">
        <v>0.22120000422000885</v>
      </c>
      <c r="BOJ44">
        <v>0.22139999270439148</v>
      </c>
      <c r="BOK44">
        <v>0.22139999270439148</v>
      </c>
      <c r="BOL44">
        <v>0.22110000252723694</v>
      </c>
      <c r="BOM44">
        <v>0.22149999439716339</v>
      </c>
      <c r="BON44">
        <v>0.22059999406337738</v>
      </c>
      <c r="BOO44">
        <v>0.22120000422000885</v>
      </c>
      <c r="BOP44">
        <v>0.22069999575614929</v>
      </c>
      <c r="BOQ44">
        <v>0.22089999914169312</v>
      </c>
      <c r="BOR44">
        <v>0.22069999575614929</v>
      </c>
      <c r="BOS44">
        <v>0.22050000727176666</v>
      </c>
      <c r="BOT44">
        <v>0.22020000219345093</v>
      </c>
      <c r="BOU44">
        <v>0.22059999406337738</v>
      </c>
      <c r="BOV44">
        <v>0.22030000388622284</v>
      </c>
      <c r="BOW44">
        <v>0.21969999372959137</v>
      </c>
      <c r="BOX44">
        <v>0.2199999988079071</v>
      </c>
      <c r="BOY44">
        <v>0.2199999988079071</v>
      </c>
      <c r="BOZ44">
        <v>0.21989999711513519</v>
      </c>
      <c r="BPA44">
        <v>0.2199999988079071</v>
      </c>
      <c r="BPB44">
        <v>0.21989999711513519</v>
      </c>
      <c r="BPC44">
        <v>0.22030000388622284</v>
      </c>
      <c r="BPD44">
        <v>0.21979999542236328</v>
      </c>
      <c r="BPE44">
        <v>0.21960000693798065</v>
      </c>
      <c r="BPF44">
        <v>0.21989999711513519</v>
      </c>
      <c r="BPG44">
        <v>0.21950000524520874</v>
      </c>
      <c r="BPH44">
        <v>0.21950000524520874</v>
      </c>
      <c r="BPI44">
        <v>0.21979999542236328</v>
      </c>
      <c r="BPJ44">
        <v>0.21969999372959137</v>
      </c>
      <c r="BPK44">
        <v>0.21940000355243683</v>
      </c>
      <c r="BPL44">
        <v>0.21969999372959137</v>
      </c>
      <c r="BPM44">
        <v>0.21909999847412109</v>
      </c>
      <c r="BPN44">
        <v>0.21879999339580536</v>
      </c>
      <c r="BPO44">
        <v>0.21870000660419464</v>
      </c>
      <c r="BPP44">
        <v>0.21879999339580536</v>
      </c>
      <c r="BPQ44">
        <v>0.21829999983310699</v>
      </c>
      <c r="BPR44">
        <v>0.21870000660419464</v>
      </c>
      <c r="BPS44">
        <v>0.21829999983310699</v>
      </c>
      <c r="BPT44">
        <v>0.21860000491142273</v>
      </c>
      <c r="BPU44">
        <v>0.21840000152587891</v>
      </c>
      <c r="BPV44">
        <v>0.21860000491142273</v>
      </c>
      <c r="BPW44">
        <v>0.21860000491142273</v>
      </c>
      <c r="BPX44">
        <v>0.21819999814033508</v>
      </c>
      <c r="BPY44">
        <v>0.21860000491142273</v>
      </c>
      <c r="BPZ44">
        <v>0.21819999814033508</v>
      </c>
      <c r="BQA44">
        <v>0.21829999983310699</v>
      </c>
      <c r="BQB44">
        <v>0.21799999475479126</v>
      </c>
      <c r="BQC44">
        <v>0.21789999306201935</v>
      </c>
      <c r="BQD44">
        <v>0.21799999475479126</v>
      </c>
      <c r="BQE44">
        <v>0.21809999644756317</v>
      </c>
      <c r="BQF44">
        <v>0.2175000011920929</v>
      </c>
      <c r="BQG44">
        <v>0.21799999475479126</v>
      </c>
      <c r="BQH44">
        <v>0.21739999949932098</v>
      </c>
      <c r="BQI44">
        <v>0.21780000627040863</v>
      </c>
      <c r="BQJ44">
        <v>0.21770000457763672</v>
      </c>
      <c r="BQK44">
        <v>0.21719999611377716</v>
      </c>
      <c r="BQL44">
        <v>0.21760000288486481</v>
      </c>
      <c r="BQM44">
        <v>0.21739999949932098</v>
      </c>
      <c r="BQN44">
        <v>0.21680000424385071</v>
      </c>
      <c r="BQO44">
        <v>0.21709999442100525</v>
      </c>
      <c r="BQP44">
        <v>0.21709999442100525</v>
      </c>
      <c r="BQQ44">
        <v>0.21719999611377716</v>
      </c>
      <c r="BQR44">
        <v>0.21699999272823334</v>
      </c>
      <c r="BQS44">
        <v>0.2167000025510788</v>
      </c>
      <c r="BQT44">
        <v>0.2167000025510788</v>
      </c>
      <c r="BQU44">
        <v>0.2167000025510788</v>
      </c>
      <c r="BQV44">
        <v>0.2167000025510788</v>
      </c>
      <c r="BQW44">
        <v>0.21629999577999115</v>
      </c>
      <c r="BQX44">
        <v>0.2167000025510788</v>
      </c>
      <c r="BQY44">
        <v>0.21639999747276306</v>
      </c>
      <c r="BQZ44">
        <v>0.21660000085830688</v>
      </c>
      <c r="BRA44">
        <v>0.21619999408721924</v>
      </c>
      <c r="BRB44">
        <v>0.21559999883174896</v>
      </c>
      <c r="BRC44">
        <v>0.21600000560283661</v>
      </c>
      <c r="BRD44">
        <v>0.21600000560283661</v>
      </c>
      <c r="BRE44">
        <v>0.2159000039100647</v>
      </c>
      <c r="BRF44">
        <v>0.21629999577999115</v>
      </c>
      <c r="BRG44">
        <v>0.2151000052690506</v>
      </c>
      <c r="BRH44">
        <v>0.21570000052452087</v>
      </c>
      <c r="BRI44">
        <v>0.21600000560283661</v>
      </c>
      <c r="BRJ44">
        <v>0.21559999883174896</v>
      </c>
      <c r="BRK44">
        <v>0.21539999544620514</v>
      </c>
      <c r="BRL44">
        <v>0.21490000188350677</v>
      </c>
      <c r="BRM44">
        <v>0.21529999375343323</v>
      </c>
      <c r="BRN44">
        <v>0.21549999713897705</v>
      </c>
      <c r="BRO44">
        <v>0.21539999544620514</v>
      </c>
      <c r="BRP44">
        <v>0.21549999713897705</v>
      </c>
      <c r="BRQ44">
        <v>0.21490000188350677</v>
      </c>
      <c r="BRR44">
        <v>0.21520000696182251</v>
      </c>
      <c r="BRS44">
        <v>0.21490000188350677</v>
      </c>
      <c r="BRT44">
        <v>0.21449999511241913</v>
      </c>
      <c r="BRU44">
        <v>0.21520000696182251</v>
      </c>
      <c r="BRV44">
        <v>0.21480000019073486</v>
      </c>
      <c r="BRW44">
        <v>0.21459999680519104</v>
      </c>
      <c r="BRX44">
        <v>0.21449999511241913</v>
      </c>
      <c r="BRY44">
        <v>0.21420000493526459</v>
      </c>
      <c r="BRZ44">
        <v>0.2143000066280365</v>
      </c>
      <c r="BSA44">
        <v>0.21389999985694885</v>
      </c>
      <c r="BSB44">
        <v>0.21480000019073486</v>
      </c>
      <c r="BSC44">
        <v>0.21420000493526459</v>
      </c>
      <c r="BSD44">
        <v>0.21410000324249268</v>
      </c>
      <c r="BSE44">
        <v>0.21389999985694885</v>
      </c>
      <c r="BSF44">
        <v>0.21369999647140503</v>
      </c>
      <c r="BSG44">
        <v>0.21410000324249268</v>
      </c>
      <c r="BSH44">
        <v>0.21369999647140503</v>
      </c>
      <c r="BSI44">
        <v>0.21349999308586121</v>
      </c>
      <c r="BSJ44">
        <v>0.21320000290870667</v>
      </c>
      <c r="BSK44">
        <v>0.21359999477863312</v>
      </c>
      <c r="BSL44">
        <v>0.21369999647140503</v>
      </c>
      <c r="BSM44">
        <v>0.21299999952316284</v>
      </c>
      <c r="BSN44">
        <v>0.21269999444484711</v>
      </c>
      <c r="BSO44">
        <v>0.21299999952316284</v>
      </c>
      <c r="BSP44">
        <v>0.21310000121593475</v>
      </c>
      <c r="BSQ44">
        <v>0.21310000121593475</v>
      </c>
      <c r="BSR44">
        <v>0.21340000629425049</v>
      </c>
      <c r="BSS44">
        <v>0.21330000460147858</v>
      </c>
      <c r="BST44">
        <v>0.21269999444484711</v>
      </c>
      <c r="BSU44">
        <v>0.21289999783039093</v>
      </c>
      <c r="BSV44">
        <v>0.21240000426769257</v>
      </c>
      <c r="BSW44">
        <v>0.21209999918937683</v>
      </c>
      <c r="BSX44">
        <v>0.2125999927520752</v>
      </c>
      <c r="BSY44">
        <v>0.21250000596046448</v>
      </c>
      <c r="BSZ44">
        <v>0.21250000596046448</v>
      </c>
      <c r="BTA44">
        <v>0.21189999580383301</v>
      </c>
      <c r="BTB44">
        <v>0.21230000257492065</v>
      </c>
      <c r="BTC44">
        <v>0.2117999941110611</v>
      </c>
      <c r="BTD44">
        <v>0.21170000731945038</v>
      </c>
      <c r="BTE44">
        <v>0.21170000731945038</v>
      </c>
      <c r="BTF44">
        <v>0.21189999580383301</v>
      </c>
      <c r="BTG44">
        <v>0.21150000393390656</v>
      </c>
      <c r="BTH44">
        <v>0.21189999580383301</v>
      </c>
      <c r="BTI44">
        <v>0.2117999941110611</v>
      </c>
      <c r="BTJ44">
        <v>0.2117999941110611</v>
      </c>
      <c r="BTK44">
        <v>0.21089999377727509</v>
      </c>
      <c r="BTL44">
        <v>0.21109999716281891</v>
      </c>
      <c r="BTM44">
        <v>0.21119999885559082</v>
      </c>
      <c r="BTN44">
        <v>0.21170000731945038</v>
      </c>
      <c r="BTO44">
        <v>0.21070000529289246</v>
      </c>
      <c r="BTP44">
        <v>0.21160000562667847</v>
      </c>
      <c r="BTQ44">
        <v>0.21119999885559082</v>
      </c>
      <c r="BTR44">
        <v>0.210999995470047</v>
      </c>
      <c r="BTS44">
        <v>0.21060000360012054</v>
      </c>
      <c r="BTT44">
        <v>0.21080000698566437</v>
      </c>
      <c r="BTU44">
        <v>0.21040000021457672</v>
      </c>
      <c r="BTV44">
        <v>0.21080000698566437</v>
      </c>
      <c r="BTW44">
        <v>0.21080000698566437</v>
      </c>
      <c r="BTX44">
        <v>0.21050000190734863</v>
      </c>
      <c r="BTY44">
        <v>0.21040000021457672</v>
      </c>
      <c r="BTZ44">
        <v>0.20999999344348907</v>
      </c>
      <c r="BUA44">
        <v>0.21009999513626099</v>
      </c>
      <c r="BUB44">
        <v>0.2101999968290329</v>
      </c>
      <c r="BUC44">
        <v>0.21009999513626099</v>
      </c>
      <c r="BUD44">
        <v>0.21029999852180481</v>
      </c>
      <c r="BUE44">
        <v>0.2101999968290329</v>
      </c>
      <c r="BUF44">
        <v>0.20999999344348907</v>
      </c>
      <c r="BUG44">
        <v>0.20999999344348907</v>
      </c>
      <c r="BUH44">
        <v>0.20960000157356262</v>
      </c>
      <c r="BUI44">
        <v>0.20999999344348907</v>
      </c>
      <c r="BUJ44">
        <v>0.20960000157356262</v>
      </c>
      <c r="BUK44">
        <v>0.20999999344348907</v>
      </c>
      <c r="BUL44">
        <v>0.20980000495910645</v>
      </c>
      <c r="BUM44">
        <v>0.20949999988079071</v>
      </c>
      <c r="BUN44">
        <v>0.20960000157356262</v>
      </c>
      <c r="BUO44">
        <v>0.20929999649524689</v>
      </c>
      <c r="BUP44">
        <v>0.20890000462532043</v>
      </c>
      <c r="BUQ44">
        <v>0.20960000157356262</v>
      </c>
      <c r="BUR44">
        <v>0.20880000293254852</v>
      </c>
      <c r="BUS44">
        <v>0.20919999480247498</v>
      </c>
      <c r="BUT44">
        <v>0.20900000631809235</v>
      </c>
      <c r="BUU44">
        <v>0.20880000293254852</v>
      </c>
      <c r="BUV44">
        <v>0.20900000631809235</v>
      </c>
      <c r="BUW44">
        <v>0.20919999480247498</v>
      </c>
      <c r="BUX44">
        <v>0.20870000123977661</v>
      </c>
      <c r="BUY44">
        <v>0.20849999785423279</v>
      </c>
      <c r="BUZ44">
        <v>0.20909999310970306</v>
      </c>
      <c r="BVA44">
        <v>0.20819999277591705</v>
      </c>
      <c r="BVB44">
        <v>0.20849999785423279</v>
      </c>
      <c r="BVC44">
        <v>0.20829999446868896</v>
      </c>
      <c r="BVD44">
        <v>0.2085999995470047</v>
      </c>
      <c r="BVE44">
        <v>0.20819999277591705</v>
      </c>
      <c r="BVF44">
        <v>0.2085999995470047</v>
      </c>
      <c r="BVG44">
        <v>0.20800000429153442</v>
      </c>
      <c r="BVH44">
        <v>0.20730000734329224</v>
      </c>
      <c r="BVI44">
        <v>0.20849999785423279</v>
      </c>
      <c r="BVJ44">
        <v>0.20810000598430634</v>
      </c>
      <c r="BVK44">
        <v>0.20810000598430634</v>
      </c>
      <c r="BVL44">
        <v>0.20810000598430634</v>
      </c>
      <c r="BVM44">
        <v>0.20800000429153442</v>
      </c>
      <c r="BVN44">
        <v>0.20769999921321869</v>
      </c>
      <c r="BVO44">
        <v>0.20730000734329224</v>
      </c>
      <c r="BVP44">
        <v>0.20749999582767487</v>
      </c>
      <c r="BVQ44">
        <v>0.20720000565052032</v>
      </c>
      <c r="BVR44">
        <v>0.20730000734329224</v>
      </c>
      <c r="BVS44">
        <v>0.20739999413490295</v>
      </c>
      <c r="BVT44">
        <v>0.20739999413490295</v>
      </c>
      <c r="BVU44">
        <v>0.20749999582767487</v>
      </c>
      <c r="BVV44">
        <v>0.20739999413490295</v>
      </c>
      <c r="BVW44">
        <v>0.20679999887943268</v>
      </c>
      <c r="BVX44">
        <v>0.20710000395774841</v>
      </c>
      <c r="BVY44">
        <v>0.2070000022649765</v>
      </c>
      <c r="BVZ44">
        <v>0.20649999380111694</v>
      </c>
      <c r="BWA44">
        <v>0.2070000022649765</v>
      </c>
      <c r="BWB44">
        <v>0.20649999380111694</v>
      </c>
      <c r="BWC44">
        <v>0.20640000700950623</v>
      </c>
      <c r="BWD44">
        <v>0.20659999549388885</v>
      </c>
      <c r="BWE44">
        <v>0.20640000700950623</v>
      </c>
      <c r="BWF44">
        <v>0.20659999549388885</v>
      </c>
      <c r="BWG44">
        <v>0.20569999516010284</v>
      </c>
      <c r="BWH44">
        <v>0.20589999854564667</v>
      </c>
      <c r="BWI44">
        <v>0.20640000700950623</v>
      </c>
      <c r="BWJ44">
        <v>0.20600000023841858</v>
      </c>
      <c r="BWK44">
        <v>0.20649999380111694</v>
      </c>
      <c r="BWL44">
        <v>0.2062000036239624</v>
      </c>
      <c r="BWM44">
        <v>0.20579999685287476</v>
      </c>
      <c r="BWN44">
        <v>0.20559999346733093</v>
      </c>
      <c r="BWO44">
        <v>0.20579999685287476</v>
      </c>
      <c r="BWP44">
        <v>0.20520000159740448</v>
      </c>
      <c r="BWQ44">
        <v>0.20559999346733093</v>
      </c>
      <c r="BWR44">
        <v>0.20520000159740448</v>
      </c>
      <c r="BWS44">
        <v>0.20520000159740448</v>
      </c>
      <c r="BWT44">
        <v>0.20569999516010284</v>
      </c>
      <c r="BWU44">
        <v>0.2054000049829483</v>
      </c>
      <c r="BWV44">
        <v>0.20499999821186066</v>
      </c>
      <c r="BWW44">
        <v>0.20520000159740448</v>
      </c>
      <c r="BWX44">
        <v>0.20530000329017639</v>
      </c>
      <c r="BWY44">
        <v>0.20489999651908875</v>
      </c>
      <c r="BWZ44">
        <v>0.20499999821186066</v>
      </c>
      <c r="BXA44">
        <v>0.20509999990463257</v>
      </c>
      <c r="BXB44">
        <v>0.20479999482631683</v>
      </c>
      <c r="BXC44">
        <v>0.20509999990463257</v>
      </c>
      <c r="BXD44">
        <v>0.20430000126361847</v>
      </c>
      <c r="BXE44">
        <v>0.20409999787807465</v>
      </c>
      <c r="BXF44">
        <v>0.20409999787807465</v>
      </c>
      <c r="BXG44">
        <v>0.20469999313354492</v>
      </c>
      <c r="BXH44">
        <v>0.20419999957084656</v>
      </c>
      <c r="BXI44">
        <v>0.20440000295639038</v>
      </c>
      <c r="BXJ44">
        <v>0.2046000063419342</v>
      </c>
      <c r="BXK44">
        <v>0.20389999449253082</v>
      </c>
      <c r="BXL44">
        <v>0.20419999957084656</v>
      </c>
      <c r="BXM44">
        <v>0.20409999787807465</v>
      </c>
      <c r="BXN44">
        <v>0.20370000600814819</v>
      </c>
      <c r="BXO44">
        <v>0.20370000600814819</v>
      </c>
      <c r="BXP44">
        <v>0.20350000262260437</v>
      </c>
      <c r="BXQ44">
        <v>0.20409999787807465</v>
      </c>
      <c r="BXR44">
        <v>0.20389999449253082</v>
      </c>
      <c r="BXS44">
        <v>0.20340000092983246</v>
      </c>
      <c r="BXT44">
        <v>0.20299999415874481</v>
      </c>
      <c r="BXU44">
        <v>0.20370000600814819</v>
      </c>
      <c r="BXV44">
        <v>0.20280000567436218</v>
      </c>
      <c r="BXW44">
        <v>0.20350000262260437</v>
      </c>
      <c r="BXX44">
        <v>0.20370000600814819</v>
      </c>
      <c r="BXY44">
        <v>0.20340000092983246</v>
      </c>
      <c r="BXZ44">
        <v>0.20299999415874481</v>
      </c>
      <c r="BYA44">
        <v>0.20319999754428864</v>
      </c>
      <c r="BYB44">
        <v>0.20309999585151672</v>
      </c>
      <c r="BYC44">
        <v>0.20299999415874481</v>
      </c>
      <c r="BYD44">
        <v>0.20250000059604645</v>
      </c>
      <c r="BYE44">
        <v>0.20290000736713409</v>
      </c>
      <c r="BYF44">
        <v>0.20280000567436218</v>
      </c>
      <c r="BYG44">
        <v>0.20250000059604645</v>
      </c>
      <c r="BYH44">
        <v>0.20229999721050262</v>
      </c>
      <c r="BYI44">
        <v>0.20229999721050262</v>
      </c>
      <c r="BYJ44">
        <v>0.20260000228881836</v>
      </c>
      <c r="BYK44">
        <v>0.20219999551773071</v>
      </c>
      <c r="BYL44">
        <v>0.2020999938249588</v>
      </c>
      <c r="BYM44">
        <v>0.20170000195503235</v>
      </c>
      <c r="BYN44">
        <v>0.20180000364780426</v>
      </c>
      <c r="BYO44">
        <v>0.20200000703334808</v>
      </c>
      <c r="BYP44">
        <v>0.20190000534057617</v>
      </c>
      <c r="BYQ44">
        <v>0.20190000534057617</v>
      </c>
      <c r="BYR44">
        <v>0.20170000195503235</v>
      </c>
      <c r="BYS44">
        <v>0.20200000703334808</v>
      </c>
      <c r="BYT44">
        <v>0.20110000669956207</v>
      </c>
      <c r="BYU44">
        <v>0.20180000364780426</v>
      </c>
      <c r="BYV44">
        <v>0.20180000364780426</v>
      </c>
      <c r="BYW44">
        <v>0.20149999856948853</v>
      </c>
      <c r="BYX44">
        <v>0.20160000026226044</v>
      </c>
      <c r="BYY44">
        <v>0.20110000669956207</v>
      </c>
      <c r="BYZ44">
        <v>0.20139999687671661</v>
      </c>
      <c r="BZA44">
        <v>0.20110000669956207</v>
      </c>
      <c r="BZB44">
        <v>0.20110000669956207</v>
      </c>
      <c r="BZC44">
        <v>0.20090000331401825</v>
      </c>
      <c r="BZD44">
        <v>0.20110000669956207</v>
      </c>
      <c r="BZE44">
        <v>0.20110000669956207</v>
      </c>
      <c r="BZF44">
        <v>0.20059999823570251</v>
      </c>
      <c r="BZG44">
        <v>0.19990000128746033</v>
      </c>
      <c r="BZH44">
        <v>0.20059999823570251</v>
      </c>
      <c r="BZI44">
        <v>0.20059999823570251</v>
      </c>
      <c r="BZJ44">
        <v>0.20039999485015869</v>
      </c>
      <c r="BZK44">
        <v>0.20059999823570251</v>
      </c>
      <c r="BZL44">
        <v>0.20069999992847443</v>
      </c>
      <c r="BZM44">
        <v>0.20029999315738678</v>
      </c>
      <c r="BZN44">
        <v>0.20069999992847443</v>
      </c>
      <c r="BZO44">
        <v>0.20029999315738678</v>
      </c>
      <c r="BZP44">
        <v>0.20029999315738678</v>
      </c>
      <c r="BZQ44">
        <v>0.20000000298023224</v>
      </c>
      <c r="BZR44">
        <v>0.19990000128746033</v>
      </c>
      <c r="BZS44">
        <v>0.19930000603199005</v>
      </c>
      <c r="BZT44">
        <v>0.20000000298023224</v>
      </c>
      <c r="BZU44">
        <v>0.19959999620914459</v>
      </c>
      <c r="BZV44">
        <v>0.19979999959468842</v>
      </c>
      <c r="BZW44">
        <v>0.19959999620914459</v>
      </c>
      <c r="BZX44">
        <v>0.19939999282360077</v>
      </c>
      <c r="BZY44">
        <v>0.1996999979019165</v>
      </c>
      <c r="BZZ44">
        <v>0.19939999282360077</v>
      </c>
      <c r="CAA44">
        <v>0.19949999451637268</v>
      </c>
      <c r="CAB44">
        <v>0.19900000095367432</v>
      </c>
      <c r="CAC44">
        <v>0.19879999756813049</v>
      </c>
      <c r="CAD44">
        <v>0.19930000603199005</v>
      </c>
      <c r="CAE44">
        <v>0.19910000264644623</v>
      </c>
      <c r="CAF44">
        <v>0.19879999756813049</v>
      </c>
      <c r="CAG44">
        <v>0.19879999756813049</v>
      </c>
      <c r="CAH44">
        <v>0.19900000095367432</v>
      </c>
      <c r="CAI44">
        <v>0.1988999992609024</v>
      </c>
      <c r="CAJ44">
        <v>0.1988999992609024</v>
      </c>
      <c r="CAK44">
        <v>0.19859999418258667</v>
      </c>
      <c r="CAL44">
        <v>0.19820000231266022</v>
      </c>
      <c r="CAM44">
        <v>0.19830000400543213</v>
      </c>
      <c r="CAN44">
        <v>0.19859999418258667</v>
      </c>
      <c r="CAO44">
        <v>0.19830000400543213</v>
      </c>
      <c r="CAP44">
        <v>0.19820000231266022</v>
      </c>
      <c r="CAQ44">
        <v>0.19799999892711639</v>
      </c>
      <c r="CAR44">
        <v>0.19820000231266022</v>
      </c>
      <c r="CAS44">
        <v>0.19810000061988831</v>
      </c>
      <c r="CAT44">
        <v>0.19779999554157257</v>
      </c>
      <c r="CAU44">
        <v>0.19799999892711639</v>
      </c>
      <c r="CAV44">
        <v>0.19789999723434448</v>
      </c>
      <c r="CAW44">
        <v>0.19799999892711639</v>
      </c>
      <c r="CAX44">
        <v>0.19779999554157257</v>
      </c>
      <c r="CAY44">
        <v>0.19760000705718994</v>
      </c>
      <c r="CAZ44">
        <v>0.19740000367164612</v>
      </c>
      <c r="CBA44">
        <v>0.19789999723434448</v>
      </c>
      <c r="CBB44">
        <v>0.19799999892711639</v>
      </c>
      <c r="CBC44">
        <v>0.19779999554157257</v>
      </c>
      <c r="CBD44">
        <v>0.19670000672340393</v>
      </c>
      <c r="CBE44">
        <v>0.19769999384880066</v>
      </c>
      <c r="CBF44">
        <v>0.19730000197887421</v>
      </c>
      <c r="CBG44">
        <v>0.19730000197887421</v>
      </c>
      <c r="CBH44">
        <v>0.19720000028610229</v>
      </c>
      <c r="CBI44">
        <v>0.19679999351501465</v>
      </c>
      <c r="CBJ44">
        <v>0.19709999859333038</v>
      </c>
      <c r="CBK44">
        <v>0.19709999859333038</v>
      </c>
      <c r="CBL44">
        <v>0.19679999351501465</v>
      </c>
      <c r="CBM44">
        <v>0.19670000672340393</v>
      </c>
      <c r="CBN44">
        <v>0.19660000503063202</v>
      </c>
      <c r="CBO44">
        <v>0.19679999351501465</v>
      </c>
      <c r="CBP44">
        <v>0.19650000333786011</v>
      </c>
      <c r="CBQ44">
        <v>0.1964000016450882</v>
      </c>
      <c r="CBR44">
        <v>0.1964000016450882</v>
      </c>
      <c r="CBS44">
        <v>0.19629999995231628</v>
      </c>
      <c r="CBT44">
        <v>0.19619999825954437</v>
      </c>
      <c r="CBU44">
        <v>0.19609999656677246</v>
      </c>
      <c r="CBV44">
        <v>0.19609999656677246</v>
      </c>
      <c r="CBW44">
        <v>0.19580000638961792</v>
      </c>
      <c r="CBX44">
        <v>0.19609999656677246</v>
      </c>
      <c r="CBY44">
        <v>0.19580000638961792</v>
      </c>
      <c r="CBZ44">
        <v>0.19609999656677246</v>
      </c>
      <c r="CCA44">
        <v>0.1964000016450882</v>
      </c>
      <c r="CCB44">
        <v>0.19550000131130219</v>
      </c>
      <c r="CCC44">
        <v>0.19580000638961792</v>
      </c>
      <c r="CCD44">
        <v>0.19519999623298645</v>
      </c>
      <c r="CCE44">
        <v>0.19519999623298645</v>
      </c>
      <c r="CCF44">
        <v>0.19550000131130219</v>
      </c>
      <c r="CCG44">
        <v>0.19570000469684601</v>
      </c>
      <c r="CCH44">
        <v>0.19519999623298645</v>
      </c>
      <c r="CCI44">
        <v>0.19519999623298645</v>
      </c>
      <c r="CCJ44">
        <v>0.19550000131130219</v>
      </c>
      <c r="CCK44">
        <v>0.19490000605583191</v>
      </c>
      <c r="CCL44">
        <v>0.19499999284744263</v>
      </c>
      <c r="CCM44">
        <v>0.19470000267028809</v>
      </c>
      <c r="CCN44">
        <v>0.19480000436306</v>
      </c>
      <c r="CCO44">
        <v>0.19470000267028809</v>
      </c>
      <c r="CCP44">
        <v>0.19480000436306</v>
      </c>
      <c r="CCQ44">
        <v>0.19460000097751617</v>
      </c>
      <c r="CCR44">
        <v>0.19439999759197235</v>
      </c>
      <c r="CCS44">
        <v>0.19439999759197235</v>
      </c>
      <c r="CCT44">
        <v>0.19439999759197235</v>
      </c>
      <c r="CCU44">
        <v>0.19460000097751617</v>
      </c>
      <c r="CCV44">
        <v>0.19419999420642853</v>
      </c>
      <c r="CCW44">
        <v>0.19449999928474426</v>
      </c>
      <c r="CCX44">
        <v>0.19460000097751617</v>
      </c>
      <c r="CCY44">
        <v>0.1940000057220459</v>
      </c>
      <c r="CCZ44">
        <v>0.19419999420642853</v>
      </c>
      <c r="CDA44">
        <v>0.19449999928474426</v>
      </c>
      <c r="CDB44">
        <v>0.19410000741481781</v>
      </c>
      <c r="CDC44">
        <v>0.19419999420642853</v>
      </c>
      <c r="CDD44">
        <v>0.1932000070810318</v>
      </c>
      <c r="CDE44">
        <v>0.1940000057220459</v>
      </c>
      <c r="CDF44">
        <v>0.19380000233650208</v>
      </c>
      <c r="CDG44">
        <v>0.19359999895095825</v>
      </c>
      <c r="CDH44">
        <v>0.19380000233650208</v>
      </c>
      <c r="CDI44">
        <v>0.19349999725818634</v>
      </c>
      <c r="CDJ44">
        <v>0.19370000064373016</v>
      </c>
      <c r="CDK44">
        <v>0.19329999387264252</v>
      </c>
      <c r="CDL44">
        <v>0.19349999725818634</v>
      </c>
      <c r="CDM44">
        <v>0.19300000369548798</v>
      </c>
      <c r="CDN44">
        <v>0.19329999387264252</v>
      </c>
      <c r="CDO44">
        <v>0.19280000030994415</v>
      </c>
      <c r="CDP44">
        <v>0.19280000030994415</v>
      </c>
      <c r="CDQ44">
        <v>0.19269999861717224</v>
      </c>
      <c r="CDR44">
        <v>0.19310000538825989</v>
      </c>
      <c r="CDS44">
        <v>0.19329999387264252</v>
      </c>
      <c r="CDT44">
        <v>0.19280000030994415</v>
      </c>
      <c r="CDU44">
        <v>0.19249999523162842</v>
      </c>
      <c r="CDV44">
        <v>0.19280000030994415</v>
      </c>
      <c r="CDW44">
        <v>0.19269999861717224</v>
      </c>
      <c r="CDX44">
        <v>0.19249999523162842</v>
      </c>
      <c r="CDY44">
        <v>0.19259999692440033</v>
      </c>
      <c r="CDZ44">
        <v>0.19239999353885651</v>
      </c>
      <c r="CEA44">
        <v>0.19280000030994415</v>
      </c>
      <c r="CEB44">
        <v>0.19210000336170197</v>
      </c>
      <c r="CEC44">
        <v>0.19230000674724579</v>
      </c>
      <c r="CED44">
        <v>0.19230000674724579</v>
      </c>
      <c r="CEE44">
        <v>0.19230000674724579</v>
      </c>
      <c r="CEF44">
        <v>0.19210000336170197</v>
      </c>
      <c r="CEG44">
        <v>0.19210000336170197</v>
      </c>
      <c r="CEH44">
        <v>0.19189999997615814</v>
      </c>
      <c r="CEI44">
        <v>0.19230000674724579</v>
      </c>
      <c r="CEJ44">
        <v>0.1914999932050705</v>
      </c>
      <c r="CEK44">
        <v>0.19159999489784241</v>
      </c>
      <c r="CEL44">
        <v>0.19130000472068787</v>
      </c>
      <c r="CEM44">
        <v>0.19120000302791595</v>
      </c>
      <c r="CEN44">
        <v>0.19159999489784241</v>
      </c>
      <c r="CEO44">
        <v>0.19159999489784241</v>
      </c>
      <c r="CEP44">
        <v>0.19159999489784241</v>
      </c>
      <c r="CEQ44">
        <v>0.19159999489784241</v>
      </c>
      <c r="CER44">
        <v>0.19089999794960022</v>
      </c>
      <c r="CES44">
        <v>0.19140000641345978</v>
      </c>
      <c r="CET44">
        <v>0.19120000302791595</v>
      </c>
      <c r="CEU44">
        <v>0.19110000133514404</v>
      </c>
      <c r="CEV44">
        <v>0.19059999287128448</v>
      </c>
      <c r="CEW44">
        <v>0.19110000133514404</v>
      </c>
      <c r="CEX44">
        <v>0.19009999930858612</v>
      </c>
      <c r="CEY44">
        <v>0.1906999945640564</v>
      </c>
      <c r="CEZ44">
        <v>0.19079999625682831</v>
      </c>
      <c r="CFA44">
        <v>0.19050000607967377</v>
      </c>
      <c r="CFB44">
        <v>0.19040000438690186</v>
      </c>
      <c r="CFC44">
        <v>0.1906999945640564</v>
      </c>
      <c r="CFD44">
        <v>0.19040000438690186</v>
      </c>
      <c r="CFE44">
        <v>0.19009999930858612</v>
      </c>
      <c r="CFF44">
        <v>0.19050000607967377</v>
      </c>
      <c r="CFG44">
        <v>0.19009999930858612</v>
      </c>
      <c r="CFH44">
        <v>0.19020000100135803</v>
      </c>
      <c r="CFI44">
        <v>0.18999999761581421</v>
      </c>
      <c r="CFJ44">
        <v>0.18999999761581421</v>
      </c>
      <c r="CFK44">
        <v>0.19040000438690186</v>
      </c>
      <c r="CFL44">
        <v>0.19020000100135803</v>
      </c>
      <c r="CFM44">
        <v>0.18979999423027039</v>
      </c>
      <c r="CFN44">
        <v>0.18970000743865967</v>
      </c>
      <c r="CFO44">
        <v>0.18950000405311584</v>
      </c>
      <c r="CFP44">
        <v>0.18940000236034393</v>
      </c>
      <c r="CFQ44">
        <v>0.18940000236034393</v>
      </c>
      <c r="CFR44">
        <v>0.18960000574588776</v>
      </c>
      <c r="CFS44">
        <v>0.18940000236034393</v>
      </c>
      <c r="CFT44">
        <v>0.18940000236034393</v>
      </c>
      <c r="CFU44">
        <v>0.18930000066757202</v>
      </c>
      <c r="CFV44">
        <v>0.18930000066757202</v>
      </c>
      <c r="CFW44">
        <v>0.18919999897480011</v>
      </c>
      <c r="CFX44">
        <v>0.1890999972820282</v>
      </c>
      <c r="CFY44">
        <v>0.18930000066757202</v>
      </c>
      <c r="CFZ44">
        <v>0.1890999972820282</v>
      </c>
      <c r="CGA44">
        <v>0.18880000710487366</v>
      </c>
      <c r="CGB44">
        <v>0.18870000541210175</v>
      </c>
      <c r="CGC44">
        <v>0.18860000371932983</v>
      </c>
      <c r="CGD44">
        <v>0.18850000202655792</v>
      </c>
      <c r="CGE44">
        <v>0.18880000710487366</v>
      </c>
      <c r="CGF44">
        <v>0.18880000710487366</v>
      </c>
      <c r="CGG44">
        <v>0.18840000033378601</v>
      </c>
      <c r="CGH44">
        <v>0.1882999986410141</v>
      </c>
      <c r="CGI44">
        <v>0.1882999986410141</v>
      </c>
      <c r="CGJ44">
        <v>0.1882999986410141</v>
      </c>
      <c r="CGK44">
        <v>0.1882999986410141</v>
      </c>
      <c r="CGL44">
        <v>0.18850000202655792</v>
      </c>
      <c r="CGM44">
        <v>0.18799999356269836</v>
      </c>
      <c r="CGN44">
        <v>0.18819999694824219</v>
      </c>
      <c r="CGO44">
        <v>0.1882999986410141</v>
      </c>
      <c r="CGP44">
        <v>0.18799999356269836</v>
      </c>
      <c r="CGQ44">
        <v>0.18790000677108765</v>
      </c>
      <c r="CGR44">
        <v>0.18739999830722809</v>
      </c>
      <c r="CGS44">
        <v>0.18760000169277191</v>
      </c>
      <c r="CGT44">
        <v>0.18790000677108765</v>
      </c>
      <c r="CGU44">
        <v>0.18729999661445618</v>
      </c>
      <c r="CGV44">
        <v>0.18739999830722809</v>
      </c>
      <c r="CGW44">
        <v>0.18719999492168427</v>
      </c>
      <c r="CGX44">
        <v>0.18729999661445618</v>
      </c>
      <c r="CGY44">
        <v>0.18739999830722809</v>
      </c>
      <c r="CGZ44">
        <v>0.18729999661445618</v>
      </c>
      <c r="CHA44">
        <v>0.18719999492168427</v>
      </c>
      <c r="CHB44">
        <v>0.18709999322891235</v>
      </c>
      <c r="CHC44">
        <v>0.18729999661445618</v>
      </c>
      <c r="CHD44">
        <v>0.18719999492168427</v>
      </c>
      <c r="CHE44">
        <v>0.18649999797344208</v>
      </c>
      <c r="CHF44">
        <v>0.18649999797344208</v>
      </c>
      <c r="CHG44">
        <v>0.18659999966621399</v>
      </c>
      <c r="CHH44">
        <v>0.18690000474452972</v>
      </c>
      <c r="CHI44">
        <v>0.18690000474452972</v>
      </c>
      <c r="CHJ44">
        <v>0.18610000610351562</v>
      </c>
      <c r="CHK44">
        <v>0.18639999628067017</v>
      </c>
      <c r="CHL44">
        <v>0.1867000013589859</v>
      </c>
      <c r="CHM44">
        <v>0.18619999289512634</v>
      </c>
      <c r="CHN44">
        <v>0.18610000610351562</v>
      </c>
      <c r="CHO44">
        <v>0.18649999797344208</v>
      </c>
      <c r="CHP44">
        <v>0.18629999458789825</v>
      </c>
      <c r="CHQ44">
        <v>0.18639999628067017</v>
      </c>
      <c r="CHR44">
        <v>0.18610000610351562</v>
      </c>
      <c r="CHS44">
        <v>0.18569999933242798</v>
      </c>
      <c r="CHT44">
        <v>0.18580000102519989</v>
      </c>
      <c r="CHU44">
        <v>0.18549999594688416</v>
      </c>
      <c r="CHV44">
        <v>0.1859000027179718</v>
      </c>
      <c r="CHW44">
        <v>0.1859000027179718</v>
      </c>
      <c r="CHX44">
        <v>0.1859000027179718</v>
      </c>
      <c r="CHY44">
        <v>0.18549999594688416</v>
      </c>
      <c r="CHZ44">
        <v>0.18520000576972961</v>
      </c>
      <c r="CIA44">
        <v>0.18539999425411224</v>
      </c>
      <c r="CIB44">
        <v>0.18569999933242798</v>
      </c>
      <c r="CIC44">
        <v>0.18539999425411224</v>
      </c>
      <c r="CID44">
        <v>0.18559999763965607</v>
      </c>
      <c r="CIE44">
        <v>0.18549999594688416</v>
      </c>
      <c r="CIF44">
        <v>0.18500000238418579</v>
      </c>
      <c r="CIG44">
        <v>0.18520000576972961</v>
      </c>
      <c r="CIH44">
        <v>0.18449999392032623</v>
      </c>
      <c r="CII44">
        <v>0.1851000040769577</v>
      </c>
      <c r="CIJ44">
        <v>0.18459999561309814</v>
      </c>
      <c r="CIK44">
        <v>0.18449999392032623</v>
      </c>
      <c r="CIL44">
        <v>0.18469999730587006</v>
      </c>
      <c r="CIM44">
        <v>0.1851000040769577</v>
      </c>
      <c r="CIN44">
        <v>0.18479999899864197</v>
      </c>
      <c r="CIO44">
        <v>0.18459999561309814</v>
      </c>
      <c r="CIP44">
        <v>0.18449999392032623</v>
      </c>
      <c r="CIQ44">
        <v>0.1843000054359436</v>
      </c>
      <c r="CIR44">
        <v>0.18449999392032623</v>
      </c>
      <c r="CIS44">
        <v>0.18420000374317169</v>
      </c>
      <c r="CIT44">
        <v>0.18440000712871552</v>
      </c>
      <c r="CIU44">
        <v>0.18420000374317169</v>
      </c>
      <c r="CIV44">
        <v>0.18369999527931213</v>
      </c>
      <c r="CIW44">
        <v>0.18379999697208405</v>
      </c>
      <c r="CIX44">
        <v>0.18359999358654022</v>
      </c>
      <c r="CIY44">
        <v>0.1843000054359436</v>
      </c>
      <c r="CIZ44">
        <v>0.18379999697208405</v>
      </c>
      <c r="CJA44">
        <v>0.18410000205039978</v>
      </c>
      <c r="CJB44">
        <v>0.18359999358654022</v>
      </c>
      <c r="CJC44">
        <v>0.18359999358654022</v>
      </c>
      <c r="CJD44">
        <v>0.18379999697208405</v>
      </c>
      <c r="CJE44">
        <v>0.1835000067949295</v>
      </c>
      <c r="CJF44">
        <v>0.18289999663829803</v>
      </c>
      <c r="CJG44">
        <v>0.18330000340938568</v>
      </c>
      <c r="CJH44">
        <v>0.1835000067949295</v>
      </c>
      <c r="CJI44">
        <v>0.18320000171661377</v>
      </c>
      <c r="CJJ44">
        <v>0.18330000340938568</v>
      </c>
      <c r="CJK44">
        <v>0.18299999833106995</v>
      </c>
      <c r="CJL44">
        <v>0.18320000171661377</v>
      </c>
      <c r="CJM44">
        <v>0.1835000067949295</v>
      </c>
      <c r="CJN44">
        <v>0.18299999833106995</v>
      </c>
      <c r="CJO44">
        <v>0.18330000340938568</v>
      </c>
      <c r="CJP44">
        <v>0.18310000002384186</v>
      </c>
      <c r="CJQ44">
        <v>0.18299999833106995</v>
      </c>
      <c r="CJR44">
        <v>0.18289999663829803</v>
      </c>
      <c r="CJS44">
        <v>0.18310000002384186</v>
      </c>
      <c r="CJT44">
        <v>0.18269999325275421</v>
      </c>
      <c r="CJU44">
        <v>0.18260000646114349</v>
      </c>
      <c r="CJV44">
        <v>0.18269999325275421</v>
      </c>
      <c r="CJW44">
        <v>0.18240000307559967</v>
      </c>
      <c r="CJX44">
        <v>0.18289999663829803</v>
      </c>
      <c r="CJY44">
        <v>0.18219999969005585</v>
      </c>
      <c r="CJZ44">
        <v>0.18209999799728394</v>
      </c>
      <c r="CKA44">
        <v>0.18260000646114349</v>
      </c>
      <c r="CKB44">
        <v>0.18209999799728394</v>
      </c>
      <c r="CKC44">
        <v>0.18230000138282776</v>
      </c>
      <c r="CKD44">
        <v>0.18230000138282776</v>
      </c>
      <c r="CKE44">
        <v>0.18170000612735748</v>
      </c>
      <c r="CKF44">
        <v>0.18170000612735748</v>
      </c>
      <c r="CKG44">
        <v>0.18209999799728394</v>
      </c>
      <c r="CKH44">
        <v>0.18240000307559967</v>
      </c>
      <c r="CKI44">
        <v>0.18160000443458557</v>
      </c>
      <c r="CKJ44">
        <v>0.18219999969005585</v>
      </c>
      <c r="CKK44">
        <v>0.1817999929189682</v>
      </c>
      <c r="CKL44">
        <v>0.18160000443458557</v>
      </c>
      <c r="CKM44">
        <v>0.18160000443458557</v>
      </c>
      <c r="CKN44">
        <v>0.18160000443458557</v>
      </c>
      <c r="CKO44">
        <v>0.18150000274181366</v>
      </c>
      <c r="CKP44">
        <v>0.18119999766349792</v>
      </c>
      <c r="CKQ44">
        <v>0.18140000104904175</v>
      </c>
      <c r="CKR44">
        <v>0.18119999766349792</v>
      </c>
      <c r="CKS44">
        <v>0.18129999935626984</v>
      </c>
      <c r="CKT44">
        <v>0.18129999935626984</v>
      </c>
      <c r="CKU44">
        <v>0.18109999597072601</v>
      </c>
      <c r="CKV44">
        <v>0.18089999258518219</v>
      </c>
      <c r="CKW44">
        <v>0.18080000579357147</v>
      </c>
      <c r="CKX44">
        <v>0.18080000579357147</v>
      </c>
      <c r="CKY44">
        <v>0.18050000071525574</v>
      </c>
      <c r="CKZ44">
        <v>0.18050000071525574</v>
      </c>
      <c r="CLA44">
        <v>0.18029999732971191</v>
      </c>
      <c r="CLB44">
        <v>0.18039999902248383</v>
      </c>
      <c r="CLC44">
        <v>0.18060000240802765</v>
      </c>
      <c r="CLD44">
        <v>0.18060000240802765</v>
      </c>
      <c r="CLE44">
        <v>0.18060000240802765</v>
      </c>
      <c r="CLF44">
        <v>0.18009999394416809</v>
      </c>
      <c r="CLG44">
        <v>0.18029999732971191</v>
      </c>
      <c r="CLH44">
        <v>0.18009999394416809</v>
      </c>
      <c r="CLI44">
        <v>0.18039999902248383</v>
      </c>
      <c r="CLJ44">
        <v>0.18019999563694</v>
      </c>
      <c r="CLK44">
        <v>0.18000000715255737</v>
      </c>
      <c r="CLL44">
        <v>0.17990000545978546</v>
      </c>
      <c r="CLM44">
        <v>0.18009999394416809</v>
      </c>
      <c r="CLN44">
        <v>0.1793999969959259</v>
      </c>
      <c r="CLO44">
        <v>0.17980000376701355</v>
      </c>
      <c r="CLP44">
        <v>0.17949999868869781</v>
      </c>
      <c r="CLQ44">
        <v>0.1793999969959259</v>
      </c>
      <c r="CLR44">
        <v>0.17980000376701355</v>
      </c>
      <c r="CLS44">
        <v>0.17919999361038208</v>
      </c>
      <c r="CLT44">
        <v>0.17949999868869781</v>
      </c>
      <c r="CLU44">
        <v>0.17919999361038208</v>
      </c>
      <c r="CLV44">
        <v>0.17960000038146973</v>
      </c>
      <c r="CLW44">
        <v>0.17910000681877136</v>
      </c>
      <c r="CLX44">
        <v>0.17919999361038208</v>
      </c>
      <c r="CLY44">
        <v>0.17929999530315399</v>
      </c>
      <c r="CLZ44">
        <v>0.17890000343322754</v>
      </c>
      <c r="CMA44">
        <v>0.17900000512599945</v>
      </c>
      <c r="CMB44">
        <v>0.17910000681877136</v>
      </c>
      <c r="CMC44">
        <v>0.17880000174045563</v>
      </c>
      <c r="CMD44">
        <v>0.17890000343322754</v>
      </c>
      <c r="CME44">
        <v>0.17870000004768372</v>
      </c>
      <c r="CMF44">
        <v>0.1785999983549118</v>
      </c>
      <c r="CMG44">
        <v>0.17870000004768372</v>
      </c>
      <c r="CMH44">
        <v>0.17890000343322754</v>
      </c>
      <c r="CMI44">
        <v>0.17849999666213989</v>
      </c>
      <c r="CMJ44">
        <v>0.17849999666213989</v>
      </c>
      <c r="CMK44">
        <v>0.17839999496936798</v>
      </c>
      <c r="CML44">
        <v>0.1785999983549118</v>
      </c>
      <c r="CMM44">
        <v>0.17829999327659607</v>
      </c>
      <c r="CMN44">
        <v>0.17839999496936798</v>
      </c>
      <c r="CMO44">
        <v>0.17820000648498535</v>
      </c>
      <c r="CMP44">
        <v>0.17849999666213989</v>
      </c>
      <c r="CMQ44">
        <v>0.17820000648498535</v>
      </c>
      <c r="CMR44">
        <v>0.17810000479221344</v>
      </c>
      <c r="CMS44">
        <v>0.17790000140666962</v>
      </c>
      <c r="CMT44">
        <v>0.17820000648498535</v>
      </c>
      <c r="CMU44">
        <v>0.17810000479221344</v>
      </c>
      <c r="CMV44">
        <v>0.17800000309944153</v>
      </c>
      <c r="CMW44">
        <v>0.17769999802112579</v>
      </c>
      <c r="CMX44">
        <v>0.17779999971389771</v>
      </c>
      <c r="CMY44">
        <v>0.17759999632835388</v>
      </c>
      <c r="CMZ44">
        <v>0.17769999802112579</v>
      </c>
      <c r="CNA44">
        <v>0.17749999463558197</v>
      </c>
      <c r="CNB44">
        <v>0.17710000276565552</v>
      </c>
      <c r="CNC44">
        <v>0.17749999463558197</v>
      </c>
      <c r="CND44">
        <v>0.17759999632835388</v>
      </c>
      <c r="CNE44">
        <v>0.17720000445842743</v>
      </c>
      <c r="CNF44">
        <v>0.17739999294281006</v>
      </c>
      <c r="CNG44">
        <v>0.17669999599456787</v>
      </c>
      <c r="CNH44">
        <v>0.17679999768733978</v>
      </c>
      <c r="CNI44">
        <v>0.17689999938011169</v>
      </c>
      <c r="CNJ44">
        <v>0.17669999599456787</v>
      </c>
      <c r="CNK44">
        <v>0.17659999430179596</v>
      </c>
      <c r="CNL44">
        <v>0.17710000276565552</v>
      </c>
      <c r="CNM44">
        <v>0.17669999599456787</v>
      </c>
      <c r="CNN44">
        <v>0.17689999938011169</v>
      </c>
      <c r="CNO44">
        <v>0.17669999599456787</v>
      </c>
      <c r="CNP44">
        <v>0.17679999768733978</v>
      </c>
      <c r="CNQ44">
        <v>0.17679999768733978</v>
      </c>
      <c r="CNR44">
        <v>0.17640000581741333</v>
      </c>
      <c r="CNS44">
        <v>0.17620000243186951</v>
      </c>
      <c r="CNT44">
        <v>0.17599999904632568</v>
      </c>
      <c r="CNU44">
        <v>0.17630000412464142</v>
      </c>
      <c r="CNV44">
        <v>0.17599999904632568</v>
      </c>
      <c r="CNW44">
        <v>0.1761000007390976</v>
      </c>
      <c r="CNX44">
        <v>0.1761000007390976</v>
      </c>
      <c r="CNY44">
        <v>0.17630000412464142</v>
      </c>
      <c r="CNZ44">
        <v>0.17589999735355377</v>
      </c>
      <c r="COA44">
        <v>0.17569999396800995</v>
      </c>
      <c r="COB44">
        <v>0.17589999735355377</v>
      </c>
      <c r="COC44">
        <v>0.17560000717639923</v>
      </c>
      <c r="COD44">
        <v>0.17560000717639923</v>
      </c>
      <c r="COE44">
        <v>0.17560000717639923</v>
      </c>
      <c r="COF44">
        <v>0.17540000379085541</v>
      </c>
      <c r="COG44">
        <v>0.17560000717639923</v>
      </c>
      <c r="COH44">
        <v>0.17560000717639923</v>
      </c>
      <c r="COI44">
        <v>0.17540000379085541</v>
      </c>
      <c r="COJ44">
        <v>0.17569999396800995</v>
      </c>
      <c r="COK44">
        <v>0.17509999871253967</v>
      </c>
      <c r="COL44">
        <v>0.17499999701976776</v>
      </c>
      <c r="COM44">
        <v>0.17509999871253967</v>
      </c>
      <c r="CON44">
        <v>0.17520000040531158</v>
      </c>
      <c r="COO44">
        <v>0.1753000020980835</v>
      </c>
      <c r="COP44">
        <v>0.17509999871253967</v>
      </c>
      <c r="COQ44">
        <v>0.17479999363422394</v>
      </c>
      <c r="COR44">
        <v>0.17470000684261322</v>
      </c>
      <c r="COS44">
        <v>0.17499999701976776</v>
      </c>
      <c r="COT44">
        <v>0.17479999363422394</v>
      </c>
      <c r="COU44">
        <v>0.17470000684261322</v>
      </c>
      <c r="COV44">
        <v>0.1745000034570694</v>
      </c>
      <c r="COW44">
        <v>0.17430000007152557</v>
      </c>
      <c r="COX44">
        <v>0.17479999363422394</v>
      </c>
      <c r="COY44">
        <v>0.17409999668598175</v>
      </c>
      <c r="COZ44">
        <v>0.17440000176429749</v>
      </c>
      <c r="CPA44">
        <v>0.17430000007152557</v>
      </c>
      <c r="CPB44">
        <v>0.17440000176429749</v>
      </c>
      <c r="CPC44">
        <v>0.17460000514984131</v>
      </c>
      <c r="CPD44">
        <v>0.17419999837875366</v>
      </c>
      <c r="CPE44">
        <v>0.17389999330043793</v>
      </c>
      <c r="CPF44">
        <v>0.17419999837875366</v>
      </c>
      <c r="CPG44">
        <v>0.17409999668598175</v>
      </c>
      <c r="CPH44">
        <v>0.17409999668598175</v>
      </c>
      <c r="CPI44">
        <v>0.17329999804496765</v>
      </c>
      <c r="CPJ44">
        <v>0.17389999330043793</v>
      </c>
      <c r="CPK44">
        <v>0.17380000650882721</v>
      </c>
      <c r="CPL44">
        <v>0.17339999973773956</v>
      </c>
      <c r="CPM44">
        <v>0.17319999635219574</v>
      </c>
      <c r="CPN44">
        <v>0.17380000650882721</v>
      </c>
      <c r="CPO44">
        <v>0.17350000143051147</v>
      </c>
      <c r="CPP44">
        <v>0.17329999804496765</v>
      </c>
      <c r="CPQ44">
        <v>0.17380000650882721</v>
      </c>
      <c r="CPR44">
        <v>0.17339999973773956</v>
      </c>
      <c r="CPS44">
        <v>0.17360000312328339</v>
      </c>
      <c r="CPT44">
        <v>0.17319999635219574</v>
      </c>
      <c r="CPU44">
        <v>0.17339999973773956</v>
      </c>
      <c r="CPV44">
        <v>0.17339999973773956</v>
      </c>
      <c r="CPW44">
        <v>0.17280000448226929</v>
      </c>
      <c r="CPX44">
        <v>0.1729000061750412</v>
      </c>
      <c r="CPY44">
        <v>0.1729000061750412</v>
      </c>
      <c r="CPZ44">
        <v>0.17309999465942383</v>
      </c>
      <c r="CQA44">
        <v>0.17270000278949738</v>
      </c>
      <c r="CQB44">
        <v>0.17280000448226929</v>
      </c>
      <c r="CQC44">
        <v>0.17270000278949738</v>
      </c>
      <c r="CQD44">
        <v>0.17270000278949738</v>
      </c>
      <c r="CQE44">
        <v>0.17270000278949738</v>
      </c>
      <c r="CQF44">
        <v>0.17270000278949738</v>
      </c>
      <c r="CQG44">
        <v>0.17249999940395355</v>
      </c>
      <c r="CQH44">
        <v>0.17249999940395355</v>
      </c>
      <c r="CQI44">
        <v>0.17239999771118164</v>
      </c>
      <c r="CQJ44">
        <v>0.17229999601840973</v>
      </c>
      <c r="CQK44">
        <v>0.17229999601840973</v>
      </c>
      <c r="CQL44">
        <v>0.17219999432563782</v>
      </c>
      <c r="CQM44">
        <v>0.17190000414848328</v>
      </c>
      <c r="CQN44">
        <v>0.17180000245571136</v>
      </c>
      <c r="CQO44">
        <v>0.17200000584125519</v>
      </c>
      <c r="CQP44">
        <v>0.17200000584125519</v>
      </c>
      <c r="CQQ44">
        <v>0.17180000245571136</v>
      </c>
      <c r="CQR44">
        <v>0.17180000245571136</v>
      </c>
      <c r="CQS44">
        <v>0.17180000245571136</v>
      </c>
      <c r="CQT44">
        <v>0.17200000584125519</v>
      </c>
      <c r="CQU44">
        <v>0.17170000076293945</v>
      </c>
      <c r="CQV44">
        <v>0.17170000076293945</v>
      </c>
      <c r="CQW44">
        <v>0.17149999737739563</v>
      </c>
      <c r="CQX44">
        <v>0.17110000550746918</v>
      </c>
      <c r="CQY44">
        <v>0.17110000550746918</v>
      </c>
      <c r="CQZ44">
        <v>0.17159999907016754</v>
      </c>
      <c r="CRA44">
        <v>0.17120000720024109</v>
      </c>
      <c r="CRB44">
        <v>0.17120000720024109</v>
      </c>
      <c r="CRC44">
        <v>0.17110000550746918</v>
      </c>
      <c r="CRD44">
        <v>0.17120000720024109</v>
      </c>
      <c r="CRE44">
        <v>0.17110000550746918</v>
      </c>
      <c r="CRF44">
        <v>0.17100000381469727</v>
      </c>
      <c r="CRG44">
        <v>0.17090000212192535</v>
      </c>
      <c r="CRH44">
        <v>0.17080000042915344</v>
      </c>
      <c r="CRI44">
        <v>0.17100000381469727</v>
      </c>
      <c r="CRJ44">
        <v>0.17080000042915344</v>
      </c>
      <c r="CRK44">
        <v>0.17080000042915344</v>
      </c>
      <c r="CRL44">
        <v>0.1703999936580658</v>
      </c>
      <c r="CRM44">
        <v>0.17049999535083771</v>
      </c>
      <c r="CRN44">
        <v>0.17030000686645508</v>
      </c>
      <c r="CRO44">
        <v>0.17049999535083771</v>
      </c>
      <c r="CRP44">
        <v>0.17030000686645508</v>
      </c>
      <c r="CRQ44">
        <v>0.17049999535083771</v>
      </c>
      <c r="CRR44">
        <v>0.17020000517368317</v>
      </c>
      <c r="CRS44">
        <v>0.17020000517368317</v>
      </c>
      <c r="CRT44">
        <v>0.17010000348091125</v>
      </c>
      <c r="CRU44">
        <v>0.17030000686645508</v>
      </c>
      <c r="CRV44">
        <v>0.17010000348091125</v>
      </c>
      <c r="CRW44">
        <v>0.16979999840259552</v>
      </c>
      <c r="CRX44">
        <v>0.17000000178813934</v>
      </c>
      <c r="CRY44">
        <v>0.16990000009536743</v>
      </c>
      <c r="CRZ44">
        <v>0.16979999840259552</v>
      </c>
      <c r="CSA44">
        <v>0.16979999840259552</v>
      </c>
      <c r="CSB44">
        <v>0.16990000009536743</v>
      </c>
      <c r="CSC44">
        <v>0.16979999840259552</v>
      </c>
      <c r="CSD44">
        <v>0.17000000178813934</v>
      </c>
      <c r="CSE44">
        <v>0.16969999670982361</v>
      </c>
      <c r="CSF44">
        <v>0.1695999950170517</v>
      </c>
      <c r="CSG44">
        <v>0.16940000653266907</v>
      </c>
      <c r="CSH44">
        <v>0.16940000653266907</v>
      </c>
      <c r="CSI44">
        <v>0.16940000653266907</v>
      </c>
      <c r="CSJ44">
        <v>0.16899999976158142</v>
      </c>
      <c r="CSK44">
        <v>0.16930000483989716</v>
      </c>
      <c r="CSL44">
        <v>0.1695999950170517</v>
      </c>
      <c r="CSM44">
        <v>0.16889999806880951</v>
      </c>
      <c r="CSN44">
        <v>0.16910000145435333</v>
      </c>
      <c r="CSO44">
        <v>0.16910000145435333</v>
      </c>
      <c r="CSP44">
        <v>0.16910000145435333</v>
      </c>
      <c r="CSQ44">
        <v>0.16869999468326569</v>
      </c>
      <c r="CSR44">
        <v>0.16869999468326569</v>
      </c>
      <c r="CSS44">
        <v>0.1687999963760376</v>
      </c>
      <c r="CST44">
        <v>0.16930000483989716</v>
      </c>
      <c r="CSU44">
        <v>0.1687999963760376</v>
      </c>
      <c r="CSV44">
        <v>0.1687999963760376</v>
      </c>
      <c r="CSW44">
        <v>0.16830000281333923</v>
      </c>
      <c r="CSX44">
        <v>0.16850000619888306</v>
      </c>
      <c r="CSY44">
        <v>0.16859999299049377</v>
      </c>
      <c r="CSZ44">
        <v>0.16850000619888306</v>
      </c>
      <c r="CTA44">
        <v>0.1679999977350235</v>
      </c>
      <c r="CTB44">
        <v>0.16840000450611115</v>
      </c>
      <c r="CTC44">
        <v>0.16779999434947968</v>
      </c>
      <c r="CTD44">
        <v>0.16830000281333923</v>
      </c>
      <c r="CTE44">
        <v>0.1679999977350235</v>
      </c>
      <c r="CTF44">
        <v>0.1679999977350235</v>
      </c>
      <c r="CTG44">
        <v>0.16789999604225159</v>
      </c>
      <c r="CTH44">
        <v>0.16809999942779541</v>
      </c>
      <c r="CTI44">
        <v>0.16830000281333923</v>
      </c>
      <c r="CTJ44">
        <v>0.1679999977350235</v>
      </c>
      <c r="CTK44">
        <v>0.16809999942779541</v>
      </c>
      <c r="CTL44">
        <v>0.16760000586509705</v>
      </c>
      <c r="CTM44">
        <v>0.16760000586509705</v>
      </c>
      <c r="CTN44">
        <v>0.16779999434947968</v>
      </c>
      <c r="CTO44">
        <v>0.16750000417232513</v>
      </c>
      <c r="CTP44">
        <v>0.16730000078678131</v>
      </c>
      <c r="CTQ44">
        <v>0.16699999570846558</v>
      </c>
      <c r="CTR44">
        <v>0.16730000078678131</v>
      </c>
      <c r="CTS44">
        <v>0.16730000078678131</v>
      </c>
      <c r="CTT44">
        <v>0.1671999990940094</v>
      </c>
      <c r="CTU44">
        <v>0.16699999570846558</v>
      </c>
      <c r="CTV44">
        <v>0.16709999740123749</v>
      </c>
      <c r="CTW44">
        <v>0.16709999740123749</v>
      </c>
      <c r="CTX44">
        <v>0.16709999740123749</v>
      </c>
      <c r="CTY44">
        <v>0.16689999401569366</v>
      </c>
      <c r="CTZ44">
        <v>0.16689999401569366</v>
      </c>
      <c r="CUA44">
        <v>0.16689999401569366</v>
      </c>
      <c r="CUB44">
        <v>0.16689999401569366</v>
      </c>
      <c r="CUC44">
        <v>0.16660000383853912</v>
      </c>
      <c r="CUD44">
        <v>0.16660000383853912</v>
      </c>
      <c r="CUE44">
        <v>0.16660000383853912</v>
      </c>
      <c r="CUF44">
        <v>0.1664000004529953</v>
      </c>
      <c r="CUG44">
        <v>0.16660000383853912</v>
      </c>
      <c r="CUH44">
        <v>0.1664000004529953</v>
      </c>
      <c r="CUI44">
        <v>0.1664000004529953</v>
      </c>
      <c r="CUJ44">
        <v>0.1664000004529953</v>
      </c>
      <c r="CUK44">
        <v>0.16609999537467957</v>
      </c>
      <c r="CUL44">
        <v>0.1664000004529953</v>
      </c>
      <c r="CUM44">
        <v>0.1664000004529953</v>
      </c>
      <c r="CUN44">
        <v>0.16609999537467957</v>
      </c>
      <c r="CUO44">
        <v>0.16629999876022339</v>
      </c>
      <c r="CUP44">
        <v>0.16590000689029694</v>
      </c>
      <c r="CUQ44">
        <v>0.16590000689029694</v>
      </c>
      <c r="CUR44">
        <v>0.16580000519752502</v>
      </c>
      <c r="CUS44">
        <v>0.16599999368190765</v>
      </c>
      <c r="CUT44">
        <v>0.1656000018119812</v>
      </c>
      <c r="CUU44">
        <v>0.16570000350475311</v>
      </c>
      <c r="CUV44">
        <v>0.16550000011920929</v>
      </c>
      <c r="CUW44">
        <v>0.16529999673366547</v>
      </c>
      <c r="CUX44">
        <v>0.16550000011920929</v>
      </c>
      <c r="CUY44">
        <v>0.16529999673366547</v>
      </c>
      <c r="CUZ44">
        <v>0.16539999842643738</v>
      </c>
      <c r="CVA44">
        <v>0.16529999673366547</v>
      </c>
      <c r="CVB44">
        <v>0.16539999842643738</v>
      </c>
      <c r="CVC44">
        <v>0.16529999673366547</v>
      </c>
      <c r="CVD44">
        <v>0.16539999842643738</v>
      </c>
      <c r="CVE44">
        <v>0.16500000655651093</v>
      </c>
      <c r="CVF44">
        <v>0.16500000655651093</v>
      </c>
      <c r="CVG44">
        <v>0.16500000655651093</v>
      </c>
      <c r="CVH44">
        <v>0.16500000655651093</v>
      </c>
      <c r="CVI44">
        <v>0.16490000486373901</v>
      </c>
      <c r="CVJ44">
        <v>0.16519999504089355</v>
      </c>
      <c r="CVK44">
        <v>0.16459999978542328</v>
      </c>
      <c r="CVL44">
        <v>0.16470000147819519</v>
      </c>
      <c r="CVM44">
        <v>0.16490000486373901</v>
      </c>
      <c r="CVN44">
        <v>0.16459999978542328</v>
      </c>
      <c r="CVO44">
        <v>0.16470000147819519</v>
      </c>
      <c r="CVP44">
        <v>0.16419999301433563</v>
      </c>
      <c r="CVQ44">
        <v>0.16449999809265137</v>
      </c>
      <c r="CVR44">
        <v>0.16439999639987946</v>
      </c>
      <c r="CVS44">
        <v>0.16429999470710754</v>
      </c>
      <c r="CVT44">
        <v>0.16419999301433563</v>
      </c>
      <c r="CVU44">
        <v>0.16419999301433563</v>
      </c>
      <c r="CVV44">
        <v>0.16429999470710754</v>
      </c>
      <c r="CVW44">
        <v>0.16410000622272491</v>
      </c>
      <c r="CVX44">
        <v>0.16429999470710754</v>
      </c>
      <c r="CVY44">
        <v>0.16419999301433563</v>
      </c>
      <c r="CVZ44">
        <v>0.16410000622272491</v>
      </c>
      <c r="CWA44">
        <v>0.16380000114440918</v>
      </c>
      <c r="CWB44">
        <v>0.16390000283718109</v>
      </c>
      <c r="CWC44">
        <v>0.16390000283718109</v>
      </c>
      <c r="CWD44">
        <v>0.16380000114440918</v>
      </c>
      <c r="CWE44">
        <v>0.16380000114440918</v>
      </c>
      <c r="CWF44">
        <v>0.16369999945163727</v>
      </c>
      <c r="CWG44">
        <v>0.16369999945163727</v>
      </c>
      <c r="CWH44">
        <v>0.16369999945163727</v>
      </c>
      <c r="CWI44">
        <v>0.16359999775886536</v>
      </c>
      <c r="CWJ44">
        <v>0.16339999437332153</v>
      </c>
      <c r="CWK44">
        <v>0.16349999606609344</v>
      </c>
      <c r="CWL44">
        <v>0.16359999775886536</v>
      </c>
      <c r="CWM44">
        <v>0.16310000419616699</v>
      </c>
      <c r="CWN44">
        <v>0.16310000419616699</v>
      </c>
      <c r="CWO44">
        <v>0.1632000058889389</v>
      </c>
      <c r="CWP44">
        <v>0.16339999437332153</v>
      </c>
      <c r="CWQ44">
        <v>0.16300000250339508</v>
      </c>
      <c r="CWR44">
        <v>0.16269999742507935</v>
      </c>
      <c r="CWS44">
        <v>0.16269999742507935</v>
      </c>
      <c r="CWT44">
        <v>0.16290000081062317</v>
      </c>
      <c r="CWU44">
        <v>0.16279999911785126</v>
      </c>
      <c r="CWV44">
        <v>0.16279999911785126</v>
      </c>
      <c r="CWW44">
        <v>0.1624000072479248</v>
      </c>
      <c r="CWX44">
        <v>0.16279999911785126</v>
      </c>
      <c r="CWY44">
        <v>0.1624000072479248</v>
      </c>
      <c r="CWZ44">
        <v>0.16269999742507935</v>
      </c>
      <c r="CXA44">
        <v>0.16249999403953552</v>
      </c>
      <c r="CXB44">
        <v>0.1624000072479248</v>
      </c>
      <c r="CXC44">
        <v>0.16220000386238098</v>
      </c>
      <c r="CXD44">
        <v>0.16200000047683716</v>
      </c>
      <c r="CXE44">
        <v>0.16220000386238098</v>
      </c>
      <c r="CXF44">
        <v>0.16249999403953552</v>
      </c>
      <c r="CXG44">
        <v>0.16220000386238098</v>
      </c>
      <c r="CXH44">
        <v>0.16200000047683716</v>
      </c>
      <c r="CXI44">
        <v>0.16189999878406525</v>
      </c>
      <c r="CXJ44">
        <v>0.16169999539852142</v>
      </c>
      <c r="CXK44">
        <v>0.16189999878406525</v>
      </c>
      <c r="CXL44">
        <v>0.16169999539852142</v>
      </c>
      <c r="CXM44">
        <v>0.16169999539852142</v>
      </c>
      <c r="CXN44">
        <v>0.16169999539852142</v>
      </c>
      <c r="CXO44">
        <v>0.16169999539852142</v>
      </c>
      <c r="CXP44">
        <v>0.16179999709129333</v>
      </c>
      <c r="CXQ44">
        <v>0.16150000691413879</v>
      </c>
      <c r="CXR44">
        <v>0.16159999370574951</v>
      </c>
      <c r="CXS44">
        <v>0.16140000522136688</v>
      </c>
      <c r="CXT44">
        <v>0.16150000691413879</v>
      </c>
      <c r="CXU44">
        <v>0.16140000522136688</v>
      </c>
      <c r="CXV44">
        <v>0.16099999845027924</v>
      </c>
      <c r="CXW44">
        <v>0.16140000522136688</v>
      </c>
      <c r="CXX44">
        <v>0.16130000352859497</v>
      </c>
      <c r="CXY44">
        <v>0.16110000014305115</v>
      </c>
      <c r="CXZ44">
        <v>0.16120000183582306</v>
      </c>
      <c r="CYA44">
        <v>0.16120000183582306</v>
      </c>
      <c r="CYB44">
        <v>0.16120000183582306</v>
      </c>
      <c r="CYC44">
        <v>0.16089999675750732</v>
      </c>
      <c r="CYD44">
        <v>0.16099999845027924</v>
      </c>
      <c r="CYE44">
        <v>0.16099999845027924</v>
      </c>
      <c r="CYF44">
        <v>0.16099999845027924</v>
      </c>
      <c r="CYG44">
        <v>0.16079999506473541</v>
      </c>
      <c r="CYH44">
        <v>0.16079999506473541</v>
      </c>
      <c r="CYI44">
        <v>0.16099999845027924</v>
      </c>
      <c r="CYJ44">
        <v>0.1606999933719635</v>
      </c>
      <c r="CYK44">
        <v>0.16050000488758087</v>
      </c>
      <c r="CYL44">
        <v>0.16030000150203705</v>
      </c>
      <c r="CYM44">
        <v>0.16079999506473541</v>
      </c>
      <c r="CYN44">
        <v>0.16030000150203705</v>
      </c>
      <c r="CYO44">
        <v>0.16060000658035278</v>
      </c>
      <c r="CYP44">
        <v>0.16040000319480896</v>
      </c>
      <c r="CYQ44">
        <v>0.16040000319480896</v>
      </c>
      <c r="CYR44">
        <v>0.16019999980926514</v>
      </c>
      <c r="CYS44">
        <v>0.16019999980926514</v>
      </c>
      <c r="CYT44">
        <v>0.16019999980926514</v>
      </c>
      <c r="CYU44">
        <v>0.15999999642372131</v>
      </c>
      <c r="CYV44">
        <v>0.15999999642372131</v>
      </c>
      <c r="CYW44">
        <v>0.16009999811649323</v>
      </c>
      <c r="CYX44">
        <v>0.15970000624656677</v>
      </c>
      <c r="CYY44">
        <v>0.15979999303817749</v>
      </c>
      <c r="CYZ44">
        <v>0.1598999947309494</v>
      </c>
      <c r="CZA44">
        <v>0.15979999303817749</v>
      </c>
      <c r="CZB44">
        <v>0.15979999303817749</v>
      </c>
      <c r="CZC44">
        <v>0.15950000286102295</v>
      </c>
      <c r="CZD44">
        <v>0.15979999303817749</v>
      </c>
      <c r="CZE44">
        <v>0.15979999303817749</v>
      </c>
      <c r="CZF44">
        <v>0.15960000455379486</v>
      </c>
      <c r="CZG44">
        <v>0.15950000286102295</v>
      </c>
      <c r="CZH44">
        <v>0.15919999778270721</v>
      </c>
      <c r="CZI44">
        <v>0.15940000116825104</v>
      </c>
      <c r="CZJ44">
        <v>0.15929999947547913</v>
      </c>
      <c r="CZK44">
        <v>0.15919999778270721</v>
      </c>
      <c r="CZL44">
        <v>0.1590999960899353</v>
      </c>
      <c r="CZM44">
        <v>0.1590999960899353</v>
      </c>
      <c r="CZN44">
        <v>0.15889999270439148</v>
      </c>
      <c r="CZO44">
        <v>0.1590999960899353</v>
      </c>
      <c r="CZP44">
        <v>0.15880000591278076</v>
      </c>
      <c r="CZQ44">
        <v>0.15899999439716339</v>
      </c>
      <c r="CZR44">
        <v>0.15870000422000885</v>
      </c>
      <c r="CZS44">
        <v>0.15870000422000885</v>
      </c>
      <c r="CZT44">
        <v>0.15870000422000885</v>
      </c>
      <c r="CZU44">
        <v>0.15889999270439148</v>
      </c>
      <c r="CZV44">
        <v>0.15850000083446503</v>
      </c>
      <c r="CZW44">
        <v>0.15850000083446503</v>
      </c>
      <c r="CZX44">
        <v>0.15850000083446503</v>
      </c>
      <c r="CZY44">
        <v>0.15860000252723694</v>
      </c>
      <c r="CZZ44">
        <v>0.15870000422000885</v>
      </c>
      <c r="DAA44">
        <v>0.1582999974489212</v>
      </c>
      <c r="DAB44">
        <v>0.15860000252723694</v>
      </c>
      <c r="DAC44">
        <v>0.1582999974489212</v>
      </c>
      <c r="DAD44">
        <v>0.1582999974489212</v>
      </c>
      <c r="DAE44">
        <v>0.15800000727176666</v>
      </c>
      <c r="DAF44">
        <v>0.15800000727176666</v>
      </c>
      <c r="DAG44">
        <v>0.15800000727176666</v>
      </c>
      <c r="DAH44">
        <v>0.15800000727176666</v>
      </c>
      <c r="DAI44">
        <v>0.15780000388622284</v>
      </c>
      <c r="DAJ44">
        <v>0.15780000388622284</v>
      </c>
      <c r="DAK44">
        <v>0.15790000557899475</v>
      </c>
      <c r="DAL44">
        <v>0.15780000388622284</v>
      </c>
      <c r="DAM44">
        <v>0.15780000388622284</v>
      </c>
      <c r="DAN44">
        <v>0.15770000219345093</v>
      </c>
      <c r="DAO44">
        <v>0.15790000557899475</v>
      </c>
      <c r="DAP44">
        <v>0.1574999988079071</v>
      </c>
      <c r="DAQ44">
        <v>0.15729999542236328</v>
      </c>
      <c r="DAR44">
        <v>0.15760000050067902</v>
      </c>
      <c r="DAS44">
        <v>0.15729999542236328</v>
      </c>
      <c r="DAT44">
        <v>0.15739999711513519</v>
      </c>
      <c r="DAU44">
        <v>0.15760000050067902</v>
      </c>
      <c r="DAV44">
        <v>0.15710000693798065</v>
      </c>
      <c r="DAW44">
        <v>0.15700000524520874</v>
      </c>
      <c r="DAX44">
        <v>0.1574999988079071</v>
      </c>
      <c r="DAY44">
        <v>0.15739999711513519</v>
      </c>
      <c r="DAZ44">
        <v>0.15729999542236328</v>
      </c>
      <c r="DBA44">
        <v>0.15710000693798065</v>
      </c>
      <c r="DBB44">
        <v>0.15700000524520874</v>
      </c>
      <c r="DBC44">
        <v>0.15700000524520874</v>
      </c>
      <c r="DBD44">
        <v>0.15719999372959137</v>
      </c>
      <c r="DBE44">
        <v>0.15690000355243683</v>
      </c>
      <c r="DBF44">
        <v>0.15710000693798065</v>
      </c>
      <c r="DBG44">
        <v>0.15670000016689301</v>
      </c>
      <c r="DBH44">
        <v>0.15690000355243683</v>
      </c>
      <c r="DBI44">
        <v>0.15680000185966492</v>
      </c>
      <c r="DBJ44">
        <v>0.15659999847412109</v>
      </c>
      <c r="DBK44">
        <v>0.15670000016689301</v>
      </c>
      <c r="DBL44">
        <v>0.15680000185966492</v>
      </c>
      <c r="DBM44">
        <v>0.15670000016689301</v>
      </c>
      <c r="DBN44">
        <v>0.15680000185966492</v>
      </c>
      <c r="DBO44">
        <v>0.15639999508857727</v>
      </c>
      <c r="DBP44">
        <v>0.15629999339580536</v>
      </c>
      <c r="DBQ44">
        <v>0.15629999339580536</v>
      </c>
      <c r="DBR44">
        <v>0.15649999678134918</v>
      </c>
      <c r="DBS44">
        <v>0.15639999508857727</v>
      </c>
      <c r="DBT44">
        <v>0.15639999508857727</v>
      </c>
      <c r="DBU44">
        <v>0.15600000321865082</v>
      </c>
      <c r="DBV44">
        <v>0.15579999983310699</v>
      </c>
      <c r="DBW44">
        <v>0.15610000491142273</v>
      </c>
      <c r="DBX44">
        <v>0.15579999983310699</v>
      </c>
      <c r="DBY44">
        <v>0.15620000660419464</v>
      </c>
      <c r="DBZ44">
        <v>0.15590000152587891</v>
      </c>
      <c r="DCA44">
        <v>0.15559999644756317</v>
      </c>
      <c r="DCB44">
        <v>0.15579999983310699</v>
      </c>
      <c r="DCC44">
        <v>0.15579999983310699</v>
      </c>
      <c r="DCD44">
        <v>0.15549999475479126</v>
      </c>
      <c r="DCE44">
        <v>0.15549999475479126</v>
      </c>
      <c r="DCF44">
        <v>0.15530000627040863</v>
      </c>
      <c r="DCG44">
        <v>0.15539999306201935</v>
      </c>
      <c r="DCH44">
        <v>0.15539999306201935</v>
      </c>
      <c r="DCI44">
        <v>0.15530000627040863</v>
      </c>
      <c r="DCJ44">
        <v>0.15520000457763672</v>
      </c>
      <c r="DCK44">
        <v>0.15530000627040863</v>
      </c>
      <c r="DCL44">
        <v>0.15520000457763672</v>
      </c>
      <c r="DCM44">
        <v>0.15510000288486481</v>
      </c>
      <c r="DCN44">
        <v>0.15520000457763672</v>
      </c>
      <c r="DCO44">
        <v>0.15489999949932098</v>
      </c>
      <c r="DCP44">
        <v>0.15479999780654907</v>
      </c>
      <c r="DCQ44">
        <v>0.15469999611377716</v>
      </c>
      <c r="DCR44">
        <v>0.15469999611377716</v>
      </c>
      <c r="DCS44">
        <v>0.15469999611377716</v>
      </c>
      <c r="DCT44">
        <v>0.15459999442100525</v>
      </c>
      <c r="DCU44">
        <v>0.15469999611377716</v>
      </c>
      <c r="DCV44">
        <v>0.15459999442100525</v>
      </c>
      <c r="DCW44">
        <v>0.15459999442100525</v>
      </c>
      <c r="DCX44">
        <v>0.15449999272823334</v>
      </c>
      <c r="DCY44">
        <v>0.15440000593662262</v>
      </c>
      <c r="DCZ44">
        <v>0.15440000593662262</v>
      </c>
      <c r="DDA44">
        <v>0.15410000085830688</v>
      </c>
      <c r="DDB44">
        <v>0.1542000025510788</v>
      </c>
      <c r="DDC44">
        <v>0.1542000025510788</v>
      </c>
      <c r="DDD44">
        <v>0.15399999916553497</v>
      </c>
      <c r="DDE44">
        <v>0.15410000085830688</v>
      </c>
      <c r="DDF44">
        <v>0.15399999916553497</v>
      </c>
      <c r="DDG44">
        <v>0.15389999747276306</v>
      </c>
      <c r="DDH44">
        <v>0.15389999747276306</v>
      </c>
      <c r="DDI44">
        <v>0.15379999577999115</v>
      </c>
      <c r="DDJ44">
        <v>0.15379999577999115</v>
      </c>
      <c r="DDK44">
        <v>0.15369999408721924</v>
      </c>
      <c r="DDL44">
        <v>0.15360000729560852</v>
      </c>
      <c r="DDM44">
        <v>0.15389999747276306</v>
      </c>
      <c r="DDN44">
        <v>0.15379999577999115</v>
      </c>
      <c r="DDO44">
        <v>0.1534000039100647</v>
      </c>
      <c r="DDP44">
        <v>0.15330000221729279</v>
      </c>
      <c r="DDQ44">
        <v>0.1534000039100647</v>
      </c>
      <c r="DDR44">
        <v>0.1534000039100647</v>
      </c>
      <c r="DDS44">
        <v>0.15350000560283661</v>
      </c>
      <c r="DDT44">
        <v>0.15360000729560852</v>
      </c>
      <c r="DDU44">
        <v>0.15330000221729279</v>
      </c>
      <c r="DDV44">
        <v>0.15330000221729279</v>
      </c>
      <c r="DDW44">
        <v>0.15320000052452087</v>
      </c>
      <c r="DDX44">
        <v>0.1534000039100647</v>
      </c>
      <c r="DDY44">
        <v>0.15320000052452087</v>
      </c>
      <c r="DDZ44">
        <v>0.15309999883174896</v>
      </c>
      <c r="DEA44">
        <v>0.15320000052452087</v>
      </c>
      <c r="DEB44">
        <v>0.15289999544620514</v>
      </c>
      <c r="DEC44">
        <v>0.15309999883174896</v>
      </c>
      <c r="DED44">
        <v>0.15279999375343323</v>
      </c>
      <c r="DEE44">
        <v>0.15270000696182251</v>
      </c>
      <c r="DEF44">
        <v>0.15289999544620514</v>
      </c>
      <c r="DEG44">
        <v>0.15270000696182251</v>
      </c>
      <c r="DEH44">
        <v>0.15270000696182251</v>
      </c>
      <c r="DEI44">
        <v>0.15289999544620514</v>
      </c>
      <c r="DEJ44">
        <v>0.1526000052690506</v>
      </c>
      <c r="DEK44">
        <v>0.15250000357627869</v>
      </c>
      <c r="DEL44">
        <v>0.15230000019073486</v>
      </c>
      <c r="DEM44">
        <v>0.15270000696182251</v>
      </c>
      <c r="DEN44">
        <v>0.15250000357627869</v>
      </c>
      <c r="DEO44">
        <v>0.15240000188350677</v>
      </c>
      <c r="DEP44">
        <v>0.15250000357627869</v>
      </c>
      <c r="DEQ44">
        <v>0.15219999849796295</v>
      </c>
      <c r="DER44">
        <v>0.15219999849796295</v>
      </c>
      <c r="DES44">
        <v>0.15209999680519104</v>
      </c>
      <c r="DET44">
        <v>0.15219999849796295</v>
      </c>
      <c r="DEU44">
        <v>0.15199999511241913</v>
      </c>
      <c r="DEV44">
        <v>0.15199999511241913</v>
      </c>
      <c r="DEW44">
        <v>0.15199999511241913</v>
      </c>
      <c r="DEX44">
        <v>0.15189999341964722</v>
      </c>
      <c r="DEY44">
        <v>0.15189999341964722</v>
      </c>
      <c r="DEZ44">
        <v>0.1518000066280365</v>
      </c>
      <c r="DFA44">
        <v>0.15150000154972076</v>
      </c>
      <c r="DFB44">
        <v>0.15160000324249268</v>
      </c>
      <c r="DFC44">
        <v>0.15160000324249268</v>
      </c>
      <c r="DFD44">
        <v>0.15150000154972076</v>
      </c>
      <c r="DFE44">
        <v>0.15160000324249268</v>
      </c>
      <c r="DFF44">
        <v>0.15139999985694885</v>
      </c>
      <c r="DFG44">
        <v>0.15129999816417694</v>
      </c>
      <c r="DFH44">
        <v>0.15099999308586121</v>
      </c>
      <c r="DFI44">
        <v>0.15139999985694885</v>
      </c>
      <c r="DFJ44">
        <v>0.15129999816417694</v>
      </c>
      <c r="DFK44">
        <v>0.15109999477863312</v>
      </c>
      <c r="DFL44">
        <v>0.15109999477863312</v>
      </c>
      <c r="DFM44">
        <v>0.15119999647140503</v>
      </c>
      <c r="DFN44">
        <v>0.15099999308586121</v>
      </c>
      <c r="DFO44">
        <v>0.15099999308586121</v>
      </c>
      <c r="DFP44">
        <v>0.15080000460147858</v>
      </c>
      <c r="DFQ44">
        <v>0.15090000629425049</v>
      </c>
      <c r="DFR44">
        <v>0.15070000290870667</v>
      </c>
      <c r="DFS44">
        <v>0.15070000290870667</v>
      </c>
      <c r="DFT44">
        <v>0.15080000460147858</v>
      </c>
      <c r="DFU44">
        <v>0.15090000629425049</v>
      </c>
      <c r="DFV44">
        <v>0.15080000460147858</v>
      </c>
      <c r="DFW44">
        <v>0.15070000290870667</v>
      </c>
      <c r="DFX44">
        <v>0.15039999783039093</v>
      </c>
      <c r="DFY44">
        <v>0.15049999952316284</v>
      </c>
      <c r="DFZ44">
        <v>0.15060000121593475</v>
      </c>
      <c r="DGA44">
        <v>0.15039999783039093</v>
      </c>
      <c r="DGB44">
        <v>0.15039999783039093</v>
      </c>
      <c r="DGC44">
        <v>0.15019999444484711</v>
      </c>
      <c r="DGD44">
        <v>0.15029999613761902</v>
      </c>
      <c r="DGE44">
        <v>0.1500999927520752</v>
      </c>
      <c r="DGF44">
        <v>0.15019999444484711</v>
      </c>
      <c r="DGG44">
        <v>0.1500999927520752</v>
      </c>
      <c r="DGH44">
        <v>0.15029999613761902</v>
      </c>
      <c r="DGI44">
        <v>0.15019999444484711</v>
      </c>
      <c r="DGJ44">
        <v>0.14990000426769257</v>
      </c>
      <c r="DGK44">
        <v>0.1500999927520752</v>
      </c>
      <c r="DGL44">
        <v>0.1500999927520752</v>
      </c>
      <c r="DGM44">
        <v>0.15000000596046448</v>
      </c>
      <c r="DGN44">
        <v>0.15000000596046448</v>
      </c>
      <c r="DGO44">
        <v>0.14970000088214874</v>
      </c>
      <c r="DGP44">
        <v>0.1500999927520752</v>
      </c>
      <c r="DGQ44">
        <v>0.14970000088214874</v>
      </c>
      <c r="DGR44">
        <v>0.14970000088214874</v>
      </c>
      <c r="DGS44">
        <v>0.14980000257492065</v>
      </c>
      <c r="DGT44">
        <v>0.14959999918937683</v>
      </c>
      <c r="DGU44">
        <v>0.14959999918937683</v>
      </c>
      <c r="DGV44">
        <v>0.14970000088214874</v>
      </c>
      <c r="DGW44">
        <v>0.1492999941110611</v>
      </c>
      <c r="DGX44">
        <v>0.14939999580383301</v>
      </c>
      <c r="DGY44">
        <v>0.14939999580383301</v>
      </c>
      <c r="DGZ44">
        <v>0.14920000731945038</v>
      </c>
      <c r="DHA44">
        <v>0.14920000731945038</v>
      </c>
      <c r="DHB44">
        <v>0.14910000562667847</v>
      </c>
      <c r="DHC44">
        <v>0.14920000731945038</v>
      </c>
      <c r="DHD44">
        <v>0.14920000731945038</v>
      </c>
      <c r="DHE44">
        <v>0.14910000562667847</v>
      </c>
      <c r="DHF44">
        <v>0.14890000224113464</v>
      </c>
      <c r="DHG44">
        <v>0.14910000562667847</v>
      </c>
      <c r="DHH44">
        <v>0.14900000393390656</v>
      </c>
      <c r="DHI44">
        <v>0.14900000393390656</v>
      </c>
      <c r="DHJ44">
        <v>0.14910000562667847</v>
      </c>
      <c r="DHK44">
        <v>0.14880000054836273</v>
      </c>
      <c r="DHL44">
        <v>0.14880000054836273</v>
      </c>
      <c r="DHM44">
        <v>0.14900000393390656</v>
      </c>
      <c r="DHN44">
        <v>0.14880000054836273</v>
      </c>
      <c r="DHO44">
        <v>0.14869999885559082</v>
      </c>
      <c r="DHP44">
        <v>0.14880000054836273</v>
      </c>
      <c r="DHQ44">
        <v>0.148499995470047</v>
      </c>
      <c r="DHR44">
        <v>0.14859999716281891</v>
      </c>
      <c r="DHS44">
        <v>0.148499995470047</v>
      </c>
      <c r="DHT44">
        <v>0.14830000698566437</v>
      </c>
      <c r="DHU44">
        <v>0.14839999377727509</v>
      </c>
      <c r="DHV44">
        <v>0.148499995470047</v>
      </c>
      <c r="DHW44">
        <v>0.14830000698566437</v>
      </c>
      <c r="DHX44">
        <v>0.14830000698566437</v>
      </c>
      <c r="DHY44">
        <v>0.14810000360012054</v>
      </c>
      <c r="DHZ44">
        <v>0.14830000698566437</v>
      </c>
      <c r="DIA44">
        <v>0.14800000190734863</v>
      </c>
      <c r="DIB44">
        <v>0.14830000698566437</v>
      </c>
      <c r="DIC44">
        <v>0.14800000190734863</v>
      </c>
      <c r="DID44">
        <v>0.14800000190734863</v>
      </c>
      <c r="DIE44">
        <v>0.14800000190734863</v>
      </c>
      <c r="DIF44">
        <v>0.14800000190734863</v>
      </c>
      <c r="DIG44">
        <v>0.14779999852180481</v>
      </c>
      <c r="DIH44">
        <v>0.14790000021457672</v>
      </c>
      <c r="DII44">
        <v>0.14779999852180481</v>
      </c>
      <c r="DIJ44">
        <v>0.1476999968290329</v>
      </c>
      <c r="DIK44">
        <v>0.1476999968290329</v>
      </c>
      <c r="DIL44">
        <v>0.1476999968290329</v>
      </c>
      <c r="DIM44">
        <v>0.14779999852180481</v>
      </c>
      <c r="DIN44">
        <v>0.1476999968290329</v>
      </c>
      <c r="DIO44">
        <v>0.1476999968290329</v>
      </c>
      <c r="DIP44">
        <v>0.14749999344348907</v>
      </c>
      <c r="DIQ44">
        <v>0.14740000665187836</v>
      </c>
      <c r="DIR44">
        <v>0.14730000495910645</v>
      </c>
      <c r="DIS44">
        <v>0.14730000495910645</v>
      </c>
      <c r="DIT44">
        <v>0.14710000157356262</v>
      </c>
      <c r="DIU44">
        <v>0.14740000665187836</v>
      </c>
      <c r="DIV44">
        <v>0.14720000326633453</v>
      </c>
      <c r="DIW44">
        <v>0.14710000157356262</v>
      </c>
      <c r="DIX44">
        <v>0.14699999988079071</v>
      </c>
      <c r="DIY44">
        <v>0.14720000326633453</v>
      </c>
      <c r="DIZ44">
        <v>0.14710000157356262</v>
      </c>
      <c r="DJA44">
        <v>0.14699999988079071</v>
      </c>
      <c r="DJB44">
        <v>0.1468999981880188</v>
      </c>
      <c r="DJC44">
        <v>0.1468999981880188</v>
      </c>
      <c r="DJD44">
        <v>0.14679999649524689</v>
      </c>
      <c r="DJE44">
        <v>0.14669999480247498</v>
      </c>
      <c r="DJF44">
        <v>0.14659999310970306</v>
      </c>
      <c r="DJG44">
        <v>0.1468999981880188</v>
      </c>
      <c r="DJH44">
        <v>0.14659999310970306</v>
      </c>
      <c r="DJI44">
        <v>0.14640000462532043</v>
      </c>
      <c r="DJJ44">
        <v>0.14659999310970306</v>
      </c>
      <c r="DJK44">
        <v>0.14650000631809235</v>
      </c>
      <c r="DJL44">
        <v>0.14659999310970306</v>
      </c>
      <c r="DJM44">
        <v>0.14630000293254852</v>
      </c>
      <c r="DJN44">
        <v>0.14650000631809235</v>
      </c>
      <c r="DJO44">
        <v>0.14640000462532043</v>
      </c>
      <c r="DJP44">
        <v>0.14640000462532043</v>
      </c>
      <c r="DJQ44">
        <v>0.14630000293254852</v>
      </c>
      <c r="DJR44">
        <v>0.14630000293254852</v>
      </c>
      <c r="DJS44">
        <v>0.14630000293254852</v>
      </c>
      <c r="DJT44">
        <v>0.14620000123977661</v>
      </c>
      <c r="DJU44">
        <v>0.14620000123977661</v>
      </c>
      <c r="DJV44">
        <v>0.1460999995470047</v>
      </c>
      <c r="DJW44">
        <v>0.1460999995470047</v>
      </c>
      <c r="DJX44">
        <v>0.14630000293254852</v>
      </c>
      <c r="DJY44">
        <v>0.1460999995470047</v>
      </c>
      <c r="DJZ44">
        <v>0.14599999785423279</v>
      </c>
      <c r="DKA44">
        <v>0.14579999446868896</v>
      </c>
      <c r="DKB44">
        <v>0.14599999785423279</v>
      </c>
      <c r="DKC44">
        <v>0.14589999616146088</v>
      </c>
      <c r="DKD44">
        <v>0.14589999616146088</v>
      </c>
      <c r="DKE44">
        <v>0.14589999616146088</v>
      </c>
      <c r="DKF44">
        <v>0.14579999446868896</v>
      </c>
      <c r="DKG44">
        <v>0.14569999277591705</v>
      </c>
      <c r="DKH44">
        <v>0.14579999446868896</v>
      </c>
      <c r="DKI44">
        <v>0.14579999446868896</v>
      </c>
      <c r="DKJ44">
        <v>0.14569999277591705</v>
      </c>
      <c r="DKK44">
        <v>0.14560000598430634</v>
      </c>
      <c r="DKL44">
        <v>0.14560000598430634</v>
      </c>
      <c r="DKM44">
        <v>0.14560000598430634</v>
      </c>
      <c r="DKN44">
        <v>0.14540000259876251</v>
      </c>
      <c r="DKO44">
        <v>0.14579999446868896</v>
      </c>
      <c r="DKP44">
        <v>0.14550000429153442</v>
      </c>
      <c r="DKQ44">
        <v>0.14550000429153442</v>
      </c>
      <c r="DKR44">
        <v>0.1453000009059906</v>
      </c>
      <c r="DKS44">
        <v>0.1453000009059906</v>
      </c>
      <c r="DKT44">
        <v>0.14540000259876251</v>
      </c>
      <c r="DKU44">
        <v>0.14519999921321869</v>
      </c>
      <c r="DKV44">
        <v>0.14509999752044678</v>
      </c>
      <c r="DKW44">
        <v>0.1453000009059906</v>
      </c>
      <c r="DKX44">
        <v>0.14509999752044678</v>
      </c>
      <c r="DKY44">
        <v>0.14509999752044678</v>
      </c>
      <c r="DKZ44">
        <v>0.14509999752044678</v>
      </c>
      <c r="DLA44">
        <v>0.14499999582767487</v>
      </c>
      <c r="DLB44">
        <v>0.14509999752044678</v>
      </c>
      <c r="DLC44">
        <v>0.14480000734329224</v>
      </c>
      <c r="DLD44">
        <v>0.14480000734329224</v>
      </c>
      <c r="DLE44">
        <v>0.14480000734329224</v>
      </c>
      <c r="DLF44">
        <v>0.14480000734329224</v>
      </c>
      <c r="DLG44">
        <v>0.14460000395774841</v>
      </c>
      <c r="DLH44">
        <v>0.14470000565052032</v>
      </c>
      <c r="DLI44">
        <v>0.14489999413490295</v>
      </c>
      <c r="DLJ44">
        <v>0.14440000057220459</v>
      </c>
      <c r="DLK44">
        <v>0.14460000395774841</v>
      </c>
      <c r="DLL44">
        <v>0.14460000395774841</v>
      </c>
      <c r="DLM44">
        <v>0.1445000022649765</v>
      </c>
      <c r="DLN44">
        <v>0.14460000395774841</v>
      </c>
      <c r="DLO44">
        <v>0.14440000057220459</v>
      </c>
      <c r="DLP44">
        <v>0.1445000022649765</v>
      </c>
      <c r="DLQ44">
        <v>0.1445000022649765</v>
      </c>
      <c r="DLR44">
        <v>0.14429999887943268</v>
      </c>
      <c r="DLS44">
        <v>0.14440000057220459</v>
      </c>
      <c r="DLT44">
        <v>0.14429999887943268</v>
      </c>
      <c r="DLU44">
        <v>0.14440000057220459</v>
      </c>
      <c r="DLV44">
        <v>0.14390000700950623</v>
      </c>
      <c r="DLW44">
        <v>0.14419999718666077</v>
      </c>
      <c r="DLX44">
        <v>0.14409999549388885</v>
      </c>
      <c r="DLY44">
        <v>0.14409999549388885</v>
      </c>
      <c r="DLZ44">
        <v>0.14409999549388885</v>
      </c>
      <c r="DMA44">
        <v>0.14399999380111694</v>
      </c>
      <c r="DMB44">
        <v>0.14419999718666077</v>
      </c>
      <c r="DMC44">
        <v>0.14399999380111694</v>
      </c>
      <c r="DMD44">
        <v>0.14409999549388885</v>
      </c>
      <c r="DME44">
        <v>0.14399999380111694</v>
      </c>
      <c r="DMF44">
        <v>0.1437000036239624</v>
      </c>
      <c r="DMG44">
        <v>0.14380000531673431</v>
      </c>
      <c r="DMH44">
        <v>0.1437000036239624</v>
      </c>
      <c r="DMI44">
        <v>0.14399999380111694</v>
      </c>
      <c r="DMJ44">
        <v>0.14380000531673431</v>
      </c>
      <c r="DMK44">
        <v>0.14380000531673431</v>
      </c>
      <c r="DML44">
        <v>0.14380000531673431</v>
      </c>
      <c r="DMM44">
        <v>0.1437000036239624</v>
      </c>
      <c r="DMN44">
        <v>0.14380000531673431</v>
      </c>
      <c r="DMO44">
        <v>0.14350000023841858</v>
      </c>
      <c r="DMP44">
        <v>0.14360000193119049</v>
      </c>
      <c r="DMQ44">
        <v>0.1437000036239624</v>
      </c>
      <c r="DMR44">
        <v>0.1437000036239624</v>
      </c>
      <c r="DMS44">
        <v>0.14350000023841858</v>
      </c>
      <c r="DMT44">
        <v>0.14350000023841858</v>
      </c>
      <c r="DMU44">
        <v>0.1437000036239624</v>
      </c>
      <c r="DMV44">
        <v>0.14339999854564667</v>
      </c>
      <c r="DMW44">
        <v>0.14329999685287476</v>
      </c>
      <c r="DMX44">
        <v>0.14329999685287476</v>
      </c>
      <c r="DMY44">
        <v>0.14350000023841858</v>
      </c>
      <c r="DMZ44">
        <v>0.14319999516010284</v>
      </c>
      <c r="DNA44">
        <v>0.14329999685287476</v>
      </c>
      <c r="DNB44">
        <v>0.14309999346733093</v>
      </c>
      <c r="DNC44">
        <v>0.14319999516010284</v>
      </c>
      <c r="DND44">
        <v>0.14319999516010284</v>
      </c>
      <c r="DNE44">
        <v>0.14329999685287476</v>
      </c>
      <c r="DNF44">
        <v>0.14300000667572021</v>
      </c>
      <c r="DNG44">
        <v>0.14300000667572021</v>
      </c>
      <c r="DNH44">
        <v>0.14309999346733093</v>
      </c>
      <c r="DNI44">
        <v>0.14300000667572021</v>
      </c>
      <c r="DNJ44">
        <v>0.14319999516010284</v>
      </c>
      <c r="DNK44">
        <v>0.1429000049829483</v>
      </c>
      <c r="DNL44">
        <v>0.1429000049829483</v>
      </c>
      <c r="DNM44">
        <v>0.1429000049829483</v>
      </c>
      <c r="DNN44">
        <v>0.1429000049829483</v>
      </c>
      <c r="DNO44">
        <v>0.14280000329017639</v>
      </c>
      <c r="DNP44">
        <v>0.14280000329017639</v>
      </c>
      <c r="DNQ44">
        <v>0.14270000159740448</v>
      </c>
      <c r="DNR44">
        <v>0.14280000329017639</v>
      </c>
      <c r="DNS44">
        <v>0.14270000159740448</v>
      </c>
      <c r="DNT44">
        <v>0.14259999990463257</v>
      </c>
      <c r="DNU44">
        <v>0.14249999821186066</v>
      </c>
      <c r="DNV44">
        <v>0.14270000159740448</v>
      </c>
      <c r="DNW44">
        <v>0.14270000159740448</v>
      </c>
      <c r="DNX44">
        <v>0.14249999821186066</v>
      </c>
      <c r="DNY44">
        <v>0.14259999990463257</v>
      </c>
      <c r="DNZ44">
        <v>0.14229999482631683</v>
      </c>
      <c r="DOA44">
        <v>0.14229999482631683</v>
      </c>
      <c r="DOB44">
        <v>0.14259999990463257</v>
      </c>
      <c r="DOC44">
        <v>0.14239999651908875</v>
      </c>
      <c r="DOD44">
        <v>0.14229999482631683</v>
      </c>
      <c r="DOE44">
        <v>0.14229999482631683</v>
      </c>
      <c r="DOF44">
        <v>0.14229999482631683</v>
      </c>
      <c r="DOG44">
        <v>0.14219999313354492</v>
      </c>
      <c r="DOH44">
        <v>0.14229999482631683</v>
      </c>
      <c r="DOI44">
        <v>0.1421000063419342</v>
      </c>
      <c r="DOJ44">
        <v>0.14219999313354492</v>
      </c>
      <c r="DOK44">
        <v>0.14219999313354492</v>
      </c>
      <c r="DOL44">
        <v>0.1421000063419342</v>
      </c>
      <c r="DOM44">
        <v>0.14200000464916229</v>
      </c>
      <c r="DON44">
        <v>0.14219999313354492</v>
      </c>
      <c r="DOO44">
        <v>0.14219999313354492</v>
      </c>
      <c r="DOP44">
        <v>0.14200000464916229</v>
      </c>
      <c r="DOQ44">
        <v>0.14190000295639038</v>
      </c>
      <c r="DOR44">
        <v>0.14190000295639038</v>
      </c>
      <c r="DOS44">
        <v>0.14190000295639038</v>
      </c>
      <c r="DOT44">
        <v>0.14180000126361847</v>
      </c>
      <c r="DOU44">
        <v>0.14190000295639038</v>
      </c>
      <c r="DOV44">
        <v>0.14180000126361847</v>
      </c>
      <c r="DOW44">
        <v>0.14180000126361847</v>
      </c>
      <c r="DOX44">
        <v>0.14169999957084656</v>
      </c>
      <c r="DOY44">
        <v>0.14180000126361847</v>
      </c>
      <c r="DOZ44">
        <v>0.14159999787807465</v>
      </c>
      <c r="DPA44">
        <v>0.14169999957084656</v>
      </c>
      <c r="DPB44">
        <v>0.14169999957084656</v>
      </c>
      <c r="DPC44">
        <v>0.14169999957084656</v>
      </c>
      <c r="DPD44">
        <v>0.14159999787807465</v>
      </c>
      <c r="DPE44">
        <v>0.14129999279975891</v>
      </c>
      <c r="DPF44">
        <v>0.14149999618530273</v>
      </c>
      <c r="DPG44">
        <v>0.14139999449253082</v>
      </c>
      <c r="DPH44">
        <v>0.14139999449253082</v>
      </c>
      <c r="DPI44">
        <v>0.14159999787807465</v>
      </c>
      <c r="DPJ44">
        <v>0.14149999618530273</v>
      </c>
      <c r="DPK44">
        <v>0.14139999449253082</v>
      </c>
      <c r="DPL44">
        <v>0.14139999449253082</v>
      </c>
      <c r="DPM44">
        <v>0.14120000600814819</v>
      </c>
      <c r="DPN44">
        <v>0.14120000600814819</v>
      </c>
      <c r="DPO44">
        <v>0.14149999618530273</v>
      </c>
      <c r="DPP44">
        <v>0.14149999618530273</v>
      </c>
      <c r="DPQ44">
        <v>0.14129999279975891</v>
      </c>
      <c r="DPR44">
        <v>0.14129999279975891</v>
      </c>
      <c r="DPS44">
        <v>0.14149999618530273</v>
      </c>
      <c r="DPT44">
        <v>0.14149999618530273</v>
      </c>
      <c r="DPU44">
        <v>0.14149999618530273</v>
      </c>
      <c r="DPV44">
        <v>0.14129999279975891</v>
      </c>
      <c r="DPW44">
        <v>0.14120000600814819</v>
      </c>
      <c r="DPX44">
        <v>0.14129999279975891</v>
      </c>
      <c r="DPY44">
        <v>0.14120000600814819</v>
      </c>
      <c r="DPZ44">
        <v>0.14110000431537628</v>
      </c>
      <c r="DQA44">
        <v>0.14110000431537628</v>
      </c>
      <c r="DQB44">
        <v>0.14110000431537628</v>
      </c>
      <c r="DQC44">
        <v>0.14110000431537628</v>
      </c>
      <c r="DQD44">
        <v>0.14100000262260437</v>
      </c>
      <c r="DQE44">
        <v>0.14110000431537628</v>
      </c>
      <c r="DQF44">
        <v>0.14079999923706055</v>
      </c>
      <c r="DQG44">
        <v>0.14090000092983246</v>
      </c>
      <c r="DQH44">
        <v>0.14100000262260437</v>
      </c>
      <c r="DQI44">
        <v>0.14069999754428864</v>
      </c>
      <c r="DQJ44">
        <v>0.14090000092983246</v>
      </c>
      <c r="DQK44">
        <v>0.14069999754428864</v>
      </c>
      <c r="DQL44">
        <v>0.14069999754428864</v>
      </c>
      <c r="DQM44">
        <v>0.14059999585151672</v>
      </c>
      <c r="DQN44">
        <v>0.14069999754428864</v>
      </c>
      <c r="DQO44">
        <v>0.14059999585151672</v>
      </c>
      <c r="DQP44">
        <v>0.14059999585151672</v>
      </c>
      <c r="DQQ44">
        <v>0.14069999754428864</v>
      </c>
      <c r="DQR44">
        <v>0.14059999585151672</v>
      </c>
      <c r="DQS44">
        <v>0.14059999585151672</v>
      </c>
      <c r="DQT44">
        <v>0.14079999923706055</v>
      </c>
      <c r="DQU44">
        <v>0.14059999585151672</v>
      </c>
      <c r="DQV44">
        <v>0.14049999415874481</v>
      </c>
      <c r="DQW44">
        <v>0.14030000567436218</v>
      </c>
      <c r="DQX44">
        <v>0.14040000736713409</v>
      </c>
      <c r="DQY44">
        <v>0.14030000567436218</v>
      </c>
      <c r="DQZ44">
        <v>0.14040000736713409</v>
      </c>
      <c r="DRA44">
        <v>0.14030000567436218</v>
      </c>
      <c r="DRB44">
        <v>0.14030000567436218</v>
      </c>
      <c r="DRC44">
        <v>0.14040000736713409</v>
      </c>
      <c r="DRD44">
        <v>0.14030000567436218</v>
      </c>
      <c r="DRE44">
        <v>0.14030000567436218</v>
      </c>
      <c r="DRF44">
        <v>0.14010000228881836</v>
      </c>
      <c r="DRG44">
        <v>0.14020000398159027</v>
      </c>
      <c r="DRH44">
        <v>0.14020000398159027</v>
      </c>
      <c r="DRI44">
        <v>0.14010000228881836</v>
      </c>
      <c r="DRJ44">
        <v>0.13989999890327454</v>
      </c>
      <c r="DRK44">
        <v>0.14000000059604645</v>
      </c>
      <c r="DRL44">
        <v>0.14000000059604645</v>
      </c>
      <c r="DRM44">
        <v>0.14000000059604645</v>
      </c>
      <c r="DRN44">
        <v>0.13989999890327454</v>
      </c>
      <c r="DRO44">
        <v>0.14000000059604645</v>
      </c>
      <c r="DRP44">
        <v>0.14010000228881836</v>
      </c>
      <c r="DRQ44">
        <v>0.14000000059604645</v>
      </c>
      <c r="DRR44">
        <v>0.14000000059604645</v>
      </c>
      <c r="DRS44">
        <v>0.14010000228881836</v>
      </c>
      <c r="DRT44">
        <v>0.14000000059604645</v>
      </c>
      <c r="DRU44">
        <v>0.13979999721050262</v>
      </c>
      <c r="DRV44">
        <v>0.13969999551773071</v>
      </c>
      <c r="DRW44">
        <v>0.13969999551773071</v>
      </c>
      <c r="DRX44">
        <v>0.1395999938249588</v>
      </c>
      <c r="DRY44">
        <v>0.13979999721050262</v>
      </c>
      <c r="DRZ44">
        <v>0.13979999721050262</v>
      </c>
      <c r="DSA44">
        <v>0.13979999721050262</v>
      </c>
      <c r="DSB44">
        <v>0.13989999890327454</v>
      </c>
      <c r="DSC44">
        <v>0.13969999551773071</v>
      </c>
      <c r="DSD44">
        <v>0.13979999721050262</v>
      </c>
      <c r="DSE44">
        <v>0.13950000703334808</v>
      </c>
      <c r="DSF44">
        <v>0.13950000703334808</v>
      </c>
      <c r="DSG44">
        <v>0.13969999551773071</v>
      </c>
      <c r="DSH44">
        <v>0.1395999938249588</v>
      </c>
      <c r="DSI44">
        <v>0.13979999721050262</v>
      </c>
      <c r="DSJ44">
        <v>0.1395999938249588</v>
      </c>
      <c r="DSK44">
        <v>0.13940000534057617</v>
      </c>
      <c r="DSL44">
        <v>0.13969999551773071</v>
      </c>
      <c r="DSM44">
        <v>0.13950000703334808</v>
      </c>
      <c r="DSN44">
        <v>0.1395999938249588</v>
      </c>
      <c r="DSO44">
        <v>0.1395999938249588</v>
      </c>
      <c r="DSP44">
        <v>0.13950000703334808</v>
      </c>
      <c r="DSQ44">
        <v>0.13940000534057617</v>
      </c>
      <c r="DSR44">
        <v>0.1395999938249588</v>
      </c>
      <c r="DSS44">
        <v>0.13950000703334808</v>
      </c>
      <c r="DST44">
        <v>0.13940000534057617</v>
      </c>
      <c r="DSU44">
        <v>0.13920000195503235</v>
      </c>
      <c r="DSV44">
        <v>0.13920000195503235</v>
      </c>
      <c r="DSW44">
        <v>0.13920000195503235</v>
      </c>
      <c r="DSX44">
        <v>0.13940000534057617</v>
      </c>
      <c r="DSY44">
        <v>0.13930000364780426</v>
      </c>
      <c r="DSZ44">
        <v>0.13940000534057617</v>
      </c>
      <c r="DTA44">
        <v>0.13920000195503235</v>
      </c>
      <c r="DTB44">
        <v>0.13910000026226044</v>
      </c>
      <c r="DTC44">
        <v>0.13899999856948853</v>
      </c>
      <c r="DTD44">
        <v>0.13910000026226044</v>
      </c>
      <c r="DTE44">
        <v>0.13899999856948853</v>
      </c>
      <c r="DTF44">
        <v>0.13920000195503235</v>
      </c>
      <c r="DTG44">
        <v>0.13920000195503235</v>
      </c>
      <c r="DTH44">
        <v>0.13910000026226044</v>
      </c>
      <c r="DTI44">
        <v>0.13920000195503235</v>
      </c>
      <c r="DTJ44">
        <v>0.13889999687671661</v>
      </c>
      <c r="DTK44">
        <v>0.1387999951839447</v>
      </c>
      <c r="DTL44">
        <v>0.13869999349117279</v>
      </c>
      <c r="DTM44">
        <v>0.13910000026226044</v>
      </c>
      <c r="DTN44">
        <v>0.13910000026226044</v>
      </c>
      <c r="DTO44">
        <v>0.13889999687671661</v>
      </c>
      <c r="DTP44">
        <v>0.13889999687671661</v>
      </c>
      <c r="DTQ44">
        <v>0.13899999856948853</v>
      </c>
      <c r="DTR44">
        <v>0.1387999951839447</v>
      </c>
      <c r="DTS44">
        <v>0.1387999951839447</v>
      </c>
      <c r="DTT44">
        <v>0.13869999349117279</v>
      </c>
      <c r="DTU44">
        <v>0.13869999349117279</v>
      </c>
      <c r="DTV44">
        <v>0.13889999687671661</v>
      </c>
      <c r="DTW44">
        <v>0.13869999349117279</v>
      </c>
      <c r="DTX44">
        <v>0.13860000669956207</v>
      </c>
      <c r="DTY44">
        <v>0.13860000669956207</v>
      </c>
      <c r="DTZ44">
        <v>0.1387999951839447</v>
      </c>
      <c r="DUA44">
        <v>0.1387999951839447</v>
      </c>
      <c r="DUB44">
        <v>0.13889999687671661</v>
      </c>
      <c r="DUC44">
        <v>0.13860000669956207</v>
      </c>
      <c r="DUD44">
        <v>0.13860000669956207</v>
      </c>
      <c r="DUE44">
        <v>0.13860000669956207</v>
      </c>
      <c r="DUF44">
        <v>0.13869999349117279</v>
      </c>
      <c r="DUG44">
        <v>0.13850000500679016</v>
      </c>
      <c r="DUH44">
        <v>0.13860000669956207</v>
      </c>
      <c r="DUI44">
        <v>0.13850000500679016</v>
      </c>
      <c r="DUJ44">
        <v>0.13860000669956207</v>
      </c>
      <c r="DUK44">
        <v>0.13850000500679016</v>
      </c>
      <c r="DUL44">
        <v>0.13850000500679016</v>
      </c>
      <c r="DUM44">
        <v>0.13850000500679016</v>
      </c>
      <c r="DUN44">
        <v>0.13860000669956207</v>
      </c>
      <c r="DUO44">
        <v>0.13850000500679016</v>
      </c>
      <c r="DUP44">
        <v>0.13850000500679016</v>
      </c>
      <c r="DUQ44">
        <v>0.13850000500679016</v>
      </c>
      <c r="DUR44">
        <v>0.13830000162124634</v>
      </c>
      <c r="DUS44">
        <v>0.13840000331401825</v>
      </c>
      <c r="DUT44">
        <v>0.13840000331401825</v>
      </c>
      <c r="DUU44">
        <v>0.13840000331401825</v>
      </c>
      <c r="DUV44">
        <v>0.13850000500679016</v>
      </c>
      <c r="DUW44">
        <v>0.13809999823570251</v>
      </c>
      <c r="DUX44">
        <v>0.13819999992847443</v>
      </c>
      <c r="DUY44">
        <v>0.13840000331401825</v>
      </c>
      <c r="DUZ44">
        <v>0.13830000162124634</v>
      </c>
      <c r="DVA44">
        <v>0.13830000162124634</v>
      </c>
      <c r="DVB44">
        <v>0.13819999992847443</v>
      </c>
      <c r="DVC44">
        <v>0.13840000331401825</v>
      </c>
      <c r="DVD44">
        <v>0.13819999992847443</v>
      </c>
      <c r="DVE44">
        <v>0.13830000162124634</v>
      </c>
      <c r="DVF44">
        <v>0.13840000331401825</v>
      </c>
      <c r="DVG44">
        <v>0.13809999823570251</v>
      </c>
      <c r="DVH44">
        <v>0.13819999992847443</v>
      </c>
      <c r="DVI44">
        <v>0.13809999823570251</v>
      </c>
      <c r="DVJ44">
        <v>0.13809999823570251</v>
      </c>
      <c r="DVK44">
        <v>0.13809999823570251</v>
      </c>
      <c r="DVL44">
        <v>0.13819999992847443</v>
      </c>
      <c r="DVM44">
        <v>0.13809999823570251</v>
      </c>
      <c r="DVN44">
        <v>0.13809999823570251</v>
      </c>
      <c r="DVO44">
        <v>0.13809999823570251</v>
      </c>
      <c r="DVP44">
        <v>0.1379999965429306</v>
      </c>
      <c r="DVQ44">
        <v>0.13809999823570251</v>
      </c>
      <c r="DVR44">
        <v>0.13809999823570251</v>
      </c>
      <c r="DVS44">
        <v>0.13789999485015869</v>
      </c>
      <c r="DVT44">
        <v>0.13809999823570251</v>
      </c>
      <c r="DVU44">
        <v>0.13809999823570251</v>
      </c>
      <c r="DVV44">
        <v>0.13779999315738678</v>
      </c>
      <c r="DVW44">
        <v>0.13789999485015869</v>
      </c>
      <c r="DVX44">
        <v>0.13819999992847443</v>
      </c>
      <c r="DVY44">
        <v>0.13779999315738678</v>
      </c>
      <c r="DVZ44">
        <v>0.1379999965429306</v>
      </c>
      <c r="DWA44">
        <v>0.1379999965429306</v>
      </c>
      <c r="DWB44">
        <v>0.13789999485015869</v>
      </c>
      <c r="DWC44">
        <v>0.13779999315738678</v>
      </c>
      <c r="DWD44">
        <v>0.1379999965429306</v>
      </c>
      <c r="DWE44">
        <v>0.13779999315738678</v>
      </c>
      <c r="DWF44">
        <v>0.13789999485015869</v>
      </c>
      <c r="DWG44">
        <v>0.13770000636577606</v>
      </c>
      <c r="DWH44">
        <v>0.1379999965429306</v>
      </c>
      <c r="DWI44">
        <v>0.13789999485015869</v>
      </c>
      <c r="DWJ44">
        <v>0.13770000636577606</v>
      </c>
      <c r="DWK44">
        <v>0.13779999315738678</v>
      </c>
      <c r="DWL44">
        <v>0.13760000467300415</v>
      </c>
      <c r="DWM44">
        <v>0.13779999315738678</v>
      </c>
      <c r="DWN44">
        <v>0.13770000636577606</v>
      </c>
      <c r="DWO44">
        <v>0.13779999315738678</v>
      </c>
      <c r="DWP44">
        <v>0.13779999315738678</v>
      </c>
      <c r="DWQ44">
        <v>0.13770000636577606</v>
      </c>
      <c r="DWR44">
        <v>0.13760000467300415</v>
      </c>
      <c r="DWS44">
        <v>0.13760000467300415</v>
      </c>
      <c r="DWT44">
        <v>0.13779999315738678</v>
      </c>
      <c r="DWU44">
        <v>0.13760000467300415</v>
      </c>
      <c r="DWV44">
        <v>0.13760000467300415</v>
      </c>
      <c r="DWW44">
        <v>0.13779999315738678</v>
      </c>
      <c r="DWX44">
        <v>0.13760000467300415</v>
      </c>
      <c r="DWY44">
        <v>0.13760000467300415</v>
      </c>
      <c r="DWZ44">
        <v>0.13779999315738678</v>
      </c>
      <c r="DXA44">
        <v>0.13760000467300415</v>
      </c>
      <c r="DXB44">
        <v>0.13750000298023224</v>
      </c>
      <c r="DXC44">
        <v>0.13750000298023224</v>
      </c>
      <c r="DXD44">
        <v>0.13760000467300415</v>
      </c>
      <c r="DXE44">
        <v>0.13760000467300415</v>
      </c>
      <c r="DXF44">
        <v>0.13760000467300415</v>
      </c>
      <c r="DXG44">
        <v>0.13760000467300415</v>
      </c>
      <c r="DXH44">
        <v>0.13760000467300415</v>
      </c>
      <c r="DXI44">
        <v>0.13740000128746033</v>
      </c>
      <c r="DXJ44">
        <v>0.13740000128746033</v>
      </c>
      <c r="DXK44">
        <v>0.13740000128746033</v>
      </c>
      <c r="DXL44">
        <v>0.13760000467300415</v>
      </c>
      <c r="DXM44">
        <v>0.13750000298023224</v>
      </c>
      <c r="DXN44">
        <v>0.13760000467300415</v>
      </c>
      <c r="DXO44">
        <v>0.13760000467300415</v>
      </c>
      <c r="DXP44">
        <v>0.13729999959468842</v>
      </c>
      <c r="DXQ44">
        <v>0.13750000298023224</v>
      </c>
      <c r="DXR44">
        <v>0.13729999959468842</v>
      </c>
      <c r="DXS44">
        <v>0.13760000467300415</v>
      </c>
      <c r="DXT44">
        <v>0.13740000128746033</v>
      </c>
      <c r="DXU44">
        <v>0.13750000298023224</v>
      </c>
      <c r="DXV44">
        <v>0.13740000128746033</v>
      </c>
      <c r="DXW44">
        <v>0.13750000298023224</v>
      </c>
      <c r="DXX44">
        <v>0.13770000636577606</v>
      </c>
      <c r="DXY44">
        <v>0.13750000298023224</v>
      </c>
      <c r="DXZ44">
        <v>0.13740000128746033</v>
      </c>
      <c r="DYA44">
        <v>0.13750000298023224</v>
      </c>
      <c r="DYB44">
        <v>0.13740000128746033</v>
      </c>
      <c r="DYC44">
        <v>0.13760000467300415</v>
      </c>
      <c r="DYD44">
        <v>0.13750000298023224</v>
      </c>
      <c r="DYE44">
        <v>0.13740000128746033</v>
      </c>
      <c r="DYF44">
        <v>0.13750000298023224</v>
      </c>
      <c r="DYG44">
        <v>0.13760000467300415</v>
      </c>
      <c r="DYH44">
        <v>0.13760000467300415</v>
      </c>
      <c r="DYI44">
        <v>0.13750000298023224</v>
      </c>
      <c r="DYJ44">
        <v>0.13750000298023224</v>
      </c>
      <c r="DYK44">
        <v>0.13740000128746033</v>
      </c>
      <c r="DYL44">
        <v>0.13750000298023224</v>
      </c>
      <c r="DYM44">
        <v>0.13729999959468842</v>
      </c>
      <c r="DYN44">
        <v>0.13740000128746033</v>
      </c>
      <c r="DYO44">
        <v>0.13740000128746033</v>
      </c>
      <c r="DYP44">
        <v>0.13740000128746033</v>
      </c>
      <c r="DYQ44">
        <v>0.13729999959468842</v>
      </c>
      <c r="DYR44">
        <v>0.13760000467300415</v>
      </c>
      <c r="DYS44">
        <v>0.13760000467300415</v>
      </c>
      <c r="DYT44">
        <v>0.13740000128746033</v>
      </c>
      <c r="DYU44">
        <v>0.13760000467300415</v>
      </c>
      <c r="DYV44">
        <v>0.13750000298023224</v>
      </c>
      <c r="DYW44">
        <v>0.13740000128746033</v>
      </c>
      <c r="DYX44">
        <v>0.13729999959468842</v>
      </c>
      <c r="DYY44">
        <v>0.13740000128746033</v>
      </c>
      <c r="DYZ44">
        <v>0.13729999959468842</v>
      </c>
      <c r="DZA44">
        <v>0.13740000128746033</v>
      </c>
      <c r="DZB44">
        <v>0.13750000298023224</v>
      </c>
      <c r="DZC44">
        <v>0.13729999959468842</v>
      </c>
      <c r="DZD44">
        <v>0.13729999959468842</v>
      </c>
      <c r="DZE44">
        <v>0.13740000128746033</v>
      </c>
      <c r="DZF44">
        <v>0.13740000128746033</v>
      </c>
      <c r="DZG44">
        <v>0.13729999959468842</v>
      </c>
      <c r="DZH44">
        <v>0.13750000298023224</v>
      </c>
      <c r="DZI44">
        <v>0.13750000298023224</v>
      </c>
      <c r="DZJ44">
        <v>0.13740000128746033</v>
      </c>
      <c r="DZK44">
        <v>0.13750000298023224</v>
      </c>
      <c r="DZL44">
        <v>0.13709999620914459</v>
      </c>
      <c r="DZM44">
        <v>0.13729999959468842</v>
      </c>
      <c r="DZN44">
        <v>0.13750000298023224</v>
      </c>
      <c r="DZO44">
        <v>0.13760000467300415</v>
      </c>
      <c r="DZP44">
        <v>0.13729999959468842</v>
      </c>
      <c r="DZQ44">
        <v>0.13729999959468842</v>
      </c>
      <c r="DZR44">
        <v>0.13740000128746033</v>
      </c>
      <c r="DZS44">
        <v>0.13750000298023224</v>
      </c>
      <c r="DZT44">
        <v>0.13740000128746033</v>
      </c>
      <c r="DZU44">
        <v>0.13740000128746033</v>
      </c>
      <c r="DZV44">
        <v>0.13750000298023224</v>
      </c>
      <c r="DZW44">
        <v>0.13750000298023224</v>
      </c>
      <c r="DZX44">
        <v>0.13750000298023224</v>
      </c>
      <c r="DZY44">
        <v>0.13750000298023224</v>
      </c>
      <c r="DZZ44">
        <v>0.13729999959468842</v>
      </c>
      <c r="EAA44">
        <v>0.13729999959468842</v>
      </c>
      <c r="EAB44">
        <v>0.1371999979019165</v>
      </c>
      <c r="EAC44">
        <v>0.13729999959468842</v>
      </c>
      <c r="EAD44">
        <v>0.1371999979019165</v>
      </c>
      <c r="EAE44">
        <v>0.13740000128746033</v>
      </c>
      <c r="EAF44">
        <v>0.13740000128746033</v>
      </c>
      <c r="EAG44">
        <v>0.13729999959468842</v>
      </c>
      <c r="EAH44">
        <v>0.1371999979019165</v>
      </c>
      <c r="EAI44">
        <v>0.13740000128746033</v>
      </c>
      <c r="EAJ44">
        <v>0.13729999959468842</v>
      </c>
      <c r="EAK44">
        <v>0.1371999979019165</v>
      </c>
      <c r="EAL44">
        <v>0.13740000128746033</v>
      </c>
      <c r="EAM44">
        <v>0.13729999959468842</v>
      </c>
      <c r="EAN44">
        <v>0.13740000128746033</v>
      </c>
      <c r="EAO44">
        <v>0.13729999959468842</v>
      </c>
      <c r="EAP44">
        <v>0.13729999959468842</v>
      </c>
      <c r="EAQ44">
        <v>0.13740000128746033</v>
      </c>
      <c r="EAR44">
        <v>0.13729999959468842</v>
      </c>
      <c r="EAS44">
        <v>0.13729999959468842</v>
      </c>
      <c r="EAT44">
        <v>0.13750000298023224</v>
      </c>
      <c r="EAU44">
        <v>0.13729999959468842</v>
      </c>
      <c r="EAV44">
        <v>0.13740000128746033</v>
      </c>
      <c r="EAW44">
        <v>0.13729999959468842</v>
      </c>
      <c r="EAX44">
        <v>0.13729999959468842</v>
      </c>
      <c r="EAY44">
        <v>0.13729999959468842</v>
      </c>
      <c r="EAZ44">
        <v>0.13760000467300415</v>
      </c>
      <c r="EBA44">
        <v>0.13729999959468842</v>
      </c>
      <c r="EBB44">
        <v>0.13729999959468842</v>
      </c>
      <c r="EBC44">
        <v>0.13729999959468842</v>
      </c>
      <c r="EBD44">
        <v>0.13740000128746033</v>
      </c>
      <c r="EBE44">
        <v>0.13729999959468842</v>
      </c>
      <c r="EBF44">
        <v>0.13740000128746033</v>
      </c>
      <c r="EBG44">
        <v>0.13740000128746033</v>
      </c>
      <c r="EBH44">
        <v>0.1371999979019165</v>
      </c>
      <c r="EBI44">
        <v>0.13729999959468842</v>
      </c>
      <c r="EBJ44">
        <v>0.13729999959468842</v>
      </c>
      <c r="EBK44">
        <v>0.1371999979019165</v>
      </c>
      <c r="EBL44">
        <v>0.13750000298023224</v>
      </c>
      <c r="EBM44">
        <v>0.1371999979019165</v>
      </c>
      <c r="EBN44">
        <v>0.13740000128746033</v>
      </c>
      <c r="EBO44">
        <v>0.13740000128746033</v>
      </c>
      <c r="EBP44">
        <v>0.13740000128746033</v>
      </c>
      <c r="EBQ44">
        <v>0.13760000467300415</v>
      </c>
      <c r="EBR44">
        <v>0.13760000467300415</v>
      </c>
      <c r="EBS44">
        <v>0.13740000128746033</v>
      </c>
      <c r="EBT44">
        <v>0.13729999959468842</v>
      </c>
      <c r="EBU44">
        <v>0.13740000128746033</v>
      </c>
      <c r="EBV44">
        <v>0.13729999959468842</v>
      </c>
      <c r="EBW44">
        <v>0.13750000298023224</v>
      </c>
      <c r="EBX44">
        <v>0.13740000128746033</v>
      </c>
      <c r="EBY44">
        <v>0.13750000298023224</v>
      </c>
      <c r="EBZ44">
        <v>0.13760000467300415</v>
      </c>
      <c r="ECA44">
        <v>0.13750000298023224</v>
      </c>
      <c r="ECB44">
        <v>0.13770000636577606</v>
      </c>
      <c r="ECC44">
        <v>0.13779999315738678</v>
      </c>
      <c r="ECD44">
        <v>0.13789999485015869</v>
      </c>
      <c r="ECE44">
        <v>0.13779999315738678</v>
      </c>
      <c r="ECF44">
        <v>0.13779999315738678</v>
      </c>
      <c r="ECG44">
        <v>0.13789999485015869</v>
      </c>
      <c r="ECH44">
        <v>0.1379999965429306</v>
      </c>
      <c r="ECI44">
        <v>0.13789999485015869</v>
      </c>
      <c r="ECJ44">
        <v>0.1379999965429306</v>
      </c>
      <c r="ECK44">
        <v>0.1379999965429306</v>
      </c>
      <c r="ECL44">
        <v>0.1379999965429306</v>
      </c>
      <c r="ECM44">
        <v>0.1379999965429306</v>
      </c>
      <c r="ECN44">
        <v>0.13809999823570251</v>
      </c>
      <c r="ECO44">
        <v>0.13819999992847443</v>
      </c>
      <c r="ECP44">
        <v>0.13830000162124634</v>
      </c>
      <c r="ECQ44">
        <v>0.1379999965429306</v>
      </c>
      <c r="ECR44">
        <v>0.13809999823570251</v>
      </c>
      <c r="ECS44">
        <v>0.13830000162124634</v>
      </c>
      <c r="ECT44">
        <v>0.13819999992847443</v>
      </c>
      <c r="ECU44">
        <v>0.13830000162124634</v>
      </c>
      <c r="ECV44">
        <v>0.13840000331401825</v>
      </c>
      <c r="ECW44">
        <v>0.13860000669956207</v>
      </c>
      <c r="ECX44">
        <v>0.13830000162124634</v>
      </c>
      <c r="ECY44">
        <v>0.13830000162124634</v>
      </c>
      <c r="ECZ44">
        <v>0.13840000331401825</v>
      </c>
      <c r="EDA44">
        <v>0.13840000331401825</v>
      </c>
      <c r="EDB44">
        <v>0.13840000331401825</v>
      </c>
      <c r="EDC44">
        <v>0.13840000331401825</v>
      </c>
      <c r="EDD44">
        <v>0.13860000669956207</v>
      </c>
      <c r="EDE44">
        <v>0.13840000331401825</v>
      </c>
      <c r="EDF44">
        <v>0.13869999349117279</v>
      </c>
      <c r="EDG44">
        <v>0.13860000669956207</v>
      </c>
      <c r="EDH44">
        <v>0.13840000331401825</v>
      </c>
      <c r="EDI44">
        <v>0.13860000669956207</v>
      </c>
      <c r="EDJ44">
        <v>0.13860000669956207</v>
      </c>
      <c r="EDK44">
        <v>0.13860000669956207</v>
      </c>
      <c r="EDL44">
        <v>0.13869999349117279</v>
      </c>
      <c r="EDM44">
        <v>0.1387999951839447</v>
      </c>
      <c r="EDN44">
        <v>0.13889999687671661</v>
      </c>
      <c r="EDO44">
        <v>0.13869999349117279</v>
      </c>
      <c r="EDP44">
        <v>0.13869999349117279</v>
      </c>
      <c r="EDQ44">
        <v>0.13889999687671661</v>
      </c>
      <c r="EDR44">
        <v>0.13899999856948853</v>
      </c>
      <c r="EDS44">
        <v>0.13920000195503235</v>
      </c>
      <c r="EDT44">
        <v>0.13899999856948853</v>
      </c>
      <c r="EDU44">
        <v>0.13899999856948853</v>
      </c>
      <c r="EDV44">
        <v>0.13920000195503235</v>
      </c>
      <c r="EDW44">
        <v>0.13910000026226044</v>
      </c>
      <c r="EDX44">
        <v>0.13930000364780426</v>
      </c>
      <c r="EDY44">
        <v>0.13930000364780426</v>
      </c>
      <c r="EDZ44">
        <v>0.13940000534057617</v>
      </c>
      <c r="EEA44">
        <v>0.13940000534057617</v>
      </c>
      <c r="EEB44">
        <v>0.13940000534057617</v>
      </c>
      <c r="EEC44">
        <v>0.13950000703334808</v>
      </c>
      <c r="EED44">
        <v>0.13940000534057617</v>
      </c>
      <c r="EEE44">
        <v>0.13969999551773071</v>
      </c>
      <c r="EEF44">
        <v>0.1395999938249588</v>
      </c>
      <c r="EEG44">
        <v>0.13979999721050262</v>
      </c>
      <c r="EEH44">
        <v>0.1395999938249588</v>
      </c>
      <c r="EEI44">
        <v>0.13989999890327454</v>
      </c>
      <c r="EEJ44">
        <v>0.13979999721050262</v>
      </c>
      <c r="EEK44">
        <v>0.13989999890327454</v>
      </c>
      <c r="EEL44">
        <v>0.14010000228881836</v>
      </c>
      <c r="EEM44">
        <v>0.14010000228881836</v>
      </c>
      <c r="EEN44">
        <v>0.14010000228881836</v>
      </c>
      <c r="EEO44">
        <v>0.14030000567436218</v>
      </c>
      <c r="EEP44">
        <v>0.14020000398159027</v>
      </c>
      <c r="EEQ44">
        <v>0.14030000567436218</v>
      </c>
      <c r="EER44">
        <v>0.14049999415874481</v>
      </c>
      <c r="EES44">
        <v>0.14049999415874481</v>
      </c>
      <c r="EET44">
        <v>0.14069999754428864</v>
      </c>
      <c r="EEU44">
        <v>0.14059999585151672</v>
      </c>
      <c r="EEV44">
        <v>0.14069999754428864</v>
      </c>
      <c r="EEW44">
        <v>0.14090000092983246</v>
      </c>
      <c r="EEX44">
        <v>0.14079999923706055</v>
      </c>
      <c r="EEY44">
        <v>0.14100000262260437</v>
      </c>
      <c r="EEZ44">
        <v>0.14120000600814819</v>
      </c>
      <c r="EFA44">
        <v>0.14100000262260437</v>
      </c>
      <c r="EFB44">
        <v>0.14129999279975891</v>
      </c>
      <c r="EFC44">
        <v>0.14120000600814819</v>
      </c>
      <c r="EFD44">
        <v>0.14129999279975891</v>
      </c>
      <c r="EFE44">
        <v>0.14139999449253082</v>
      </c>
      <c r="EFF44">
        <v>0.14159999787807465</v>
      </c>
      <c r="EFG44">
        <v>0.14159999787807465</v>
      </c>
      <c r="EFH44">
        <v>0.14190000295639038</v>
      </c>
      <c r="EFI44">
        <v>0.14180000126361847</v>
      </c>
      <c r="EFJ44">
        <v>0.14219999313354492</v>
      </c>
      <c r="EFK44">
        <v>0.1421000063419342</v>
      </c>
      <c r="EFL44">
        <v>0.14219999313354492</v>
      </c>
      <c r="EFM44">
        <v>0.14229999482631683</v>
      </c>
      <c r="EFN44">
        <v>0.14249999821186066</v>
      </c>
      <c r="EFO44">
        <v>0.14239999651908875</v>
      </c>
      <c r="EFP44">
        <v>0.14249999821186066</v>
      </c>
      <c r="EFQ44">
        <v>0.14270000159740448</v>
      </c>
      <c r="EFR44">
        <v>0.14270000159740448</v>
      </c>
      <c r="EFS44">
        <v>0.14300000667572021</v>
      </c>
      <c r="EFT44">
        <v>0.14300000667572021</v>
      </c>
      <c r="EFU44">
        <v>0.14309999346733093</v>
      </c>
      <c r="EFV44">
        <v>0.14319999516010284</v>
      </c>
      <c r="EFW44">
        <v>0.14329999685287476</v>
      </c>
      <c r="EFX44">
        <v>0.14329999685287476</v>
      </c>
      <c r="EFY44">
        <v>0.14339999854564667</v>
      </c>
      <c r="EFZ44">
        <v>0.14360000193119049</v>
      </c>
      <c r="EGA44">
        <v>0.14360000193119049</v>
      </c>
      <c r="EGB44">
        <v>0.14360000193119049</v>
      </c>
      <c r="EGC44">
        <v>0.1437000036239624</v>
      </c>
      <c r="EGD44">
        <v>0.14390000700950623</v>
      </c>
      <c r="EGE44">
        <v>0.14390000700950623</v>
      </c>
      <c r="EGF44">
        <v>0.14409999549388885</v>
      </c>
      <c r="EGG44">
        <v>0.14419999718666077</v>
      </c>
      <c r="EGH44">
        <v>0.14440000057220459</v>
      </c>
      <c r="EGI44">
        <v>0.14440000057220459</v>
      </c>
    </row>
    <row r="45" spans="1:3571">
      <c r="A45" s="5" t="s">
        <v>71</v>
      </c>
      <c r="B45">
        <v>0.4000999927520752</v>
      </c>
      <c r="C45">
        <v>0.39930000901222229</v>
      </c>
      <c r="D45">
        <v>0.39879998564720154</v>
      </c>
      <c r="E45">
        <v>0.3986000120639801</v>
      </c>
      <c r="F45">
        <v>0.39800000190734863</v>
      </c>
      <c r="G45">
        <v>0.39820000529289246</v>
      </c>
      <c r="H45">
        <v>0.3986000120639801</v>
      </c>
      <c r="I45">
        <v>0.39800000190734863</v>
      </c>
      <c r="J45">
        <v>0.39840000867843628</v>
      </c>
      <c r="K45">
        <v>0.39820000529289246</v>
      </c>
      <c r="L45">
        <v>0.39779999852180481</v>
      </c>
      <c r="M45">
        <v>0.39779999852180481</v>
      </c>
      <c r="N45">
        <v>0.39809998869895935</v>
      </c>
      <c r="O45">
        <v>0.39809998869895935</v>
      </c>
      <c r="P45">
        <v>0.39800000190734863</v>
      </c>
      <c r="Q45">
        <v>0.39739999175071716</v>
      </c>
      <c r="R45">
        <v>0.39789998531341553</v>
      </c>
      <c r="S45">
        <v>0.39750000834465027</v>
      </c>
      <c r="T45">
        <v>0.39789998531341553</v>
      </c>
      <c r="U45">
        <v>0.39770001173019409</v>
      </c>
      <c r="V45">
        <v>0.39730000495910645</v>
      </c>
      <c r="W45">
        <v>0.39710000157356262</v>
      </c>
      <c r="X45">
        <v>0.3968999981880188</v>
      </c>
      <c r="Y45">
        <v>0.39669999480247498</v>
      </c>
      <c r="Z45">
        <v>0.39719998836517334</v>
      </c>
      <c r="AA45">
        <v>0.39649999141693115</v>
      </c>
      <c r="AB45">
        <v>0.3970000147819519</v>
      </c>
      <c r="AC45">
        <v>0.39620000123977661</v>
      </c>
      <c r="AD45">
        <v>0.39629998803138733</v>
      </c>
      <c r="AE45">
        <v>0.39599999785423279</v>
      </c>
      <c r="AF45">
        <v>0.39640000462532043</v>
      </c>
      <c r="AG45">
        <v>0.39590001106262207</v>
      </c>
      <c r="AH45">
        <v>0.39620000123977661</v>
      </c>
      <c r="AI45">
        <v>0.39579999446868896</v>
      </c>
      <c r="AJ45">
        <v>0.39629998803138733</v>
      </c>
      <c r="AK45">
        <v>0.39550000429153442</v>
      </c>
      <c r="AL45">
        <v>0.39610001444816589</v>
      </c>
      <c r="AM45">
        <v>0.3953000009059906</v>
      </c>
      <c r="AN45">
        <v>0.39599999785423279</v>
      </c>
      <c r="AO45">
        <v>0.39570000767707825</v>
      </c>
      <c r="AP45">
        <v>0.39559999108314514</v>
      </c>
      <c r="AQ45">
        <v>0.39480000734329224</v>
      </c>
      <c r="AR45">
        <v>0.39460000395774841</v>
      </c>
      <c r="AS45">
        <v>0.3953000009059906</v>
      </c>
      <c r="AT45">
        <v>0.39449998736381531</v>
      </c>
      <c r="AU45">
        <v>0.39500001072883606</v>
      </c>
      <c r="AV45">
        <v>0.39489999413490295</v>
      </c>
      <c r="AW45">
        <v>0.39489999413490295</v>
      </c>
      <c r="AX45">
        <v>0.39419999718666077</v>
      </c>
      <c r="AY45">
        <v>0.39399999380111694</v>
      </c>
      <c r="AZ45">
        <v>0.39430001378059387</v>
      </c>
      <c r="BA45">
        <v>0.3937000036239624</v>
      </c>
      <c r="BB45">
        <v>0.39419999718666077</v>
      </c>
      <c r="BC45">
        <v>0.39329999685287476</v>
      </c>
      <c r="BD45">
        <v>0.3935999870300293</v>
      </c>
      <c r="BE45">
        <v>0.39329999685287476</v>
      </c>
      <c r="BF45">
        <v>0.39280000329017639</v>
      </c>
      <c r="BG45">
        <v>0.39329999685287476</v>
      </c>
      <c r="BH45">
        <v>0.39320001006126404</v>
      </c>
      <c r="BI45">
        <v>0.39289999008178711</v>
      </c>
      <c r="BJ45">
        <v>0.39250001311302185</v>
      </c>
      <c r="BK45">
        <v>0.39269998669624329</v>
      </c>
      <c r="BL45">
        <v>0.39259999990463257</v>
      </c>
      <c r="BM45">
        <v>0.39239999651908875</v>
      </c>
      <c r="BN45">
        <v>0.39250001311302185</v>
      </c>
      <c r="BO45">
        <v>0.39239999651908875</v>
      </c>
      <c r="BP45">
        <v>0.39280000329017639</v>
      </c>
      <c r="BQ45">
        <v>0.3919999897480011</v>
      </c>
      <c r="BR45">
        <v>0.39230000972747803</v>
      </c>
      <c r="BS45">
        <v>0.3919999897480011</v>
      </c>
      <c r="BT45">
        <v>0.39179998636245728</v>
      </c>
      <c r="BU45">
        <v>0.39149999618530273</v>
      </c>
      <c r="BV45">
        <v>0.39169999957084656</v>
      </c>
      <c r="BW45">
        <v>0.39120000600814819</v>
      </c>
      <c r="BX45">
        <v>0.39179998636245728</v>
      </c>
      <c r="BY45">
        <v>0.39089998602867126</v>
      </c>
      <c r="BZ45">
        <v>0.39109998941421509</v>
      </c>
      <c r="CA45">
        <v>0.39100000262260437</v>
      </c>
      <c r="CB45">
        <v>0.3903999924659729</v>
      </c>
      <c r="CC45">
        <v>0.39100000262260437</v>
      </c>
      <c r="CD45">
        <v>0.39079999923706055</v>
      </c>
      <c r="CE45">
        <v>0.39030000567436218</v>
      </c>
      <c r="CF45">
        <v>0.3903999924659729</v>
      </c>
      <c r="CG45">
        <v>0.39030000567436218</v>
      </c>
      <c r="CH45">
        <v>0.38999998569488525</v>
      </c>
      <c r="CI45">
        <v>0.38989999890327454</v>
      </c>
      <c r="CJ45">
        <v>0.38989999890327454</v>
      </c>
      <c r="CK45">
        <v>0.38940000534057617</v>
      </c>
      <c r="CL45">
        <v>0.38989999890327454</v>
      </c>
      <c r="CM45">
        <v>0.38920000195503235</v>
      </c>
      <c r="CN45">
        <v>0.38940000534057617</v>
      </c>
      <c r="CO45">
        <v>0.38949999213218689</v>
      </c>
      <c r="CP45">
        <v>0.38890001177787781</v>
      </c>
      <c r="CQ45">
        <v>0.38899999856948853</v>
      </c>
      <c r="CR45">
        <v>0.38870000839233398</v>
      </c>
      <c r="CS45">
        <v>0.38909998536109924</v>
      </c>
      <c r="CT45">
        <v>0.38820001482963562</v>
      </c>
      <c r="CU45">
        <v>0.3887999951839447</v>
      </c>
      <c r="CV45">
        <v>0.38839998841285706</v>
      </c>
      <c r="CW45">
        <v>0.38789999485015869</v>
      </c>
      <c r="CX45">
        <v>0.3880000114440918</v>
      </c>
      <c r="CY45">
        <v>0.38749998807907104</v>
      </c>
      <c r="CZ45">
        <v>0.38820001482963562</v>
      </c>
      <c r="DA45">
        <v>0.38760000467300415</v>
      </c>
      <c r="DB45">
        <v>0.38769999146461487</v>
      </c>
      <c r="DC45">
        <v>0.38789999485015869</v>
      </c>
      <c r="DD45">
        <v>0.38789999485015869</v>
      </c>
      <c r="DE45">
        <v>0.38710001111030579</v>
      </c>
      <c r="DF45">
        <v>0.38780000805854797</v>
      </c>
      <c r="DG45">
        <v>0.38699999451637268</v>
      </c>
      <c r="DH45">
        <v>0.38740000128746033</v>
      </c>
      <c r="DI45">
        <v>0.3871999979019165</v>
      </c>
      <c r="DJ45">
        <v>0.38760000467300415</v>
      </c>
      <c r="DK45">
        <v>0.38670000433921814</v>
      </c>
      <c r="DL45">
        <v>0.38699999451637268</v>
      </c>
      <c r="DM45">
        <v>0.38659998774528503</v>
      </c>
      <c r="DN45">
        <v>0.38650000095367432</v>
      </c>
      <c r="DO45">
        <v>0.38560000061988831</v>
      </c>
      <c r="DP45">
        <v>0.38670000433921814</v>
      </c>
      <c r="DQ45">
        <v>0.3864000141620636</v>
      </c>
      <c r="DR45">
        <v>0.38560000061988831</v>
      </c>
      <c r="DS45">
        <v>0.38530001044273376</v>
      </c>
      <c r="DT45">
        <v>0.38600000739097595</v>
      </c>
      <c r="DU45">
        <v>0.38609999418258667</v>
      </c>
      <c r="DV45">
        <v>0.38580000400543213</v>
      </c>
      <c r="DW45">
        <v>0.38580000400543213</v>
      </c>
      <c r="DX45">
        <v>0.38519999384880066</v>
      </c>
      <c r="DY45">
        <v>0.38569998741149902</v>
      </c>
      <c r="DZ45">
        <v>0.38510000705718994</v>
      </c>
      <c r="EA45">
        <v>0.38470000028610229</v>
      </c>
      <c r="EB45">
        <v>0.38460001349449158</v>
      </c>
      <c r="EC45">
        <v>0.38510000705718994</v>
      </c>
      <c r="ED45">
        <v>0.38460001349449158</v>
      </c>
      <c r="EE45">
        <v>0.38490000367164612</v>
      </c>
      <c r="EF45">
        <v>0.38449999690055847</v>
      </c>
      <c r="EG45">
        <v>0.38359999656677246</v>
      </c>
      <c r="EH45">
        <v>0.38479998707771301</v>
      </c>
      <c r="EI45">
        <v>0.38409999012947083</v>
      </c>
      <c r="EJ45">
        <v>0.38400000333786011</v>
      </c>
      <c r="EK45">
        <v>0.38359999656677246</v>
      </c>
      <c r="EL45">
        <v>0.38379999995231628</v>
      </c>
      <c r="EM45">
        <v>0.38339999318122864</v>
      </c>
      <c r="EN45">
        <v>0.38339999318122864</v>
      </c>
      <c r="EO45">
        <v>0.38359999656677246</v>
      </c>
      <c r="EP45">
        <v>0.38319998979568481</v>
      </c>
      <c r="EQ45">
        <v>0.38350000977516174</v>
      </c>
      <c r="ER45">
        <v>0.38330000638961792</v>
      </c>
      <c r="ES45">
        <v>0.3831000030040741</v>
      </c>
      <c r="ET45">
        <v>0.38280001282691956</v>
      </c>
      <c r="EU45">
        <v>0.3831000030040741</v>
      </c>
      <c r="EV45">
        <v>0.38220000267028809</v>
      </c>
      <c r="EW45">
        <v>0.38260000944137573</v>
      </c>
      <c r="EX45">
        <v>0.38249999284744263</v>
      </c>
      <c r="EY45">
        <v>0.38199999928474426</v>
      </c>
      <c r="EZ45">
        <v>0.38170000910758972</v>
      </c>
      <c r="FA45">
        <v>0.38179999589920044</v>
      </c>
      <c r="FB45">
        <v>0.38179999589920044</v>
      </c>
      <c r="FC45">
        <v>0.38190001249313354</v>
      </c>
      <c r="FD45">
        <v>0.38179999589920044</v>
      </c>
      <c r="FE45">
        <v>0.38119998574256897</v>
      </c>
      <c r="FF45">
        <v>0.38069999217987061</v>
      </c>
      <c r="FG45">
        <v>0.38069999217987061</v>
      </c>
      <c r="FH45">
        <v>0.38109999895095825</v>
      </c>
      <c r="FI45">
        <v>0.38109999895095825</v>
      </c>
      <c r="FJ45">
        <v>0.38089999556541443</v>
      </c>
      <c r="FK45">
        <v>0.38019999861717224</v>
      </c>
      <c r="FL45">
        <v>0.38109999895095825</v>
      </c>
      <c r="FM45">
        <v>0.38060000538825989</v>
      </c>
      <c r="FN45">
        <v>0.38010001182556152</v>
      </c>
      <c r="FO45">
        <v>0.38040000200271606</v>
      </c>
      <c r="FP45">
        <v>0.38010001182556152</v>
      </c>
      <c r="FQ45">
        <v>0.3799000084400177</v>
      </c>
      <c r="FR45">
        <v>0.38029998540878296</v>
      </c>
      <c r="FS45">
        <v>0.38019999861717224</v>
      </c>
      <c r="FT45">
        <v>0.37940001487731934</v>
      </c>
      <c r="FU45">
        <v>0.37920001149177551</v>
      </c>
      <c r="FV45">
        <v>0.37929999828338623</v>
      </c>
      <c r="FW45">
        <v>0.37929999828338623</v>
      </c>
      <c r="FX45">
        <v>0.37909999489784241</v>
      </c>
      <c r="FY45">
        <v>0.37900000810623169</v>
      </c>
      <c r="FZ45">
        <v>0.37880000472068787</v>
      </c>
      <c r="GA45">
        <v>0.37869998812675476</v>
      </c>
      <c r="GB45">
        <v>0.37850001454353333</v>
      </c>
      <c r="GC45">
        <v>0.37839999794960022</v>
      </c>
      <c r="GD45">
        <v>0.37799999117851257</v>
      </c>
      <c r="GE45">
        <v>0.37839999794960022</v>
      </c>
      <c r="GF45">
        <v>0.37839999794960022</v>
      </c>
      <c r="GG45">
        <v>0.3781999945640564</v>
      </c>
      <c r="GH45">
        <v>0.3783000111579895</v>
      </c>
      <c r="GI45">
        <v>0.3783000111579895</v>
      </c>
      <c r="GJ45">
        <v>0.3781999945640564</v>
      </c>
      <c r="GK45">
        <v>0.37810000777244568</v>
      </c>
      <c r="GL45">
        <v>0.37790000438690186</v>
      </c>
      <c r="GM45">
        <v>0.37810000777244568</v>
      </c>
      <c r="GN45">
        <v>0.37740001082420349</v>
      </c>
      <c r="GO45">
        <v>0.37689998745918274</v>
      </c>
      <c r="GP45">
        <v>0.37740001082420349</v>
      </c>
      <c r="GQ45">
        <v>0.37729999423027039</v>
      </c>
      <c r="GR45">
        <v>0.37650001049041748</v>
      </c>
      <c r="GS45">
        <v>0.37650001049041748</v>
      </c>
      <c r="GT45">
        <v>0.3765999972820282</v>
      </c>
      <c r="GU45">
        <v>0.3767000138759613</v>
      </c>
      <c r="GV45">
        <v>0.3767000138759613</v>
      </c>
      <c r="GW45">
        <v>0.37569999694824219</v>
      </c>
      <c r="GX45">
        <v>0.37610000371932983</v>
      </c>
      <c r="GY45">
        <v>0.37560001015663147</v>
      </c>
      <c r="GZ45">
        <v>0.37549999356269836</v>
      </c>
      <c r="HA45">
        <v>0.37639999389648438</v>
      </c>
      <c r="HB45">
        <v>0.37529999017715454</v>
      </c>
      <c r="HC45">
        <v>0.37560001015663147</v>
      </c>
      <c r="HD45">
        <v>0.37580001354217529</v>
      </c>
      <c r="HE45">
        <v>0.37540000677108765</v>
      </c>
      <c r="HF45">
        <v>0.37569999694824219</v>
      </c>
      <c r="HG45">
        <v>0.37509998679161072</v>
      </c>
      <c r="HH45">
        <v>0.37470000982284546</v>
      </c>
      <c r="HI45">
        <v>0.37529999017715454</v>
      </c>
      <c r="HJ45">
        <v>0.37479999661445618</v>
      </c>
      <c r="HK45">
        <v>0.37520000338554382</v>
      </c>
      <c r="HL45">
        <v>0.37479999661445618</v>
      </c>
      <c r="HM45">
        <v>0.37479999661445618</v>
      </c>
      <c r="HN45">
        <v>0.37490001320838928</v>
      </c>
      <c r="HO45">
        <v>0.37450000643730164</v>
      </c>
      <c r="HP45">
        <v>0.37450000643730164</v>
      </c>
      <c r="HQ45">
        <v>0.37459999322891235</v>
      </c>
      <c r="HR45">
        <v>0.37439998984336853</v>
      </c>
      <c r="HS45">
        <v>0.37380000948905945</v>
      </c>
      <c r="HT45">
        <v>0.3732999861240387</v>
      </c>
      <c r="HU45">
        <v>0.37349998950958252</v>
      </c>
      <c r="HV45">
        <v>0.3732999861240387</v>
      </c>
      <c r="HW45">
        <v>0.37349998950958252</v>
      </c>
      <c r="HX45">
        <v>0.37270000576972961</v>
      </c>
      <c r="HY45">
        <v>0.37270000576972961</v>
      </c>
      <c r="HZ45">
        <v>0.37319999933242798</v>
      </c>
      <c r="IA45">
        <v>0.37229999899864197</v>
      </c>
      <c r="IB45">
        <v>0.37259998917579651</v>
      </c>
      <c r="IC45">
        <v>0.37259998917579651</v>
      </c>
      <c r="ID45">
        <v>0.37270000576972961</v>
      </c>
      <c r="IE45">
        <v>0.37200000882148743</v>
      </c>
      <c r="IF45">
        <v>0.37229999899864197</v>
      </c>
      <c r="IG45">
        <v>0.37239998579025269</v>
      </c>
      <c r="IH45">
        <v>0.37239998579025269</v>
      </c>
      <c r="II45">
        <v>0.3716999888420105</v>
      </c>
      <c r="IJ45">
        <v>0.37149998545646667</v>
      </c>
      <c r="IK45">
        <v>0.37119999527931213</v>
      </c>
      <c r="IL45">
        <v>0.37119999527931213</v>
      </c>
      <c r="IM45">
        <v>0.37099999189376831</v>
      </c>
      <c r="IN45">
        <v>0.3716999888420105</v>
      </c>
      <c r="IO45">
        <v>0.37070000171661377</v>
      </c>
      <c r="IP45">
        <v>0.37059998512268066</v>
      </c>
      <c r="IQ45">
        <v>0.37049999833106995</v>
      </c>
      <c r="IR45">
        <v>0.37049999833106995</v>
      </c>
      <c r="IS45">
        <v>0.37049999833106995</v>
      </c>
      <c r="IT45">
        <v>0.37000000476837158</v>
      </c>
      <c r="IU45">
        <v>0.37020000815391541</v>
      </c>
      <c r="IV45">
        <v>0.3700999915599823</v>
      </c>
      <c r="IW45">
        <v>0.37070000171661377</v>
      </c>
      <c r="IX45">
        <v>0.37020000815391541</v>
      </c>
      <c r="IY45">
        <v>0.3700999915599823</v>
      </c>
      <c r="IZ45">
        <v>0.36930000782012939</v>
      </c>
      <c r="JA45">
        <v>0.36980000138282776</v>
      </c>
      <c r="JB45">
        <v>0.36939999461174011</v>
      </c>
      <c r="JC45">
        <v>0.36970001459121704</v>
      </c>
      <c r="JD45">
        <v>0.36910000443458557</v>
      </c>
      <c r="JE45">
        <v>0.36930000782012939</v>
      </c>
      <c r="JF45">
        <v>0.36899998784065247</v>
      </c>
      <c r="JG45">
        <v>0.36939999461174011</v>
      </c>
      <c r="JH45">
        <v>0.36899998784065247</v>
      </c>
      <c r="JI45">
        <v>0.36809998750686646</v>
      </c>
      <c r="JJ45">
        <v>0.36880001425743103</v>
      </c>
      <c r="JK45">
        <v>0.36890000104904175</v>
      </c>
      <c r="JL45">
        <v>0.36809998750686646</v>
      </c>
      <c r="JM45">
        <v>0.36779999732971191</v>
      </c>
      <c r="JN45">
        <v>0.36860001087188721</v>
      </c>
      <c r="JO45">
        <v>0.3684999942779541</v>
      </c>
      <c r="JP45">
        <v>0.36829999089241028</v>
      </c>
      <c r="JQ45">
        <v>0.36739999055862427</v>
      </c>
      <c r="JR45">
        <v>0.36759999394416809</v>
      </c>
      <c r="JS45">
        <v>0.36800000071525574</v>
      </c>
      <c r="JT45">
        <v>0.36730000376701355</v>
      </c>
      <c r="JU45">
        <v>0.36750000715255737</v>
      </c>
      <c r="JV45">
        <v>0.36680001020431519</v>
      </c>
      <c r="JW45">
        <v>0.36759999394416809</v>
      </c>
      <c r="JX45">
        <v>0.36719998717308044</v>
      </c>
      <c r="JY45">
        <v>0.3668999969959259</v>
      </c>
      <c r="JZ45">
        <v>0.36649999022483826</v>
      </c>
      <c r="KA45">
        <v>0.36640000343322754</v>
      </c>
      <c r="KB45">
        <v>0.36629998683929443</v>
      </c>
      <c r="KC45">
        <v>0.36640000343322754</v>
      </c>
      <c r="KD45">
        <v>0.36590000987052917</v>
      </c>
      <c r="KE45">
        <v>0.3668999969959259</v>
      </c>
      <c r="KF45">
        <v>0.36620000004768372</v>
      </c>
      <c r="KG45">
        <v>0.36579999327659607</v>
      </c>
      <c r="KH45">
        <v>0.36590000987052917</v>
      </c>
      <c r="KI45">
        <v>0.36520001292228699</v>
      </c>
      <c r="KJ45">
        <v>0.36579999327659607</v>
      </c>
      <c r="KK45">
        <v>0.36520001292228699</v>
      </c>
      <c r="KL45">
        <v>0.36489999294281006</v>
      </c>
      <c r="KM45">
        <v>0.36559998989105225</v>
      </c>
      <c r="KN45">
        <v>0.36539998650550842</v>
      </c>
      <c r="KO45">
        <v>0.36509999632835388</v>
      </c>
      <c r="KP45">
        <v>0.36489999294281006</v>
      </c>
      <c r="KQ45">
        <v>0.36449998617172241</v>
      </c>
      <c r="KR45">
        <v>0.36489999294281006</v>
      </c>
      <c r="KS45">
        <v>0.36469998955726624</v>
      </c>
      <c r="KT45">
        <v>0.36460000276565552</v>
      </c>
      <c r="KU45">
        <v>0.36460000276565552</v>
      </c>
      <c r="KV45">
        <v>0.36390000581741333</v>
      </c>
      <c r="KW45">
        <v>0.36370000243186951</v>
      </c>
      <c r="KX45">
        <v>0.36390000581741333</v>
      </c>
      <c r="KY45">
        <v>0.36439999938011169</v>
      </c>
      <c r="KZ45">
        <v>0.36349999904632568</v>
      </c>
      <c r="LA45">
        <v>0.36340001225471497</v>
      </c>
      <c r="LB45">
        <v>0.3635999858379364</v>
      </c>
      <c r="LC45">
        <v>0.36300000548362732</v>
      </c>
      <c r="LD45">
        <v>0.36300000548362732</v>
      </c>
      <c r="LE45">
        <v>0.3628000020980835</v>
      </c>
      <c r="LF45">
        <v>0.36269998550415039</v>
      </c>
      <c r="LG45">
        <v>0.36289998888969421</v>
      </c>
      <c r="LH45">
        <v>0.36289998888969421</v>
      </c>
      <c r="LI45">
        <v>0.36250001192092896</v>
      </c>
      <c r="LJ45">
        <v>0.36239999532699585</v>
      </c>
      <c r="LK45">
        <v>0.36239999532699585</v>
      </c>
      <c r="LL45">
        <v>0.36190000176429749</v>
      </c>
      <c r="LM45">
        <v>0.36239999532699585</v>
      </c>
      <c r="LN45">
        <v>0.36149999499320984</v>
      </c>
      <c r="LO45">
        <v>0.3619999885559082</v>
      </c>
      <c r="LP45">
        <v>0.36219999194145203</v>
      </c>
      <c r="LQ45">
        <v>0.36149999499320984</v>
      </c>
      <c r="LR45">
        <v>0.3612000048160553</v>
      </c>
      <c r="LS45">
        <v>0.36129999160766602</v>
      </c>
      <c r="LT45">
        <v>0.36059999465942383</v>
      </c>
      <c r="LU45">
        <v>0.36100000143051147</v>
      </c>
      <c r="LV45">
        <v>0.36090001463890076</v>
      </c>
      <c r="LW45">
        <v>0.36100000143051147</v>
      </c>
      <c r="LX45">
        <v>0.36070001125335693</v>
      </c>
      <c r="LY45">
        <v>0.36100000143051147</v>
      </c>
      <c r="LZ45">
        <v>0.36059999465942383</v>
      </c>
      <c r="MA45">
        <v>0.36030000448226929</v>
      </c>
      <c r="MB45">
        <v>0.36019998788833618</v>
      </c>
      <c r="MC45">
        <v>0.36030000448226929</v>
      </c>
      <c r="MD45">
        <v>0.35989999771118164</v>
      </c>
      <c r="ME45">
        <v>0.36000001430511475</v>
      </c>
      <c r="MF45">
        <v>0.35940000414848328</v>
      </c>
      <c r="MG45">
        <v>0.36019998788833618</v>
      </c>
      <c r="MH45">
        <v>0.35980001091957092</v>
      </c>
      <c r="MI45">
        <v>0.35969999432563782</v>
      </c>
      <c r="MJ45">
        <v>0.35910001397132874</v>
      </c>
      <c r="MK45">
        <v>0.3596000075340271</v>
      </c>
      <c r="ML45">
        <v>0.35890001058578491</v>
      </c>
      <c r="MM45">
        <v>0.35920000076293945</v>
      </c>
      <c r="MN45">
        <v>0.35899999737739563</v>
      </c>
      <c r="MO45">
        <v>0.35839998722076416</v>
      </c>
      <c r="MP45">
        <v>0.35910001397132874</v>
      </c>
      <c r="MQ45">
        <v>0.35839998722076416</v>
      </c>
      <c r="MR45">
        <v>0.35830000042915344</v>
      </c>
      <c r="MS45">
        <v>0.35839998722076416</v>
      </c>
      <c r="MT45">
        <v>0.3578999936580658</v>
      </c>
      <c r="MU45">
        <v>0.35870000720024109</v>
      </c>
      <c r="MV45">
        <v>0.3578999936580658</v>
      </c>
      <c r="MW45">
        <v>0.35760000348091125</v>
      </c>
      <c r="MX45">
        <v>0.35749998688697815</v>
      </c>
      <c r="MY45">
        <v>0.35699999332427979</v>
      </c>
      <c r="MZ45">
        <v>0.35730001330375671</v>
      </c>
      <c r="NA45">
        <v>0.3578999936580658</v>
      </c>
      <c r="NB45">
        <v>0.35690000653266907</v>
      </c>
      <c r="NC45">
        <v>0.35749998688697815</v>
      </c>
      <c r="ND45">
        <v>0.35749998688697815</v>
      </c>
      <c r="NE45">
        <v>0.35719999670982361</v>
      </c>
      <c r="NF45">
        <v>0.35710000991821289</v>
      </c>
      <c r="NG45">
        <v>0.35659998655319214</v>
      </c>
      <c r="NH45">
        <v>0.35699999332427979</v>
      </c>
      <c r="NI45">
        <v>0.35719999670982361</v>
      </c>
      <c r="NJ45">
        <v>0.35649999976158142</v>
      </c>
      <c r="NK45">
        <v>0.35600000619888306</v>
      </c>
      <c r="NL45">
        <v>0.35609999299049377</v>
      </c>
      <c r="NM45">
        <v>0.35559999942779541</v>
      </c>
      <c r="NN45">
        <v>0.35580000281333923</v>
      </c>
      <c r="NO45">
        <v>0.35600000619888306</v>
      </c>
      <c r="NP45">
        <v>0.35530000925064087</v>
      </c>
      <c r="NQ45">
        <v>0.35499998927116394</v>
      </c>
      <c r="NR45">
        <v>0.35539999604225159</v>
      </c>
      <c r="NS45">
        <v>0.35580000281333923</v>
      </c>
      <c r="NT45">
        <v>0.35569998621940613</v>
      </c>
      <c r="NU45">
        <v>0.35479998588562012</v>
      </c>
      <c r="NV45">
        <v>0.35449999570846558</v>
      </c>
      <c r="NW45">
        <v>0.35440000891685486</v>
      </c>
      <c r="NX45">
        <v>0.35440000891685486</v>
      </c>
      <c r="NY45">
        <v>0.35429999232292175</v>
      </c>
      <c r="NZ45">
        <v>0.35389998555183411</v>
      </c>
      <c r="OA45">
        <v>0.35429999232292175</v>
      </c>
      <c r="OB45">
        <v>0.35449999570846558</v>
      </c>
      <c r="OC45">
        <v>0.35409998893737793</v>
      </c>
      <c r="OD45">
        <v>0.35409998893737793</v>
      </c>
      <c r="OE45">
        <v>0.35409998893737793</v>
      </c>
      <c r="OF45">
        <v>0.35409998893737793</v>
      </c>
      <c r="OG45">
        <v>0.35400000214576721</v>
      </c>
      <c r="OH45">
        <v>0.35330000519752502</v>
      </c>
      <c r="OI45">
        <v>0.35319998860359192</v>
      </c>
      <c r="OJ45">
        <v>0.3531000018119812</v>
      </c>
      <c r="OK45">
        <v>0.3531000018119812</v>
      </c>
      <c r="OL45">
        <v>0.35350000858306885</v>
      </c>
      <c r="OM45">
        <v>0.35269999504089355</v>
      </c>
      <c r="ON45">
        <v>0.3529999852180481</v>
      </c>
      <c r="OO45">
        <v>0.35220000147819519</v>
      </c>
      <c r="OP45">
        <v>0.35280001163482666</v>
      </c>
      <c r="OQ45">
        <v>0.35260000824928284</v>
      </c>
      <c r="OR45">
        <v>0.35260000824928284</v>
      </c>
      <c r="OS45">
        <v>0.35220000147819519</v>
      </c>
      <c r="OT45">
        <v>0.35240000486373901</v>
      </c>
      <c r="OU45">
        <v>0.35159999132156372</v>
      </c>
      <c r="OV45">
        <v>0.35179999470710754</v>
      </c>
      <c r="OW45">
        <v>0.35280001163482666</v>
      </c>
      <c r="OX45">
        <v>0.35179999470710754</v>
      </c>
      <c r="OY45">
        <v>0.3513999879360199</v>
      </c>
      <c r="OZ45">
        <v>0.35130000114440918</v>
      </c>
      <c r="PA45">
        <v>0.35120001435279846</v>
      </c>
      <c r="PB45">
        <v>0.35159999132156372</v>
      </c>
      <c r="PC45">
        <v>0.351500004529953</v>
      </c>
      <c r="PD45">
        <v>0.35069999098777771</v>
      </c>
      <c r="PE45">
        <v>0.35060000419616699</v>
      </c>
      <c r="PF45">
        <v>0.35049998760223389</v>
      </c>
      <c r="PG45">
        <v>0.35030001401901245</v>
      </c>
      <c r="PH45">
        <v>0.35060000419616699</v>
      </c>
      <c r="PI45">
        <v>0.35100001096725464</v>
      </c>
      <c r="PJ45">
        <v>0.35010001063346863</v>
      </c>
      <c r="PK45">
        <v>0.3499000072479248</v>
      </c>
      <c r="PL45">
        <v>0.35019999742507935</v>
      </c>
      <c r="PM45">
        <v>0.35030001401901245</v>
      </c>
      <c r="PN45">
        <v>0.35010001063346863</v>
      </c>
      <c r="PO45">
        <v>0.34929999709129333</v>
      </c>
      <c r="PP45">
        <v>0.34950000047683716</v>
      </c>
      <c r="PQ45">
        <v>0.34959998726844788</v>
      </c>
      <c r="PR45">
        <v>0.34959998726844788</v>
      </c>
      <c r="PS45">
        <v>0.34970000386238098</v>
      </c>
      <c r="PT45">
        <v>0.34950000047683716</v>
      </c>
      <c r="PU45">
        <v>0.34880000352859497</v>
      </c>
      <c r="PV45">
        <v>0.34900000691413879</v>
      </c>
      <c r="PW45">
        <v>0.34929999709129333</v>
      </c>
      <c r="PX45">
        <v>0.34860000014305115</v>
      </c>
      <c r="PY45">
        <v>0.34909999370574951</v>
      </c>
      <c r="PZ45">
        <v>0.34909999370574951</v>
      </c>
      <c r="QA45">
        <v>0.34799998998641968</v>
      </c>
      <c r="QB45">
        <v>0.34749999642372131</v>
      </c>
      <c r="QC45">
        <v>0.3481999933719635</v>
      </c>
      <c r="QD45">
        <v>0.34830000996589661</v>
      </c>
      <c r="QE45">
        <v>0.34839999675750732</v>
      </c>
      <c r="QF45">
        <v>0.3481999933719635</v>
      </c>
      <c r="QG45">
        <v>0.34779998660087585</v>
      </c>
      <c r="QH45">
        <v>0.34729999303817749</v>
      </c>
      <c r="QI45">
        <v>0.34760001301765442</v>
      </c>
      <c r="QJ45">
        <v>0.34790000319480896</v>
      </c>
      <c r="QK45">
        <v>0.34670001268386841</v>
      </c>
      <c r="QL45">
        <v>0.3474000096321106</v>
      </c>
      <c r="QM45">
        <v>0.34720000624656677</v>
      </c>
      <c r="QN45">
        <v>0.34689998626708984</v>
      </c>
      <c r="QO45">
        <v>0.34670001268386841</v>
      </c>
      <c r="QP45">
        <v>0.3465999960899353</v>
      </c>
      <c r="QQ45">
        <v>0.34679999947547913</v>
      </c>
      <c r="QR45">
        <v>0.34619998931884766</v>
      </c>
      <c r="QS45">
        <v>0.3465999960899353</v>
      </c>
      <c r="QT45">
        <v>0.34650000929832458</v>
      </c>
      <c r="QU45">
        <v>0.34639999270439148</v>
      </c>
      <c r="QV45">
        <v>0.34560000896453857</v>
      </c>
      <c r="QW45">
        <v>0.3458000123500824</v>
      </c>
      <c r="QX45">
        <v>0.34509998559951782</v>
      </c>
      <c r="QY45">
        <v>0.3449999988079071</v>
      </c>
      <c r="QZ45">
        <v>0.34509998559951782</v>
      </c>
      <c r="RA45">
        <v>0.34540000557899475</v>
      </c>
      <c r="RB45">
        <v>0.34470000863075256</v>
      </c>
      <c r="RC45">
        <v>0.34490001201629639</v>
      </c>
      <c r="RD45">
        <v>0.34459999203681946</v>
      </c>
      <c r="RE45">
        <v>0.3449999988079071</v>
      </c>
      <c r="RF45">
        <v>0.34490001201629639</v>
      </c>
      <c r="RG45">
        <v>0.34430000185966492</v>
      </c>
      <c r="RH45">
        <v>0.34400001168251038</v>
      </c>
      <c r="RI45">
        <v>0.34369999170303345</v>
      </c>
      <c r="RJ45">
        <v>0.34380000829696655</v>
      </c>
      <c r="RK45">
        <v>0.34409999847412109</v>
      </c>
      <c r="RL45">
        <v>0.34430000185966492</v>
      </c>
      <c r="RM45">
        <v>0.34340000152587891</v>
      </c>
      <c r="RN45">
        <v>0.34419998526573181</v>
      </c>
      <c r="RO45">
        <v>0.34319999814033508</v>
      </c>
      <c r="RP45">
        <v>0.34330001473426819</v>
      </c>
      <c r="RQ45">
        <v>0.34340000152587891</v>
      </c>
      <c r="RR45">
        <v>0.34259998798370361</v>
      </c>
      <c r="RS45">
        <v>0.34349998831748962</v>
      </c>
      <c r="RT45">
        <v>0.34240001440048218</v>
      </c>
      <c r="RU45">
        <v>0.34319999814033508</v>
      </c>
      <c r="RV45">
        <v>0.3425000011920929</v>
      </c>
      <c r="RW45">
        <v>0.34310001134872437</v>
      </c>
      <c r="RX45">
        <v>0.34310001134872437</v>
      </c>
      <c r="RY45">
        <v>0.3425000011920929</v>
      </c>
      <c r="RZ45">
        <v>0.34279999136924744</v>
      </c>
      <c r="SA45">
        <v>0.34209999442100525</v>
      </c>
      <c r="SB45">
        <v>0.34240001440048218</v>
      </c>
      <c r="SC45">
        <v>0.34189999103546143</v>
      </c>
      <c r="SD45">
        <v>0.34180000424385071</v>
      </c>
      <c r="SE45">
        <v>0.34209999442100525</v>
      </c>
      <c r="SF45">
        <v>0.34150001406669617</v>
      </c>
      <c r="SG45">
        <v>0.34139999747276306</v>
      </c>
      <c r="SH45">
        <v>0.34160000085830688</v>
      </c>
      <c r="SI45">
        <v>0.34119999408721924</v>
      </c>
      <c r="SJ45">
        <v>0.3409000039100647</v>
      </c>
      <c r="SK45">
        <v>0.34049999713897705</v>
      </c>
      <c r="SL45">
        <v>0.34119999408721924</v>
      </c>
      <c r="SM45">
        <v>0.34040001034736633</v>
      </c>
      <c r="SN45">
        <v>0.34049999713897705</v>
      </c>
      <c r="SO45">
        <v>0.34099999070167542</v>
      </c>
      <c r="SP45">
        <v>0.34079998731613159</v>
      </c>
      <c r="SQ45">
        <v>0.3400999903678894</v>
      </c>
      <c r="SR45">
        <v>0.34029999375343323</v>
      </c>
      <c r="SS45">
        <v>0.34020000696182251</v>
      </c>
      <c r="ST45">
        <v>0.33959999680519104</v>
      </c>
      <c r="SU45">
        <v>0.3400999903678894</v>
      </c>
      <c r="SV45">
        <v>0.34040001034736633</v>
      </c>
      <c r="SW45">
        <v>0.33959999680519104</v>
      </c>
      <c r="SX45">
        <v>0.33939999341964722</v>
      </c>
      <c r="SY45">
        <v>0.33989998698234558</v>
      </c>
      <c r="SZ45">
        <v>0.33869999647140503</v>
      </c>
      <c r="TA45">
        <v>0.33950001001358032</v>
      </c>
      <c r="TB45">
        <v>0.33889999985694885</v>
      </c>
      <c r="TC45">
        <v>0.33939999341964722</v>
      </c>
      <c r="TD45">
        <v>0.33889999985694885</v>
      </c>
      <c r="TE45">
        <v>0.33880001306533813</v>
      </c>
      <c r="TF45">
        <v>0.33849999308586121</v>
      </c>
      <c r="TG45">
        <v>0.33869999647140503</v>
      </c>
      <c r="TH45">
        <v>0.33919999003410339</v>
      </c>
      <c r="TI45">
        <v>0.33790001273155212</v>
      </c>
      <c r="TJ45">
        <v>0.33790001273155212</v>
      </c>
      <c r="TK45">
        <v>0.3377000093460083</v>
      </c>
      <c r="TL45">
        <v>0.3377000093460083</v>
      </c>
      <c r="TM45">
        <v>0.33750000596046448</v>
      </c>
      <c r="TN45">
        <v>0.33799999952316284</v>
      </c>
      <c r="TO45">
        <v>0.33739998936653137</v>
      </c>
      <c r="TP45">
        <v>0.3375999927520752</v>
      </c>
      <c r="TQ45">
        <v>0.3377000093460083</v>
      </c>
      <c r="TR45">
        <v>0.33730000257492065</v>
      </c>
      <c r="TS45">
        <v>0.33739998936653137</v>
      </c>
      <c r="TT45">
        <v>0.33730000257492065</v>
      </c>
      <c r="TU45">
        <v>0.33709999918937683</v>
      </c>
      <c r="TV45">
        <v>0.33640000224113464</v>
      </c>
      <c r="TW45">
        <v>0.33660000562667847</v>
      </c>
      <c r="TX45">
        <v>0.33689999580383301</v>
      </c>
      <c r="TY45">
        <v>0.33689999580383301</v>
      </c>
      <c r="TZ45">
        <v>0.33629998564720154</v>
      </c>
      <c r="UA45">
        <v>0.335999995470047</v>
      </c>
      <c r="UB45">
        <v>0.33689999580383301</v>
      </c>
      <c r="UC45">
        <v>0.33629998564720154</v>
      </c>
      <c r="UD45">
        <v>0.33570000529289246</v>
      </c>
      <c r="UE45">
        <v>0.33629998564720154</v>
      </c>
      <c r="UF45">
        <v>0.335999995470047</v>
      </c>
      <c r="UG45">
        <v>0.33509999513626099</v>
      </c>
      <c r="UH45">
        <v>0.33489999175071716</v>
      </c>
      <c r="UI45">
        <v>0.33559998869895935</v>
      </c>
      <c r="UJ45">
        <v>0.33539998531341553</v>
      </c>
      <c r="UK45">
        <v>0.33520001173019409</v>
      </c>
      <c r="UL45">
        <v>0.33520001173019409</v>
      </c>
      <c r="UM45">
        <v>0.33520001173019409</v>
      </c>
      <c r="UN45">
        <v>0.33500000834465027</v>
      </c>
      <c r="UO45">
        <v>0.33480000495910645</v>
      </c>
      <c r="UP45">
        <v>0.33430001139640808</v>
      </c>
      <c r="UQ45">
        <v>0.33430001139640808</v>
      </c>
      <c r="UR45">
        <v>0.33360001444816589</v>
      </c>
      <c r="US45">
        <v>0.33469998836517334</v>
      </c>
      <c r="UT45">
        <v>0.33379998803138733</v>
      </c>
      <c r="UU45">
        <v>0.33419999480247498</v>
      </c>
      <c r="UV45">
        <v>0.33390000462532043</v>
      </c>
      <c r="UW45">
        <v>0.33320000767707825</v>
      </c>
      <c r="UX45">
        <v>0.33379998803138733</v>
      </c>
      <c r="UY45">
        <v>0.33370000123977661</v>
      </c>
      <c r="UZ45">
        <v>0.33379998803138733</v>
      </c>
      <c r="VA45">
        <v>0.33340001106262207</v>
      </c>
      <c r="VB45">
        <v>0.33360001444816589</v>
      </c>
      <c r="VC45">
        <v>0.33270001411437988</v>
      </c>
      <c r="VD45">
        <v>0.33270001411437988</v>
      </c>
      <c r="VE45">
        <v>0.33230000734329224</v>
      </c>
      <c r="VF45">
        <v>0.33259999752044678</v>
      </c>
      <c r="VG45">
        <v>0.33300000429153442</v>
      </c>
      <c r="VH45">
        <v>0.33199998736381531</v>
      </c>
      <c r="VI45">
        <v>0.33190000057220459</v>
      </c>
      <c r="VJ45">
        <v>0.33149999380111694</v>
      </c>
      <c r="VK45">
        <v>0.33190000057220459</v>
      </c>
      <c r="VL45">
        <v>0.33210000395774841</v>
      </c>
      <c r="VM45">
        <v>0.33140000700950623</v>
      </c>
      <c r="VN45">
        <v>0.33129999041557312</v>
      </c>
      <c r="VO45">
        <v>0.33180001378059387</v>
      </c>
      <c r="VP45">
        <v>0.33149999380111694</v>
      </c>
      <c r="VQ45">
        <v>0.33219999074935913</v>
      </c>
      <c r="VR45">
        <v>0.3312000036239624</v>
      </c>
      <c r="VS45">
        <v>0.33149999380111694</v>
      </c>
      <c r="VT45">
        <v>0.3312000036239624</v>
      </c>
      <c r="VU45">
        <v>0.33070001006126404</v>
      </c>
      <c r="VV45">
        <v>0.33070001006126404</v>
      </c>
      <c r="VW45">
        <v>0.33019998669624329</v>
      </c>
      <c r="VX45">
        <v>0.33019998669624329</v>
      </c>
      <c r="VY45">
        <v>0.32989999651908875</v>
      </c>
      <c r="VZ45">
        <v>0.33019998669624329</v>
      </c>
      <c r="WA45">
        <v>0.33059999346733093</v>
      </c>
      <c r="WB45">
        <v>0.33039999008178711</v>
      </c>
      <c r="WC45">
        <v>0.32980000972747803</v>
      </c>
      <c r="WD45">
        <v>0.32929998636245728</v>
      </c>
      <c r="WE45">
        <v>0.33000001311302185</v>
      </c>
      <c r="WF45">
        <v>0.32910001277923584</v>
      </c>
      <c r="WG45">
        <v>0.3294999897480011</v>
      </c>
      <c r="WH45">
        <v>0.32919999957084656</v>
      </c>
      <c r="WI45">
        <v>0.32899999618530273</v>
      </c>
      <c r="WJ45">
        <v>0.32899999618530273</v>
      </c>
      <c r="WK45">
        <v>0.32899999618530273</v>
      </c>
      <c r="WL45">
        <v>0.32910001277923584</v>
      </c>
      <c r="WM45">
        <v>0.32890000939369202</v>
      </c>
      <c r="WN45">
        <v>0.32899999618530273</v>
      </c>
      <c r="WO45">
        <v>0.32859998941421509</v>
      </c>
      <c r="WP45">
        <v>0.32870000600814819</v>
      </c>
      <c r="WQ45">
        <v>0.32859998941421509</v>
      </c>
      <c r="WR45">
        <v>0.32809999585151672</v>
      </c>
      <c r="WS45">
        <v>0.32870000600814819</v>
      </c>
      <c r="WT45">
        <v>0.32820001244544983</v>
      </c>
      <c r="WU45">
        <v>0.32839998602867126</v>
      </c>
      <c r="WV45">
        <v>0.32739999890327454</v>
      </c>
      <c r="WW45">
        <v>0.32850000262260437</v>
      </c>
      <c r="WX45">
        <v>0.32719999551773071</v>
      </c>
      <c r="WY45">
        <v>0.32800000905990601</v>
      </c>
      <c r="WZ45">
        <v>0.32690000534057617</v>
      </c>
      <c r="XA45">
        <v>0.32719999551773071</v>
      </c>
      <c r="XB45">
        <v>0.32719999551773071</v>
      </c>
      <c r="XC45">
        <v>0.32719999551773071</v>
      </c>
      <c r="XD45">
        <v>0.32730001211166382</v>
      </c>
      <c r="XE45">
        <v>0.32710000872612</v>
      </c>
      <c r="XF45">
        <v>0.32719999551773071</v>
      </c>
      <c r="XG45">
        <v>0.3262999951839447</v>
      </c>
      <c r="XH45">
        <v>0.32649999856948853</v>
      </c>
      <c r="XI45">
        <v>0.32589998841285706</v>
      </c>
      <c r="XJ45">
        <v>0.32589998841285706</v>
      </c>
      <c r="XK45">
        <v>0.32589998841285706</v>
      </c>
      <c r="XL45">
        <v>0.32609999179840088</v>
      </c>
      <c r="XM45">
        <v>0.32600000500679016</v>
      </c>
      <c r="XN45">
        <v>0.3255000114440918</v>
      </c>
      <c r="XO45">
        <v>0.32609999179840088</v>
      </c>
      <c r="XP45">
        <v>0.32600000500679016</v>
      </c>
      <c r="XQ45">
        <v>0.32539999485015869</v>
      </c>
      <c r="XR45">
        <v>0.32490000128746033</v>
      </c>
      <c r="XS45">
        <v>0.32519999146461487</v>
      </c>
      <c r="XT45">
        <v>0.3246999979019165</v>
      </c>
      <c r="XU45">
        <v>0.3246999979019165</v>
      </c>
      <c r="XV45">
        <v>0.32499998807907104</v>
      </c>
      <c r="XW45">
        <v>0.32449999451637268</v>
      </c>
      <c r="XX45">
        <v>0.32440000772476196</v>
      </c>
      <c r="XY45">
        <v>0.32409998774528503</v>
      </c>
      <c r="XZ45">
        <v>0.32420000433921814</v>
      </c>
      <c r="YA45">
        <v>0.3239000141620636</v>
      </c>
      <c r="YB45">
        <v>0.32409998774528503</v>
      </c>
      <c r="YC45">
        <v>0.32379999756813049</v>
      </c>
      <c r="YD45">
        <v>0.32370001077651978</v>
      </c>
      <c r="YE45">
        <v>0.32409998774528503</v>
      </c>
      <c r="YF45">
        <v>0.32350000739097595</v>
      </c>
      <c r="YG45">
        <v>0.32330000400543213</v>
      </c>
      <c r="YH45">
        <v>0.32379999756813049</v>
      </c>
      <c r="YI45">
        <v>0.32310000061988831</v>
      </c>
      <c r="YJ45">
        <v>0.32319998741149902</v>
      </c>
      <c r="YK45">
        <v>0.32339999079704285</v>
      </c>
      <c r="YL45">
        <v>0.32280001044273376</v>
      </c>
      <c r="YM45">
        <v>0.32249999046325684</v>
      </c>
      <c r="YN45">
        <v>0.32289999723434448</v>
      </c>
      <c r="YO45">
        <v>0.32300001382827759</v>
      </c>
      <c r="YP45">
        <v>0.32289999723434448</v>
      </c>
      <c r="YQ45">
        <v>0.32240000367164612</v>
      </c>
      <c r="YR45">
        <v>0.32220000028610229</v>
      </c>
      <c r="YS45">
        <v>0.32269999384880066</v>
      </c>
      <c r="YT45">
        <v>0.32199999690055847</v>
      </c>
      <c r="YU45">
        <v>0.32170000672340393</v>
      </c>
      <c r="YV45">
        <v>0.32190001010894775</v>
      </c>
      <c r="YW45">
        <v>0.32159999012947083</v>
      </c>
      <c r="YX45">
        <v>0.32170000672340393</v>
      </c>
      <c r="YY45">
        <v>0.32150000333786011</v>
      </c>
      <c r="YZ45">
        <v>0.32179999351501465</v>
      </c>
      <c r="ZA45">
        <v>0.32080000638961792</v>
      </c>
      <c r="ZB45">
        <v>0.32150000333786011</v>
      </c>
      <c r="ZC45">
        <v>0.321399986743927</v>
      </c>
      <c r="ZD45">
        <v>0.32120001316070557</v>
      </c>
      <c r="ZE45">
        <v>0.32150000333786011</v>
      </c>
      <c r="ZF45">
        <v>0.32080000638961792</v>
      </c>
      <c r="ZG45">
        <v>0.32089999318122864</v>
      </c>
      <c r="ZH45">
        <v>0.31999999284744263</v>
      </c>
      <c r="ZI45">
        <v>0.31970000267028809</v>
      </c>
      <c r="ZJ45">
        <v>0.32080000638961792</v>
      </c>
      <c r="ZK45">
        <v>0.32039999961853027</v>
      </c>
      <c r="ZL45">
        <v>0.31990000605583191</v>
      </c>
      <c r="ZM45">
        <v>0.31970000267028809</v>
      </c>
      <c r="ZN45">
        <v>0.32019999623298645</v>
      </c>
      <c r="ZO45">
        <v>0.31990000605583191</v>
      </c>
      <c r="ZP45">
        <v>0.31970000267028809</v>
      </c>
      <c r="ZQ45">
        <v>0.31959998607635498</v>
      </c>
      <c r="ZR45">
        <v>0.31959998607635498</v>
      </c>
      <c r="ZS45">
        <v>0.3190000057220459</v>
      </c>
      <c r="ZT45">
        <v>0.31869998574256897</v>
      </c>
      <c r="ZU45">
        <v>0.31859999895095825</v>
      </c>
      <c r="ZV45">
        <v>0.31880000233650208</v>
      </c>
      <c r="ZW45">
        <v>0.31850001215934753</v>
      </c>
      <c r="ZX45">
        <v>0.31889998912811279</v>
      </c>
      <c r="ZY45">
        <v>0.31859999895095825</v>
      </c>
      <c r="ZZ45">
        <v>0.31889998912811279</v>
      </c>
      <c r="AAA45">
        <v>0.31819999217987061</v>
      </c>
      <c r="AAB45">
        <v>0.31830000877380371</v>
      </c>
      <c r="AAC45">
        <v>0.31810000538825989</v>
      </c>
      <c r="AAD45">
        <v>0.31790000200271606</v>
      </c>
      <c r="AAE45">
        <v>0.31760001182556152</v>
      </c>
      <c r="AAF45">
        <v>0.31749999523162842</v>
      </c>
      <c r="AAG45">
        <v>0.31779998540878296</v>
      </c>
      <c r="AAH45">
        <v>0.31729999184608459</v>
      </c>
      <c r="AAI45">
        <v>0.31709998846054077</v>
      </c>
      <c r="AAJ45">
        <v>0.31700000166893005</v>
      </c>
      <c r="AAK45">
        <v>0.31729999184608459</v>
      </c>
      <c r="AAL45">
        <v>0.31670001149177551</v>
      </c>
      <c r="AAM45">
        <v>0.31650000810623169</v>
      </c>
      <c r="AAN45">
        <v>0.31659999489784241</v>
      </c>
      <c r="AAO45">
        <v>0.31639999151229858</v>
      </c>
      <c r="AAP45">
        <v>0.31670001149177551</v>
      </c>
      <c r="AAQ45">
        <v>0.31619998812675476</v>
      </c>
      <c r="AAR45">
        <v>0.31659999489784241</v>
      </c>
      <c r="AAS45">
        <v>0.31589999794960022</v>
      </c>
      <c r="AAT45">
        <v>0.31639999151229858</v>
      </c>
      <c r="AAU45">
        <v>0.31619998812675476</v>
      </c>
      <c r="AAV45">
        <v>0.31659999489784241</v>
      </c>
      <c r="AAW45">
        <v>0.31560000777244568</v>
      </c>
      <c r="AAX45">
        <v>0.31560000777244568</v>
      </c>
      <c r="AAY45">
        <v>0.31540000438690186</v>
      </c>
      <c r="AAZ45">
        <v>0.31540000438690186</v>
      </c>
      <c r="ABA45">
        <v>0.31499999761581421</v>
      </c>
      <c r="ABB45">
        <v>0.31560000777244568</v>
      </c>
      <c r="ABC45">
        <v>0.31510001420974731</v>
      </c>
      <c r="ABD45">
        <v>0.31510001420974731</v>
      </c>
      <c r="ABE45">
        <v>0.31470000743865967</v>
      </c>
      <c r="ABF45">
        <v>0.31479999423027039</v>
      </c>
      <c r="ABG45">
        <v>0.31510001420974731</v>
      </c>
      <c r="ABH45">
        <v>0.31439998745918274</v>
      </c>
      <c r="ABI45">
        <v>0.3140999972820282</v>
      </c>
      <c r="ABJ45">
        <v>0.31470000743865967</v>
      </c>
      <c r="ABK45">
        <v>0.31450000405311584</v>
      </c>
      <c r="ABL45">
        <v>0.3140999972820282</v>
      </c>
      <c r="ABM45">
        <v>0.31400001049041748</v>
      </c>
      <c r="ABN45">
        <v>0.31389999389648438</v>
      </c>
      <c r="ABO45">
        <v>0.31340000033378601</v>
      </c>
      <c r="ABP45">
        <v>0.31380000710487366</v>
      </c>
      <c r="ABQ45">
        <v>0.31369999051094055</v>
      </c>
      <c r="ABR45">
        <v>0.31330001354217529</v>
      </c>
      <c r="ABS45">
        <v>0.31369999051094055</v>
      </c>
      <c r="ABT45">
        <v>0.31310001015663147</v>
      </c>
      <c r="ABU45">
        <v>0.31270000338554382</v>
      </c>
      <c r="ABV45">
        <v>0.31330001354217529</v>
      </c>
      <c r="ABW45">
        <v>0.31330001354217529</v>
      </c>
      <c r="ABX45">
        <v>0.31270000338554382</v>
      </c>
      <c r="ABY45">
        <v>0.31229999661445618</v>
      </c>
      <c r="ABZ45">
        <v>0.31290000677108765</v>
      </c>
      <c r="ACA45">
        <v>0.31259998679161072</v>
      </c>
      <c r="ACB45">
        <v>0.31240001320838928</v>
      </c>
      <c r="ACC45">
        <v>0.3125</v>
      </c>
      <c r="ACD45">
        <v>0.31229999661445618</v>
      </c>
      <c r="ACE45">
        <v>0.31240001320838928</v>
      </c>
      <c r="ACF45">
        <v>0.31209999322891235</v>
      </c>
      <c r="ACG45">
        <v>0.31200000643730164</v>
      </c>
      <c r="ACH45">
        <v>0.31189998984336853</v>
      </c>
      <c r="ACI45">
        <v>0.31130000948905945</v>
      </c>
      <c r="ACJ45">
        <v>0.31119999289512634</v>
      </c>
      <c r="ACK45">
        <v>0.31180000305175781</v>
      </c>
      <c r="ACL45">
        <v>0.31150001287460327</v>
      </c>
      <c r="ACM45">
        <v>0.31130000948905945</v>
      </c>
      <c r="ACN45">
        <v>0.31110000610351562</v>
      </c>
      <c r="ACO45">
        <v>0.3109000027179718</v>
      </c>
      <c r="ACP45">
        <v>0.31049999594688416</v>
      </c>
      <c r="ACQ45">
        <v>0.31110000610351562</v>
      </c>
      <c r="ACR45">
        <v>0.31020000576972961</v>
      </c>
      <c r="ACS45">
        <v>0.30989998579025269</v>
      </c>
      <c r="ACT45">
        <v>0.31020000576972961</v>
      </c>
      <c r="ACU45">
        <v>0.31000000238418579</v>
      </c>
      <c r="ACV45">
        <v>0.31000000238418579</v>
      </c>
      <c r="ACW45">
        <v>0.30970001220703125</v>
      </c>
      <c r="ACX45">
        <v>0.30970001220703125</v>
      </c>
      <c r="ACY45">
        <v>0.30950000882148743</v>
      </c>
      <c r="ACZ45">
        <v>0.30979999899864197</v>
      </c>
      <c r="ADA45">
        <v>0.30899998545646667</v>
      </c>
      <c r="ADB45">
        <v>0.3093000054359436</v>
      </c>
      <c r="ADC45">
        <v>0.30939999222755432</v>
      </c>
      <c r="ADD45">
        <v>0.30979999899864197</v>
      </c>
      <c r="ADE45">
        <v>0.3093000054359436</v>
      </c>
      <c r="ADF45">
        <v>0.3091999888420105</v>
      </c>
      <c r="ADG45">
        <v>0.30899998545646667</v>
      </c>
      <c r="ADH45">
        <v>0.30880001187324524</v>
      </c>
      <c r="ADI45">
        <v>0.30849999189376831</v>
      </c>
      <c r="ADJ45">
        <v>0.30849999189376831</v>
      </c>
      <c r="ADK45">
        <v>0.30860000848770142</v>
      </c>
      <c r="ADL45">
        <v>0.30779999494552612</v>
      </c>
      <c r="ADM45">
        <v>0.30809998512268066</v>
      </c>
      <c r="ADN45">
        <v>0.30790001153945923</v>
      </c>
      <c r="ADO45">
        <v>0.3075999915599823</v>
      </c>
      <c r="ADP45">
        <v>0.30750000476837158</v>
      </c>
      <c r="ADQ45">
        <v>0.30770000815391541</v>
      </c>
      <c r="ADR45">
        <v>0.30770000815391541</v>
      </c>
      <c r="ADS45">
        <v>0.30799999833106995</v>
      </c>
      <c r="ADT45">
        <v>0.30709999799728394</v>
      </c>
      <c r="ADU45">
        <v>0.30779999494552612</v>
      </c>
      <c r="ADV45">
        <v>0.30750000476837158</v>
      </c>
      <c r="ADW45">
        <v>0.30750000476837158</v>
      </c>
      <c r="ADX45">
        <v>0.30689999461174011</v>
      </c>
      <c r="ADY45">
        <v>0.30649998784065247</v>
      </c>
      <c r="ADZ45">
        <v>0.30680000782012939</v>
      </c>
      <c r="AEA45">
        <v>0.30649998784065247</v>
      </c>
      <c r="AEB45">
        <v>0.3059999942779541</v>
      </c>
      <c r="AEC45">
        <v>0.30680000782012939</v>
      </c>
      <c r="AED45">
        <v>0.30619999766349792</v>
      </c>
      <c r="AEE45">
        <v>0.30630001425743103</v>
      </c>
      <c r="AEF45">
        <v>0.30570000410079956</v>
      </c>
      <c r="AEG45">
        <v>0.30540001392364502</v>
      </c>
      <c r="AEH45">
        <v>0.30590000748634338</v>
      </c>
      <c r="AEI45">
        <v>0.30579999089241028</v>
      </c>
      <c r="AEJ45">
        <v>0.30610001087188721</v>
      </c>
      <c r="AEK45">
        <v>0.30570000410079956</v>
      </c>
      <c r="AEL45">
        <v>0.30570000410079956</v>
      </c>
      <c r="AEM45">
        <v>0.30509999394416809</v>
      </c>
      <c r="AEN45">
        <v>0.3052000105381012</v>
      </c>
      <c r="AEO45">
        <v>0.3052000105381012</v>
      </c>
      <c r="AEP45">
        <v>0.30450001358985901</v>
      </c>
      <c r="AEQ45">
        <v>0.30460000038146973</v>
      </c>
      <c r="AER45">
        <v>0.30469998717308044</v>
      </c>
      <c r="AES45">
        <v>0.30460000038146973</v>
      </c>
      <c r="AET45">
        <v>0.30450001358985901</v>
      </c>
      <c r="AEU45">
        <v>0.30419999361038208</v>
      </c>
      <c r="AEV45">
        <v>0.30410000681877136</v>
      </c>
      <c r="AEW45">
        <v>0.30450001358985901</v>
      </c>
      <c r="AEX45">
        <v>0.30419999361038208</v>
      </c>
      <c r="AEY45">
        <v>0.30379998683929443</v>
      </c>
      <c r="AEZ45">
        <v>0.30349999666213989</v>
      </c>
      <c r="AFA45">
        <v>0.30410000681877136</v>
      </c>
      <c r="AFB45">
        <v>0.30340000987052917</v>
      </c>
      <c r="AFC45">
        <v>0.30399999022483826</v>
      </c>
      <c r="AFD45">
        <v>0.30390000343322754</v>
      </c>
      <c r="AFE45">
        <v>0.303600013256073</v>
      </c>
      <c r="AFF45">
        <v>0.30329999327659607</v>
      </c>
      <c r="AFG45">
        <v>0.30289998650550842</v>
      </c>
      <c r="AFH45">
        <v>0.30289998650550842</v>
      </c>
      <c r="AFI45">
        <v>0.30329999327659607</v>
      </c>
      <c r="AFJ45">
        <v>0.30289998650550842</v>
      </c>
      <c r="AFK45">
        <v>0.30270001292228699</v>
      </c>
      <c r="AFL45">
        <v>0.30259999632835388</v>
      </c>
      <c r="AFM45">
        <v>0.30259999632835388</v>
      </c>
      <c r="AFN45">
        <v>0.30189999938011169</v>
      </c>
      <c r="AFO45">
        <v>0.30259999632835388</v>
      </c>
      <c r="AFP45">
        <v>0.30250000953674316</v>
      </c>
      <c r="AFQ45">
        <v>0.30230000615119934</v>
      </c>
      <c r="AFR45">
        <v>0.30210000276565552</v>
      </c>
      <c r="AFS45">
        <v>0.30219998955726624</v>
      </c>
      <c r="AFT45">
        <v>0.30189999938011169</v>
      </c>
      <c r="AFU45">
        <v>0.30129998922348022</v>
      </c>
      <c r="AFV45">
        <v>0.30129998922348022</v>
      </c>
      <c r="AFW45">
        <v>0.30129998922348022</v>
      </c>
      <c r="AFX45">
        <v>0.30129998922348022</v>
      </c>
      <c r="AFY45">
        <v>0.30129998922348022</v>
      </c>
      <c r="AFZ45">
        <v>0.30099999904632568</v>
      </c>
      <c r="AGA45">
        <v>0.30090001225471497</v>
      </c>
      <c r="AGB45">
        <v>0.30059999227523804</v>
      </c>
      <c r="AGC45">
        <v>0.30079999566078186</v>
      </c>
      <c r="AGD45">
        <v>0.30090001225471497</v>
      </c>
      <c r="AGE45">
        <v>0.30039998888969421</v>
      </c>
      <c r="AGF45">
        <v>0.29989999532699585</v>
      </c>
      <c r="AGG45">
        <v>0.30009999871253967</v>
      </c>
      <c r="AGH45">
        <v>0.30009999871253967</v>
      </c>
      <c r="AGI45">
        <v>0.30059999227523804</v>
      </c>
      <c r="AGJ45">
        <v>0.29940000176429749</v>
      </c>
      <c r="AGK45">
        <v>0.29940000176429749</v>
      </c>
      <c r="AGL45">
        <v>0.30019998550415039</v>
      </c>
      <c r="AGM45">
        <v>0.29989999532699585</v>
      </c>
      <c r="AGN45">
        <v>0.29929998517036438</v>
      </c>
      <c r="AGO45">
        <v>0.29929998517036438</v>
      </c>
      <c r="AGP45">
        <v>0.29969999194145203</v>
      </c>
      <c r="AGQ45">
        <v>0.29980000853538513</v>
      </c>
      <c r="AGR45">
        <v>0.29929998517036438</v>
      </c>
      <c r="AGS45">
        <v>0.29850000143051147</v>
      </c>
      <c r="AGT45">
        <v>0.29910001158714294</v>
      </c>
      <c r="AGU45">
        <v>0.29879999160766602</v>
      </c>
      <c r="AGV45">
        <v>0.29820001125335693</v>
      </c>
      <c r="AGW45">
        <v>0.29829999804496765</v>
      </c>
      <c r="AGX45">
        <v>0.29840001463890076</v>
      </c>
      <c r="AGY45">
        <v>0.29890000820159912</v>
      </c>
      <c r="AGZ45">
        <v>0.29840001463890076</v>
      </c>
      <c r="AHA45">
        <v>0.29780000448226929</v>
      </c>
      <c r="AHB45">
        <v>0.29840001463890076</v>
      </c>
      <c r="AHC45">
        <v>0.29800000786781311</v>
      </c>
      <c r="AHD45">
        <v>0.29760000109672546</v>
      </c>
      <c r="AHE45">
        <v>0.29719999432563782</v>
      </c>
      <c r="AHF45">
        <v>0.29760000109672546</v>
      </c>
      <c r="AHG45">
        <v>0.29679998755455017</v>
      </c>
      <c r="AHH45">
        <v>0.29780000448226929</v>
      </c>
      <c r="AHI45">
        <v>0.29719999432563782</v>
      </c>
      <c r="AHJ45">
        <v>0.29739999771118164</v>
      </c>
      <c r="AHK45">
        <v>0.2971000075340271</v>
      </c>
      <c r="AHL45">
        <v>0.29699999094009399</v>
      </c>
      <c r="AHM45">
        <v>0.29660001397132874</v>
      </c>
      <c r="AHN45">
        <v>0.29649999737739563</v>
      </c>
      <c r="AHO45">
        <v>0.29649999737739563</v>
      </c>
      <c r="AHP45">
        <v>0.29699999094009399</v>
      </c>
      <c r="AHQ45">
        <v>0.29679998755455017</v>
      </c>
      <c r="AHR45">
        <v>0.29699999094009399</v>
      </c>
      <c r="AHS45">
        <v>0.29629999399185181</v>
      </c>
      <c r="AHT45">
        <v>0.29640001058578491</v>
      </c>
      <c r="AHU45">
        <v>0.29589998722076416</v>
      </c>
      <c r="AHV45">
        <v>0.29589998722076416</v>
      </c>
      <c r="AHW45">
        <v>0.29600000381469727</v>
      </c>
      <c r="AHX45">
        <v>0.29600000381469727</v>
      </c>
      <c r="AHY45">
        <v>0.29609999060630798</v>
      </c>
      <c r="AHZ45">
        <v>0.29589998722076416</v>
      </c>
      <c r="AIA45">
        <v>0.29589998722076416</v>
      </c>
      <c r="AIB45">
        <v>0.29559999704360962</v>
      </c>
      <c r="AIC45">
        <v>0.2953999936580658</v>
      </c>
      <c r="AID45">
        <v>0.29510000348091125</v>
      </c>
      <c r="AIE45">
        <v>0.29499998688697815</v>
      </c>
      <c r="AIF45">
        <v>0.29499998688697815</v>
      </c>
      <c r="AIG45">
        <v>0.29499998688697815</v>
      </c>
      <c r="AIH45">
        <v>0.29499998688697815</v>
      </c>
      <c r="AII45">
        <v>0.29469999670982361</v>
      </c>
      <c r="AIJ45">
        <v>0.29420000314712524</v>
      </c>
      <c r="AIK45">
        <v>0.29409998655319214</v>
      </c>
      <c r="AIL45">
        <v>0.29399999976158142</v>
      </c>
      <c r="AIM45">
        <v>0.29420000314712524</v>
      </c>
      <c r="AIN45">
        <v>0.29429998993873596</v>
      </c>
      <c r="AIO45">
        <v>0.29460000991821289</v>
      </c>
      <c r="AIP45">
        <v>0.29350000619888306</v>
      </c>
      <c r="AIQ45">
        <v>0.29399999976158142</v>
      </c>
      <c r="AIR45">
        <v>0.29359999299049377</v>
      </c>
      <c r="AIS45">
        <v>0.2939000129699707</v>
      </c>
      <c r="AIT45">
        <v>0.29300001263618469</v>
      </c>
      <c r="AIU45">
        <v>0.29269999265670776</v>
      </c>
      <c r="AIV45">
        <v>0.29289999604225159</v>
      </c>
      <c r="AIW45">
        <v>0.29319998621940613</v>
      </c>
      <c r="AIX45">
        <v>0.29309999942779541</v>
      </c>
      <c r="AIY45">
        <v>0.29280000925064087</v>
      </c>
      <c r="AIZ45">
        <v>0.29249998927116394</v>
      </c>
      <c r="AJA45">
        <v>0.29309999942779541</v>
      </c>
      <c r="AJB45">
        <v>0.29249998927116394</v>
      </c>
      <c r="AJC45">
        <v>0.29249998927116394</v>
      </c>
      <c r="AJD45">
        <v>0.29280000925064087</v>
      </c>
      <c r="AJE45">
        <v>0.2921999990940094</v>
      </c>
      <c r="AJF45">
        <v>0.29199999570846558</v>
      </c>
      <c r="AJG45">
        <v>0.29240000247955322</v>
      </c>
      <c r="AJH45">
        <v>0.29170000553131104</v>
      </c>
      <c r="AJI45">
        <v>0.29210001230239868</v>
      </c>
      <c r="AJJ45">
        <v>0.29170000553131104</v>
      </c>
      <c r="AJK45">
        <v>0.29190000891685486</v>
      </c>
      <c r="AJL45">
        <v>0.29129999876022339</v>
      </c>
      <c r="AJM45">
        <v>0.29159998893737793</v>
      </c>
      <c r="AJN45">
        <v>0.29139998555183411</v>
      </c>
      <c r="AJO45">
        <v>0.29120001196861267</v>
      </c>
      <c r="AJP45">
        <v>0.29080000519752502</v>
      </c>
      <c r="AJQ45">
        <v>0.29069998860359192</v>
      </c>
      <c r="AJR45">
        <v>0.29109999537467957</v>
      </c>
      <c r="AJS45">
        <v>0.29089999198913574</v>
      </c>
      <c r="AJT45">
        <v>0.2906000018119812</v>
      </c>
      <c r="AJU45">
        <v>0.29080000519752502</v>
      </c>
      <c r="AJV45">
        <v>0.2906000018119812</v>
      </c>
      <c r="AJW45">
        <v>0.2904999852180481</v>
      </c>
      <c r="AJX45">
        <v>0.2904999852180481</v>
      </c>
      <c r="AJY45">
        <v>0.29039999842643738</v>
      </c>
      <c r="AJZ45">
        <v>0.2906000018119812</v>
      </c>
      <c r="AKA45">
        <v>0.29010000824928284</v>
      </c>
      <c r="AKB45">
        <v>0.28960001468658447</v>
      </c>
      <c r="AKC45">
        <v>0.28990000486373901</v>
      </c>
      <c r="AKD45">
        <v>0.28929999470710754</v>
      </c>
      <c r="AKE45">
        <v>0.28940001130104065</v>
      </c>
      <c r="AKF45">
        <v>0.28940001130104065</v>
      </c>
      <c r="AKG45">
        <v>0.28990000486373901</v>
      </c>
      <c r="AKH45">
        <v>0.28960001468658447</v>
      </c>
      <c r="AKI45">
        <v>0.28920000791549683</v>
      </c>
      <c r="AKJ45">
        <v>0.28870001435279846</v>
      </c>
      <c r="AKK45">
        <v>0.28880000114440918</v>
      </c>
      <c r="AKL45">
        <v>0.28920000791549683</v>
      </c>
      <c r="AKM45">
        <v>0.28850001096725464</v>
      </c>
      <c r="AKN45">
        <v>0.28880000114440918</v>
      </c>
      <c r="AKO45">
        <v>0.28839999437332153</v>
      </c>
      <c r="AKP45">
        <v>0.28850001096725464</v>
      </c>
      <c r="AKQ45">
        <v>0.28799998760223389</v>
      </c>
      <c r="AKR45">
        <v>0.28790000081062317</v>
      </c>
      <c r="AKS45">
        <v>0.28839999437332153</v>
      </c>
      <c r="AKT45">
        <v>0.28769999742507935</v>
      </c>
      <c r="AKU45">
        <v>0.28720000386238098</v>
      </c>
      <c r="AKV45">
        <v>0.28799998760223389</v>
      </c>
      <c r="AKW45">
        <v>0.28749999403953552</v>
      </c>
      <c r="AKX45">
        <v>0.28720000386238098</v>
      </c>
      <c r="AKY45">
        <v>0.28690001368522644</v>
      </c>
      <c r="AKZ45">
        <v>0.28760001063346863</v>
      </c>
      <c r="ALA45">
        <v>0.2874000072479248</v>
      </c>
      <c r="ALB45">
        <v>0.28720000386238098</v>
      </c>
      <c r="ALC45">
        <v>0.28700000047683716</v>
      </c>
      <c r="ALD45">
        <v>0.28690001368522644</v>
      </c>
      <c r="ALE45">
        <v>0.2872999906539917</v>
      </c>
      <c r="ALF45">
        <v>0.28659999370574951</v>
      </c>
      <c r="ALG45">
        <v>0.28630000352859497</v>
      </c>
      <c r="ALH45">
        <v>0.28659999370574951</v>
      </c>
      <c r="ALI45">
        <v>0.28700000047683716</v>
      </c>
      <c r="ALJ45">
        <v>0.28650000691413879</v>
      </c>
      <c r="ALK45">
        <v>0.28700000047683716</v>
      </c>
      <c r="ALL45">
        <v>0.2856999933719635</v>
      </c>
      <c r="ALM45">
        <v>0.28610000014305115</v>
      </c>
      <c r="ALN45">
        <v>0.28650000691413879</v>
      </c>
      <c r="ALO45">
        <v>0.28589999675750732</v>
      </c>
      <c r="ALP45">
        <v>0.28589999675750732</v>
      </c>
      <c r="ALQ45">
        <v>0.28589999675750732</v>
      </c>
      <c r="ALR45">
        <v>0.28580000996589661</v>
      </c>
      <c r="ALS45">
        <v>0.28519999980926514</v>
      </c>
      <c r="ALT45">
        <v>0.2856999933719635</v>
      </c>
      <c r="ALU45">
        <v>0.28580000996589661</v>
      </c>
      <c r="ALV45">
        <v>0.28519999980926514</v>
      </c>
      <c r="ALW45">
        <v>0.28549998998641968</v>
      </c>
      <c r="ALX45">
        <v>0.28470000624656677</v>
      </c>
      <c r="ALY45">
        <v>0.28479999303817749</v>
      </c>
      <c r="ALZ45">
        <v>0.28470000624656677</v>
      </c>
      <c r="AMA45">
        <v>0.2840999960899353</v>
      </c>
      <c r="AMB45">
        <v>0.28479999303817749</v>
      </c>
      <c r="AMC45">
        <v>0.2840999960899353</v>
      </c>
      <c r="AMD45">
        <v>0.28439998626708984</v>
      </c>
      <c r="AME45">
        <v>0.28429999947547913</v>
      </c>
      <c r="AMF45">
        <v>0.28429999947547913</v>
      </c>
      <c r="AMG45">
        <v>0.2840999960899353</v>
      </c>
      <c r="AMH45">
        <v>0.28380000591278076</v>
      </c>
      <c r="AMI45">
        <v>0.28369998931884766</v>
      </c>
      <c r="AMJ45">
        <v>0.28349998593330383</v>
      </c>
      <c r="AMK45">
        <v>0.2833000123500824</v>
      </c>
      <c r="AML45">
        <v>0.28299999237060547</v>
      </c>
      <c r="AMM45">
        <v>0.28339999914169312</v>
      </c>
      <c r="AMN45">
        <v>0.28310000896453857</v>
      </c>
      <c r="AMO45">
        <v>0.28279998898506165</v>
      </c>
      <c r="AMP45">
        <v>0.28349998593330383</v>
      </c>
      <c r="AMQ45">
        <v>0.28339999914169312</v>
      </c>
      <c r="AMR45">
        <v>0.28259998559951782</v>
      </c>
      <c r="AMS45">
        <v>0.28279998898506165</v>
      </c>
      <c r="AMT45">
        <v>0.28259998559951782</v>
      </c>
      <c r="AMU45">
        <v>0.28270000219345093</v>
      </c>
      <c r="AMV45">
        <v>0.28279998898506165</v>
      </c>
      <c r="AMW45">
        <v>0.28240001201629639</v>
      </c>
      <c r="AMX45">
        <v>0.28240001201629639</v>
      </c>
      <c r="AMY45">
        <v>0.28209999203681946</v>
      </c>
      <c r="AMZ45">
        <v>0.28209999203681946</v>
      </c>
      <c r="ANA45">
        <v>0.28220000863075256</v>
      </c>
      <c r="ANB45">
        <v>0.28169998526573181</v>
      </c>
      <c r="ANC45">
        <v>0.28099998831748962</v>
      </c>
      <c r="AND45">
        <v>0.28099998831748962</v>
      </c>
      <c r="ANE45">
        <v>0.28150001168251038</v>
      </c>
      <c r="ANF45">
        <v>0.28169998526573181</v>
      </c>
      <c r="ANG45">
        <v>0.28159999847412109</v>
      </c>
      <c r="ANH45">
        <v>0.28159999847412109</v>
      </c>
      <c r="ANI45">
        <v>0.28080001473426819</v>
      </c>
      <c r="ANJ45">
        <v>0.28049999475479126</v>
      </c>
      <c r="ANK45">
        <v>0.28099998831748962</v>
      </c>
      <c r="ANL45">
        <v>0.28090000152587891</v>
      </c>
      <c r="ANM45">
        <v>0.28020000457763672</v>
      </c>
      <c r="ANN45">
        <v>0.28049999475479126</v>
      </c>
      <c r="ANO45">
        <v>0.28040000796318054</v>
      </c>
      <c r="ANP45">
        <v>0.2800000011920929</v>
      </c>
      <c r="ANQ45">
        <v>0.27990001440048218</v>
      </c>
      <c r="ANR45">
        <v>0.28029999136924744</v>
      </c>
      <c r="ANS45">
        <v>0.27979999780654907</v>
      </c>
      <c r="ANT45">
        <v>0.27979999780654907</v>
      </c>
      <c r="ANU45">
        <v>0.28009998798370361</v>
      </c>
      <c r="ANV45">
        <v>0.27959999442100525</v>
      </c>
      <c r="ANW45">
        <v>0.27959999442100525</v>
      </c>
      <c r="ANX45">
        <v>0.27990001440048218</v>
      </c>
      <c r="ANY45">
        <v>0.27979999780654907</v>
      </c>
      <c r="ANZ45">
        <v>0.27990001440048218</v>
      </c>
      <c r="AOA45">
        <v>0.27990001440048218</v>
      </c>
      <c r="AOB45">
        <v>0.27939999103546143</v>
      </c>
      <c r="AOC45">
        <v>0.27910000085830688</v>
      </c>
      <c r="AOD45">
        <v>0.27950000762939453</v>
      </c>
      <c r="AOE45">
        <v>0.27860000729560852</v>
      </c>
      <c r="AOF45">
        <v>0.27889999747276306</v>
      </c>
      <c r="AOG45">
        <v>0.27829998731613159</v>
      </c>
      <c r="AOH45">
        <v>0.27889999747276306</v>
      </c>
      <c r="AOI45">
        <v>0.27849999070167542</v>
      </c>
      <c r="AOJ45">
        <v>0.27820000052452087</v>
      </c>
      <c r="AOK45">
        <v>0.2784000039100647</v>
      </c>
      <c r="AOL45">
        <v>0.27869999408721924</v>
      </c>
      <c r="AOM45">
        <v>0.27799999713897705</v>
      </c>
      <c r="AON45">
        <v>0.27849999070167542</v>
      </c>
      <c r="AOO45">
        <v>0.27750000357627869</v>
      </c>
      <c r="AOP45">
        <v>0.2775999903678894</v>
      </c>
      <c r="AOQ45">
        <v>0.27739998698234558</v>
      </c>
      <c r="AOR45">
        <v>0.27799999713897705</v>
      </c>
      <c r="AOS45">
        <v>0.2775999903678894</v>
      </c>
      <c r="AOT45">
        <v>0.27709999680519104</v>
      </c>
      <c r="AOU45">
        <v>0.27669999003410339</v>
      </c>
      <c r="AOV45">
        <v>0.27669999003410339</v>
      </c>
      <c r="AOW45">
        <v>0.27669999003410339</v>
      </c>
      <c r="AOX45">
        <v>0.27660000324249268</v>
      </c>
      <c r="AOY45">
        <v>0.27639999985694885</v>
      </c>
      <c r="AOZ45">
        <v>0.27689999341964722</v>
      </c>
      <c r="APA45">
        <v>0.27669999003410339</v>
      </c>
      <c r="APB45">
        <v>0.27619999647140503</v>
      </c>
      <c r="APC45">
        <v>0.27639999985694885</v>
      </c>
      <c r="APD45">
        <v>0.27599999308586121</v>
      </c>
      <c r="APE45">
        <v>0.27579998970031738</v>
      </c>
      <c r="APF45">
        <v>0.27689999341964722</v>
      </c>
      <c r="APG45">
        <v>0.27570000290870667</v>
      </c>
      <c r="APH45">
        <v>0.27579998970031738</v>
      </c>
      <c r="API45">
        <v>0.27599999308586121</v>
      </c>
      <c r="APJ45">
        <v>0.27610000967979431</v>
      </c>
      <c r="APK45">
        <v>0.2752000093460083</v>
      </c>
      <c r="APL45">
        <v>0.2750999927520752</v>
      </c>
      <c r="APM45">
        <v>0.27559998631477356</v>
      </c>
      <c r="APN45">
        <v>0.27500000596046448</v>
      </c>
      <c r="APO45">
        <v>0.27540001273155212</v>
      </c>
      <c r="APP45">
        <v>0.2752000093460083</v>
      </c>
      <c r="APQ45">
        <v>0.27469998598098755</v>
      </c>
      <c r="APR45">
        <v>0.27480000257492065</v>
      </c>
      <c r="APS45">
        <v>0.27459999918937683</v>
      </c>
      <c r="APT45">
        <v>0.27419999241828918</v>
      </c>
      <c r="APU45">
        <v>0.27410000562667847</v>
      </c>
      <c r="APV45">
        <v>0.27419999241828918</v>
      </c>
      <c r="APW45">
        <v>0.27410000562667847</v>
      </c>
      <c r="APX45">
        <v>0.27419999241828918</v>
      </c>
      <c r="APY45">
        <v>0.27459999918937683</v>
      </c>
      <c r="APZ45">
        <v>0.27450001239776611</v>
      </c>
      <c r="AQA45">
        <v>0.27430000901222229</v>
      </c>
      <c r="AQB45">
        <v>0.27379998564720154</v>
      </c>
      <c r="AQC45">
        <v>0.27419999241828918</v>
      </c>
      <c r="AQD45">
        <v>0.2736000120639801</v>
      </c>
      <c r="AQE45">
        <v>0.27399998903274536</v>
      </c>
      <c r="AQF45">
        <v>0.27329999208450317</v>
      </c>
      <c r="AQG45">
        <v>0.27309998869895935</v>
      </c>
      <c r="AQH45">
        <v>0.27340000867843628</v>
      </c>
      <c r="AQI45">
        <v>0.27309998869895935</v>
      </c>
      <c r="AQJ45">
        <v>0.27320000529289246</v>
      </c>
      <c r="AQK45">
        <v>0.27259999513626099</v>
      </c>
      <c r="AQL45">
        <v>0.27289998531341553</v>
      </c>
      <c r="AQM45">
        <v>0.27329999208450317</v>
      </c>
      <c r="AQN45">
        <v>0.27250000834465027</v>
      </c>
      <c r="AQO45">
        <v>0.27239999175071716</v>
      </c>
      <c r="AQP45">
        <v>0.27270001173019409</v>
      </c>
      <c r="AQQ45">
        <v>0.27250000834465027</v>
      </c>
      <c r="AQR45">
        <v>0.27279999852180481</v>
      </c>
      <c r="AQS45">
        <v>0.27239999175071716</v>
      </c>
      <c r="AQT45">
        <v>0.27230000495910645</v>
      </c>
      <c r="AQU45">
        <v>0.27210000157356262</v>
      </c>
      <c r="AQV45">
        <v>0.27140000462532043</v>
      </c>
      <c r="AQW45">
        <v>0.27169999480247498</v>
      </c>
      <c r="AQX45">
        <v>0.2720000147819519</v>
      </c>
      <c r="AQY45">
        <v>0.27149999141693115</v>
      </c>
      <c r="AQZ45">
        <v>0.27120000123977661</v>
      </c>
      <c r="ARA45">
        <v>0.2720000147819519</v>
      </c>
      <c r="ARB45">
        <v>0.27099999785423279</v>
      </c>
      <c r="ARC45">
        <v>0.27110001444816589</v>
      </c>
      <c r="ARD45">
        <v>0.27090001106262207</v>
      </c>
      <c r="ARE45">
        <v>0.27120000123977661</v>
      </c>
      <c r="ARF45">
        <v>0.27070000767707825</v>
      </c>
      <c r="ARG45">
        <v>0.27090001106262207</v>
      </c>
      <c r="ARH45">
        <v>0.27090001106262207</v>
      </c>
      <c r="ARI45">
        <v>0.27129998803138733</v>
      </c>
      <c r="ARJ45">
        <v>0.27059999108314514</v>
      </c>
      <c r="ARK45">
        <v>0.2703000009059906</v>
      </c>
      <c r="ARL45">
        <v>0.27079999446868896</v>
      </c>
      <c r="ARM45">
        <v>0.27050000429153442</v>
      </c>
      <c r="ARN45">
        <v>0.27050000429153442</v>
      </c>
      <c r="ARO45">
        <v>0.27000001072883606</v>
      </c>
      <c r="ARP45">
        <v>0.26960000395774841</v>
      </c>
      <c r="ARQ45">
        <v>0.27000001072883606</v>
      </c>
      <c r="ARR45">
        <v>0.26989999413490295</v>
      </c>
      <c r="ARS45">
        <v>0.27000001072883606</v>
      </c>
      <c r="ART45">
        <v>0.26940000057220459</v>
      </c>
      <c r="ARU45">
        <v>0.26949998736381531</v>
      </c>
      <c r="ARV45">
        <v>0.26899999380111694</v>
      </c>
      <c r="ARW45">
        <v>0.26930001378059387</v>
      </c>
      <c r="ARX45">
        <v>0.26890000700950623</v>
      </c>
      <c r="ARY45">
        <v>0.26949998736381531</v>
      </c>
      <c r="ARZ45">
        <v>0.26960000395774841</v>
      </c>
      <c r="ASA45">
        <v>0.26890000700950623</v>
      </c>
      <c r="ASB45">
        <v>0.26879999041557312</v>
      </c>
      <c r="ASC45">
        <v>0.26910001039505005</v>
      </c>
      <c r="ASD45">
        <v>0.2685999870300293</v>
      </c>
      <c r="ASE45">
        <v>0.2685999870300293</v>
      </c>
      <c r="ASF45">
        <v>0.26899999380111694</v>
      </c>
      <c r="ASG45">
        <v>0.26829999685287476</v>
      </c>
      <c r="ASH45">
        <v>0.2687000036239624</v>
      </c>
      <c r="ASI45">
        <v>0.26769998669624329</v>
      </c>
      <c r="ASJ45">
        <v>0.26850000023841858</v>
      </c>
      <c r="ASK45">
        <v>0.26809999346733093</v>
      </c>
      <c r="ASL45">
        <v>0.26800000667572021</v>
      </c>
      <c r="ASM45">
        <v>0.26789999008178711</v>
      </c>
      <c r="ASN45">
        <v>0.26750001311302185</v>
      </c>
      <c r="ASO45">
        <v>0.26759999990463257</v>
      </c>
      <c r="ASP45">
        <v>0.2671000063419342</v>
      </c>
      <c r="ASQ45">
        <v>0.26739999651908875</v>
      </c>
      <c r="ASR45">
        <v>0.26660001277923584</v>
      </c>
      <c r="ASS45">
        <v>0.26679998636245728</v>
      </c>
      <c r="AST45">
        <v>0.26690000295639038</v>
      </c>
      <c r="ASU45">
        <v>0.26739999651908875</v>
      </c>
      <c r="ASV45">
        <v>0.26719999313354492</v>
      </c>
      <c r="ASW45">
        <v>0.2671000063419342</v>
      </c>
      <c r="ASX45">
        <v>0.26660001277923584</v>
      </c>
      <c r="ASY45">
        <v>0.26669999957084656</v>
      </c>
      <c r="ASZ45">
        <v>0.26600000262260437</v>
      </c>
      <c r="ATA45">
        <v>0.26649999618530273</v>
      </c>
      <c r="ATB45">
        <v>0.26620000600814819</v>
      </c>
      <c r="ATC45">
        <v>0.26600000262260437</v>
      </c>
      <c r="ATD45">
        <v>0.26629999279975891</v>
      </c>
      <c r="ATE45">
        <v>0.26600000262260437</v>
      </c>
      <c r="ATF45">
        <v>0.26629999279975891</v>
      </c>
      <c r="ATG45">
        <v>0.26530000567436218</v>
      </c>
      <c r="ATH45">
        <v>0.26620000600814819</v>
      </c>
      <c r="ATI45">
        <v>0.2653999924659729</v>
      </c>
      <c r="ATJ45">
        <v>0.26579999923706055</v>
      </c>
      <c r="ATK45">
        <v>0.26579999923706055</v>
      </c>
      <c r="ATL45">
        <v>0.26570001244544983</v>
      </c>
      <c r="ATM45">
        <v>0.2653999924659729</v>
      </c>
      <c r="ATN45">
        <v>0.26519998908042908</v>
      </c>
      <c r="ATO45">
        <v>0.26499998569488525</v>
      </c>
      <c r="ATP45">
        <v>0.26510000228881836</v>
      </c>
      <c r="ATQ45">
        <v>0.26530000567436218</v>
      </c>
      <c r="ATR45">
        <v>0.26519998908042908</v>
      </c>
      <c r="ATS45">
        <v>0.26460000872612</v>
      </c>
      <c r="ATT45">
        <v>0.26469999551773071</v>
      </c>
      <c r="ATU45">
        <v>0.26429998874664307</v>
      </c>
      <c r="ATV45">
        <v>0.26469999551773071</v>
      </c>
      <c r="ATW45">
        <v>0.26390001177787781</v>
      </c>
      <c r="ATX45">
        <v>0.26390001177787781</v>
      </c>
      <c r="ATY45">
        <v>0.26399999856948853</v>
      </c>
      <c r="ATZ45">
        <v>0.26359999179840088</v>
      </c>
      <c r="AUA45">
        <v>0.26350000500679016</v>
      </c>
      <c r="AUB45">
        <v>0.26339998841285706</v>
      </c>
      <c r="AUC45">
        <v>0.2637999951839447</v>
      </c>
      <c r="AUD45">
        <v>0.26330000162124634</v>
      </c>
      <c r="AUE45">
        <v>0.26350000500679016</v>
      </c>
      <c r="AUF45">
        <v>0.2637999951839447</v>
      </c>
      <c r="AUG45">
        <v>0.26359999179840088</v>
      </c>
      <c r="AUH45">
        <v>0.26289999485015869</v>
      </c>
      <c r="AUI45">
        <v>0.26339998841285706</v>
      </c>
      <c r="AUJ45">
        <v>0.26309999823570251</v>
      </c>
      <c r="AUK45">
        <v>0.2630000114440918</v>
      </c>
      <c r="AUL45">
        <v>0.26280000805854797</v>
      </c>
      <c r="AUM45">
        <v>0.26249998807907104</v>
      </c>
      <c r="AUN45">
        <v>0.26269999146461487</v>
      </c>
      <c r="AUO45">
        <v>0.26230001449584961</v>
      </c>
      <c r="AUP45">
        <v>0.2621999979019165</v>
      </c>
      <c r="AUQ45">
        <v>0.26190000772476196</v>
      </c>
      <c r="AUR45">
        <v>0.26210001111030579</v>
      </c>
      <c r="AUS45">
        <v>0.26240000128746033</v>
      </c>
      <c r="AUT45">
        <v>0.2621999979019165</v>
      </c>
      <c r="AUU45">
        <v>0.26199999451637268</v>
      </c>
      <c r="AUV45">
        <v>0.26120001077651978</v>
      </c>
      <c r="AUW45">
        <v>0.26150000095367432</v>
      </c>
      <c r="AUX45">
        <v>0.2614000141620636</v>
      </c>
      <c r="AUY45">
        <v>0.26179999113082886</v>
      </c>
      <c r="AUZ45">
        <v>0.26109999418258667</v>
      </c>
      <c r="AVA45">
        <v>0.26150000095367432</v>
      </c>
      <c r="AVB45">
        <v>0.26109999418258667</v>
      </c>
      <c r="AVC45">
        <v>0.26120001077651978</v>
      </c>
      <c r="AVD45">
        <v>0.26089999079704285</v>
      </c>
      <c r="AVE45">
        <v>0.26089999079704285</v>
      </c>
      <c r="AVF45">
        <v>0.26109999418258667</v>
      </c>
      <c r="AVG45">
        <v>0.26109999418258667</v>
      </c>
      <c r="AVH45">
        <v>0.26030001044273376</v>
      </c>
      <c r="AVI45">
        <v>0.26060000061988831</v>
      </c>
      <c r="AVJ45">
        <v>0.26050001382827759</v>
      </c>
      <c r="AVK45">
        <v>0.25990000367164612</v>
      </c>
      <c r="AVL45">
        <v>0.26069998741149902</v>
      </c>
      <c r="AVM45">
        <v>0.26019999384880066</v>
      </c>
      <c r="AVN45">
        <v>0.26039999723434448</v>
      </c>
      <c r="AVO45">
        <v>0.25990000367164612</v>
      </c>
      <c r="AVP45">
        <v>0.25970000028610229</v>
      </c>
      <c r="AVQ45">
        <v>0.25979998707771301</v>
      </c>
      <c r="AVR45">
        <v>0.26030001044273376</v>
      </c>
      <c r="AVS45">
        <v>0.26010000705718994</v>
      </c>
      <c r="AVT45">
        <v>0.25990000367164612</v>
      </c>
      <c r="AVU45">
        <v>0.25929999351501465</v>
      </c>
      <c r="AVV45">
        <v>0.25949999690055847</v>
      </c>
      <c r="AVW45">
        <v>0.25960001349449158</v>
      </c>
      <c r="AVX45">
        <v>0.25960001349449158</v>
      </c>
      <c r="AVY45">
        <v>0.25940001010894775</v>
      </c>
      <c r="AVZ45">
        <v>0.25970000028610229</v>
      </c>
      <c r="AWA45">
        <v>0.25909999012947083</v>
      </c>
      <c r="AWB45">
        <v>0.25870001316070557</v>
      </c>
      <c r="AWC45">
        <v>0.25859999656677246</v>
      </c>
      <c r="AWD45">
        <v>0.25879999995231628</v>
      </c>
      <c r="AWE45">
        <v>0.25870001316070557</v>
      </c>
      <c r="AWF45">
        <v>0.25900000333786011</v>
      </c>
      <c r="AWG45">
        <v>0.25850000977516174</v>
      </c>
      <c r="AWH45">
        <v>0.25819998979568481</v>
      </c>
      <c r="AWI45">
        <v>0.25870001316070557</v>
      </c>
      <c r="AWJ45">
        <v>0.25799998641014099</v>
      </c>
      <c r="AWK45">
        <v>0.25799998641014099</v>
      </c>
      <c r="AWL45">
        <v>0.25799998641014099</v>
      </c>
      <c r="AWM45">
        <v>0.25830000638961792</v>
      </c>
      <c r="AWN45">
        <v>0.25769999623298645</v>
      </c>
      <c r="AWO45">
        <v>0.25780001282691956</v>
      </c>
      <c r="AWP45">
        <v>0.25760000944137573</v>
      </c>
      <c r="AWQ45">
        <v>0.25789999961853027</v>
      </c>
      <c r="AWR45">
        <v>0.25789999961853027</v>
      </c>
      <c r="AWS45">
        <v>0.25720000267028809</v>
      </c>
      <c r="AWT45">
        <v>0.25709998607635498</v>
      </c>
      <c r="AWU45">
        <v>0.25749999284744263</v>
      </c>
      <c r="AWV45">
        <v>0.25690001249313354</v>
      </c>
      <c r="AWW45">
        <v>0.25679999589920044</v>
      </c>
      <c r="AWX45">
        <v>0.25679999589920044</v>
      </c>
      <c r="AWY45">
        <v>0.2572999894618988</v>
      </c>
      <c r="AWZ45">
        <v>0.25670000910758972</v>
      </c>
      <c r="AXA45">
        <v>0.25670000910758972</v>
      </c>
      <c r="AXB45">
        <v>0.25630000233650208</v>
      </c>
      <c r="AXC45">
        <v>0.25639998912811279</v>
      </c>
      <c r="AXD45">
        <v>0.25639998912811279</v>
      </c>
      <c r="AXE45">
        <v>0.25639998912811279</v>
      </c>
      <c r="AXF45">
        <v>0.25609999895095825</v>
      </c>
      <c r="AXG45">
        <v>0.25659999251365662</v>
      </c>
      <c r="AXH45">
        <v>0.25639998912811279</v>
      </c>
      <c r="AXI45">
        <v>0.25600001215934753</v>
      </c>
      <c r="AXJ45">
        <v>0.25580000877380371</v>
      </c>
      <c r="AXK45">
        <v>0.25560000538825989</v>
      </c>
      <c r="AXL45">
        <v>0.25519999861717224</v>
      </c>
      <c r="AXM45">
        <v>0.25549998879432678</v>
      </c>
      <c r="AXN45">
        <v>0.25560000538825989</v>
      </c>
      <c r="AXO45">
        <v>0.25529998540878296</v>
      </c>
      <c r="AXP45">
        <v>0.25540000200271606</v>
      </c>
      <c r="AXQ45">
        <v>0.2549000084400177</v>
      </c>
      <c r="AXR45">
        <v>0.25479999184608459</v>
      </c>
      <c r="AXS45">
        <v>0.25450000166893005</v>
      </c>
      <c r="AXT45">
        <v>0.25470000505447388</v>
      </c>
      <c r="AXU45">
        <v>0.25479999184608459</v>
      </c>
      <c r="AXV45">
        <v>0.25470000505447388</v>
      </c>
      <c r="AXW45">
        <v>0.25440001487731934</v>
      </c>
      <c r="AXX45">
        <v>0.25409999489784241</v>
      </c>
      <c r="AXY45">
        <v>0.25440001487731934</v>
      </c>
      <c r="AXZ45">
        <v>0.25440001487731934</v>
      </c>
      <c r="AYA45">
        <v>0.25420001149177551</v>
      </c>
      <c r="AYB45">
        <v>0.25380000472068787</v>
      </c>
      <c r="AYC45">
        <v>0.25400000810623169</v>
      </c>
      <c r="AYD45">
        <v>0.25380000472068787</v>
      </c>
      <c r="AYE45">
        <v>0.25389999151229858</v>
      </c>
      <c r="AYF45">
        <v>0.25339999794960022</v>
      </c>
      <c r="AYG45">
        <v>0.25339999794960022</v>
      </c>
      <c r="AYH45">
        <v>0.25360000133514404</v>
      </c>
      <c r="AYI45">
        <v>0.25339999794960022</v>
      </c>
      <c r="AYJ45">
        <v>0.25369998812675476</v>
      </c>
      <c r="AYK45">
        <v>0.25339999794960022</v>
      </c>
      <c r="AYL45">
        <v>0.25279998779296875</v>
      </c>
      <c r="AYM45">
        <v>0.25310000777244568</v>
      </c>
      <c r="AYN45">
        <v>0.25290000438690186</v>
      </c>
      <c r="AYO45">
        <v>0.2531999945640564</v>
      </c>
      <c r="AYP45">
        <v>0.25270000100135803</v>
      </c>
      <c r="AYQ45">
        <v>0.25270000100135803</v>
      </c>
      <c r="AYR45">
        <v>0.25299999117851257</v>
      </c>
      <c r="AYS45">
        <v>0.25270000100135803</v>
      </c>
      <c r="AYT45">
        <v>0.25260001420974731</v>
      </c>
      <c r="AYU45">
        <v>0.25229999423027039</v>
      </c>
      <c r="AYV45">
        <v>0.25229999423027039</v>
      </c>
      <c r="AYW45">
        <v>0.25249999761581421</v>
      </c>
      <c r="AYX45">
        <v>0.25229999423027039</v>
      </c>
      <c r="AYY45">
        <v>0.25229999423027039</v>
      </c>
      <c r="AYZ45">
        <v>0.25200000405311584</v>
      </c>
      <c r="AZA45">
        <v>0.2517000138759613</v>
      </c>
      <c r="AZB45">
        <v>0.25180000066757202</v>
      </c>
      <c r="AZC45">
        <v>0.25180000066757202</v>
      </c>
      <c r="AZD45">
        <v>0.2517000138759613</v>
      </c>
      <c r="AZE45">
        <v>0.2515999972820282</v>
      </c>
      <c r="AZF45">
        <v>0.25189998745918274</v>
      </c>
      <c r="AZG45">
        <v>0.25139999389648438</v>
      </c>
      <c r="AZH45">
        <v>0.25130000710487366</v>
      </c>
      <c r="AZI45">
        <v>0.25150001049041748</v>
      </c>
      <c r="AZJ45">
        <v>0.25099998712539673</v>
      </c>
      <c r="AZK45">
        <v>0.25130000710487366</v>
      </c>
      <c r="AZL45">
        <v>0.25090000033378601</v>
      </c>
      <c r="AZM45">
        <v>0.25069999694824219</v>
      </c>
      <c r="AZN45">
        <v>0.25069999694824219</v>
      </c>
      <c r="AZO45">
        <v>0.25080001354217529</v>
      </c>
      <c r="AZP45">
        <v>0.25060001015663147</v>
      </c>
      <c r="AZQ45">
        <v>0.25</v>
      </c>
      <c r="AZR45">
        <v>0.25060001015663147</v>
      </c>
      <c r="AZS45">
        <v>0.25029999017715454</v>
      </c>
      <c r="AZT45">
        <v>0.25040000677108765</v>
      </c>
      <c r="AZU45">
        <v>0.25009998679161072</v>
      </c>
      <c r="AZV45">
        <v>0.25049999356269836</v>
      </c>
      <c r="AZW45">
        <v>0.25009998679161072</v>
      </c>
      <c r="AZX45">
        <v>0.24979999661445618</v>
      </c>
      <c r="AZY45">
        <v>0.24940000474452972</v>
      </c>
      <c r="AZZ45">
        <v>0.25009998679161072</v>
      </c>
      <c r="BAA45">
        <v>0.25029999017715454</v>
      </c>
      <c r="BAB45">
        <v>0.24989999830722809</v>
      </c>
      <c r="BAC45">
        <v>0.24950000643730164</v>
      </c>
      <c r="BAD45">
        <v>0.24950000643730164</v>
      </c>
      <c r="BAE45">
        <v>0.24950000643730164</v>
      </c>
      <c r="BAF45">
        <v>0.24989999830722809</v>
      </c>
      <c r="BAG45">
        <v>0.24930000305175781</v>
      </c>
      <c r="BAH45">
        <v>0.24909999966621399</v>
      </c>
      <c r="BAI45">
        <v>0.24930000305175781</v>
      </c>
      <c r="BAJ45">
        <v>0.24940000474452972</v>
      </c>
      <c r="BAK45">
        <v>0.24899999797344208</v>
      </c>
      <c r="BAL45">
        <v>0.24809999763965607</v>
      </c>
      <c r="BAM45">
        <v>0.24909999966621399</v>
      </c>
      <c r="BAN45">
        <v>0.24909999966621399</v>
      </c>
      <c r="BAO45">
        <v>0.2484000027179718</v>
      </c>
      <c r="BAP45">
        <v>0.24899999797344208</v>
      </c>
      <c r="BAQ45">
        <v>0.24830000102519989</v>
      </c>
      <c r="BAR45">
        <v>0.24809999763965607</v>
      </c>
      <c r="BAS45">
        <v>0.24850000441074371</v>
      </c>
      <c r="BAT45">
        <v>0.24779999256134033</v>
      </c>
      <c r="BAU45">
        <v>0.24799999594688416</v>
      </c>
      <c r="BAV45">
        <v>0.24799999594688416</v>
      </c>
      <c r="BAW45">
        <v>0.24799999594688416</v>
      </c>
      <c r="BAX45">
        <v>0.24819999933242798</v>
      </c>
      <c r="BAY45">
        <v>0.24770000576972961</v>
      </c>
      <c r="BAZ45">
        <v>0.24740000069141388</v>
      </c>
      <c r="BBA45">
        <v>0.24719999730587006</v>
      </c>
      <c r="BBB45">
        <v>0.24729999899864197</v>
      </c>
      <c r="BBC45">
        <v>0.24750000238418579</v>
      </c>
      <c r="BBD45">
        <v>0.24719999730587006</v>
      </c>
      <c r="BBE45">
        <v>0.24740000069141388</v>
      </c>
      <c r="BBF45">
        <v>0.24709999561309814</v>
      </c>
      <c r="BBG45">
        <v>0.2468000054359436</v>
      </c>
      <c r="BBH45">
        <v>0.24740000069141388</v>
      </c>
      <c r="BBI45">
        <v>0.24670000374317169</v>
      </c>
      <c r="BBJ45">
        <v>0.24629999697208405</v>
      </c>
      <c r="BBK45">
        <v>0.24650000035762787</v>
      </c>
      <c r="BBL45">
        <v>0.24619999527931213</v>
      </c>
      <c r="BBM45">
        <v>0.24670000374317169</v>
      </c>
      <c r="BBN45">
        <v>0.24590000510215759</v>
      </c>
      <c r="BBO45">
        <v>0.24580000340938568</v>
      </c>
      <c r="BBP45">
        <v>0.24609999358654022</v>
      </c>
      <c r="BBQ45">
        <v>0.24619999527931213</v>
      </c>
      <c r="BBR45">
        <v>0.24609999358654022</v>
      </c>
      <c r="BBS45">
        <v>0.24580000340938568</v>
      </c>
      <c r="BBT45">
        <v>0.24580000340938568</v>
      </c>
      <c r="BBU45">
        <v>0.24560000002384186</v>
      </c>
      <c r="BBV45">
        <v>0.24590000510215759</v>
      </c>
      <c r="BBW45">
        <v>0.24580000340938568</v>
      </c>
      <c r="BBX45">
        <v>0.24560000002384186</v>
      </c>
      <c r="BBY45">
        <v>0.24490000307559967</v>
      </c>
      <c r="BBZ45">
        <v>0.24529999494552612</v>
      </c>
      <c r="BCA45">
        <v>0.24500000476837158</v>
      </c>
      <c r="BCB45">
        <v>0.24500000476837158</v>
      </c>
      <c r="BCC45">
        <v>0.24529999494552612</v>
      </c>
      <c r="BCD45">
        <v>0.24519999325275421</v>
      </c>
      <c r="BCE45">
        <v>0.24500000476837158</v>
      </c>
      <c r="BCF45">
        <v>0.24459999799728394</v>
      </c>
      <c r="BCG45">
        <v>0.24490000307559967</v>
      </c>
      <c r="BCH45">
        <v>0.24410000443458557</v>
      </c>
      <c r="BCI45">
        <v>0.24459999799728394</v>
      </c>
      <c r="BCJ45">
        <v>0.24439999461174011</v>
      </c>
      <c r="BCK45">
        <v>0.2442999929189682</v>
      </c>
      <c r="BCL45">
        <v>0.2442999929189682</v>
      </c>
      <c r="BCM45">
        <v>0.24459999799728394</v>
      </c>
      <c r="BCN45">
        <v>0.24439999461174011</v>
      </c>
      <c r="BCO45">
        <v>0.24390000104904175</v>
      </c>
      <c r="BCP45">
        <v>0.24390000104904175</v>
      </c>
      <c r="BCQ45">
        <v>0.24320000410079956</v>
      </c>
      <c r="BCR45">
        <v>0.2434999942779541</v>
      </c>
      <c r="BCS45">
        <v>0.24330000579357147</v>
      </c>
      <c r="BCT45">
        <v>0.2434999942779541</v>
      </c>
      <c r="BCU45">
        <v>0.24339999258518219</v>
      </c>
      <c r="BCV45">
        <v>0.24300000071525574</v>
      </c>
      <c r="BCW45">
        <v>0.24330000579357147</v>
      </c>
      <c r="BCX45">
        <v>0.24289999902248383</v>
      </c>
      <c r="BCY45">
        <v>0.24310000240802765</v>
      </c>
      <c r="BCZ45">
        <v>0.24279999732971191</v>
      </c>
      <c r="BDA45">
        <v>0.24289999902248383</v>
      </c>
      <c r="BDB45">
        <v>0.24289999902248383</v>
      </c>
      <c r="BDC45">
        <v>0.24320000410079956</v>
      </c>
      <c r="BDD45">
        <v>0.24279999732971191</v>
      </c>
      <c r="BDE45">
        <v>0.24259999394416809</v>
      </c>
      <c r="BDF45">
        <v>0.24240000545978546</v>
      </c>
      <c r="BDG45">
        <v>0.24230000376701355</v>
      </c>
      <c r="BDH45">
        <v>0.24279999732971191</v>
      </c>
      <c r="BDI45">
        <v>0.24269999563694</v>
      </c>
      <c r="BDJ45">
        <v>0.24220000207424164</v>
      </c>
      <c r="BDK45">
        <v>0.24210000038146973</v>
      </c>
      <c r="BDL45">
        <v>0.2418999969959259</v>
      </c>
      <c r="BDM45">
        <v>0.24250000715255737</v>
      </c>
      <c r="BDN45">
        <v>0.2418999969959259</v>
      </c>
      <c r="BDO45">
        <v>0.24169999361038208</v>
      </c>
      <c r="BDP45">
        <v>0.24140000343322754</v>
      </c>
      <c r="BDQ45">
        <v>0.24140000343322754</v>
      </c>
      <c r="BDR45">
        <v>0.24220000207424164</v>
      </c>
      <c r="BDS45">
        <v>0.24150000512599945</v>
      </c>
      <c r="BDT45">
        <v>0.24160000681877136</v>
      </c>
      <c r="BDU45">
        <v>0.24150000512599945</v>
      </c>
      <c r="BDV45">
        <v>0.2410999983549118</v>
      </c>
      <c r="BDW45">
        <v>0.24120000004768372</v>
      </c>
      <c r="BDX45">
        <v>0.2410999983549118</v>
      </c>
      <c r="BDY45">
        <v>0.24099999666213989</v>
      </c>
      <c r="BDZ45">
        <v>0.24060000479221344</v>
      </c>
      <c r="BEA45">
        <v>0.24070000648498535</v>
      </c>
      <c r="BEB45">
        <v>0.24089999496936798</v>
      </c>
      <c r="BEC45">
        <v>0.24040000140666962</v>
      </c>
      <c r="BED45">
        <v>0.24009999632835388</v>
      </c>
      <c r="BEE45">
        <v>0.24079999327659607</v>
      </c>
      <c r="BEF45">
        <v>0.24019999802112579</v>
      </c>
      <c r="BEG45">
        <v>0.24040000140666962</v>
      </c>
      <c r="BEH45">
        <v>0.23980000615119934</v>
      </c>
      <c r="BEI45">
        <v>0.24019999802112579</v>
      </c>
      <c r="BEJ45">
        <v>0.23970000445842743</v>
      </c>
      <c r="BEK45">
        <v>0.23980000615119934</v>
      </c>
      <c r="BEL45">
        <v>0.23939999938011169</v>
      </c>
      <c r="BEM45">
        <v>0.23999999463558197</v>
      </c>
      <c r="BEN45">
        <v>0.23950000107288361</v>
      </c>
      <c r="BEO45">
        <v>0.23970000445842743</v>
      </c>
      <c r="BEP45">
        <v>0.23909999430179596</v>
      </c>
      <c r="BEQ45">
        <v>0.23919999599456787</v>
      </c>
      <c r="BER45">
        <v>0.23950000107288361</v>
      </c>
      <c r="BES45">
        <v>0.23939999938011169</v>
      </c>
      <c r="BET45">
        <v>0.23890000581741333</v>
      </c>
      <c r="BEU45">
        <v>0.23870000243186951</v>
      </c>
      <c r="BEV45">
        <v>0.23909999430179596</v>
      </c>
      <c r="BEW45">
        <v>0.23899999260902405</v>
      </c>
      <c r="BEX45">
        <v>0.23849999904632568</v>
      </c>
      <c r="BEY45">
        <v>0.2386000007390976</v>
      </c>
      <c r="BEZ45">
        <v>0.2386000007390976</v>
      </c>
      <c r="BFA45">
        <v>0.23790000379085541</v>
      </c>
      <c r="BFB45">
        <v>0.2386000007390976</v>
      </c>
      <c r="BFC45">
        <v>0.2386000007390976</v>
      </c>
      <c r="BFD45">
        <v>0.23870000243186951</v>
      </c>
      <c r="BFE45">
        <v>0.23810000717639923</v>
      </c>
      <c r="BFF45">
        <v>0.23749999701976776</v>
      </c>
      <c r="BFG45">
        <v>0.23759999871253967</v>
      </c>
      <c r="BFH45">
        <v>0.23829999566078186</v>
      </c>
      <c r="BFI45">
        <v>0.23800000548362732</v>
      </c>
      <c r="BFJ45">
        <v>0.23770000040531158</v>
      </c>
      <c r="BFK45">
        <v>0.23710000514984131</v>
      </c>
      <c r="BFL45">
        <v>0.23770000040531158</v>
      </c>
      <c r="BFM45">
        <v>0.2378000020980835</v>
      </c>
      <c r="BFN45">
        <v>0.23720000684261322</v>
      </c>
      <c r="BFO45">
        <v>0.23749999701976776</v>
      </c>
      <c r="BFP45">
        <v>0.23710000514984131</v>
      </c>
      <c r="BFQ45">
        <v>0.23680000007152557</v>
      </c>
      <c r="BFR45">
        <v>0.23720000684261322</v>
      </c>
      <c r="BFS45">
        <v>0.23710000514984131</v>
      </c>
      <c r="BFT45">
        <v>0.23720000684261322</v>
      </c>
      <c r="BFU45">
        <v>0.23659999668598175</v>
      </c>
      <c r="BFV45">
        <v>0.23690000176429749</v>
      </c>
      <c r="BFW45">
        <v>0.23630000650882721</v>
      </c>
      <c r="BFX45">
        <v>0.23680000007152557</v>
      </c>
      <c r="BFY45">
        <v>0.23610000312328339</v>
      </c>
      <c r="BFZ45">
        <v>0.23639999330043793</v>
      </c>
      <c r="BGA45">
        <v>0.23610000312328339</v>
      </c>
      <c r="BGB45">
        <v>0.23639999330043793</v>
      </c>
      <c r="BGC45">
        <v>0.23589999973773956</v>
      </c>
      <c r="BGD45">
        <v>0.23610000312328339</v>
      </c>
      <c r="BGE45">
        <v>0.23639999330043793</v>
      </c>
      <c r="BGF45">
        <v>0.23600000143051147</v>
      </c>
      <c r="BGG45">
        <v>0.23579999804496765</v>
      </c>
      <c r="BGH45">
        <v>0.23579999804496765</v>
      </c>
      <c r="BGI45">
        <v>0.23579999804496765</v>
      </c>
      <c r="BGJ45">
        <v>0.23569999635219574</v>
      </c>
      <c r="BGK45">
        <v>0.23520000278949738</v>
      </c>
      <c r="BGL45">
        <v>0.23549999296665192</v>
      </c>
      <c r="BGM45">
        <v>0.23510000109672546</v>
      </c>
      <c r="BGN45">
        <v>0.2354000061750412</v>
      </c>
      <c r="BGO45">
        <v>0.23549999296665192</v>
      </c>
      <c r="BGP45">
        <v>0.23489999771118164</v>
      </c>
      <c r="BGQ45">
        <v>0.23489999771118164</v>
      </c>
      <c r="BGR45">
        <v>0.23499999940395355</v>
      </c>
      <c r="BGS45">
        <v>0.23450000584125519</v>
      </c>
      <c r="BGT45">
        <v>0.23440000414848328</v>
      </c>
      <c r="BGU45">
        <v>0.23459999263286591</v>
      </c>
      <c r="BGV45">
        <v>0.23469999432563782</v>
      </c>
      <c r="BGW45">
        <v>0.23440000414848328</v>
      </c>
      <c r="BGX45">
        <v>0.23469999432563782</v>
      </c>
      <c r="BGY45">
        <v>0.23440000414848328</v>
      </c>
      <c r="BGZ45">
        <v>0.23420000076293945</v>
      </c>
      <c r="BHA45">
        <v>0.23399999737739563</v>
      </c>
      <c r="BHB45">
        <v>0.23430000245571136</v>
      </c>
      <c r="BHC45">
        <v>0.23379999399185181</v>
      </c>
      <c r="BHD45">
        <v>0.23389999568462372</v>
      </c>
      <c r="BHE45">
        <v>0.23360000550746918</v>
      </c>
      <c r="BHF45">
        <v>0.23340000212192535</v>
      </c>
      <c r="BHG45">
        <v>0.23330000042915344</v>
      </c>
      <c r="BHH45">
        <v>0.23330000042915344</v>
      </c>
      <c r="BHI45">
        <v>0.23330000042915344</v>
      </c>
      <c r="BHJ45">
        <v>0.2328999936580658</v>
      </c>
      <c r="BHK45">
        <v>0.2328999936580658</v>
      </c>
      <c r="BHL45">
        <v>0.23330000042915344</v>
      </c>
      <c r="BHM45">
        <v>0.23260000348091125</v>
      </c>
      <c r="BHN45">
        <v>0.23309999704360962</v>
      </c>
      <c r="BHO45">
        <v>0.2328999936580658</v>
      </c>
      <c r="BHP45">
        <v>0.2328999936580658</v>
      </c>
      <c r="BHQ45">
        <v>0.23280000686645508</v>
      </c>
      <c r="BHR45">
        <v>0.23270000517368317</v>
      </c>
      <c r="BHS45">
        <v>0.23240000009536743</v>
      </c>
      <c r="BHT45">
        <v>0.23250000178813934</v>
      </c>
      <c r="BHU45">
        <v>0.23280000686645508</v>
      </c>
      <c r="BHV45">
        <v>0.23250000178813934</v>
      </c>
      <c r="BHW45">
        <v>0.23229999840259552</v>
      </c>
      <c r="BHX45">
        <v>0.23199999332427979</v>
      </c>
      <c r="BHY45">
        <v>0.23219999670982361</v>
      </c>
      <c r="BHZ45">
        <v>0.23219999670982361</v>
      </c>
      <c r="BIA45">
        <v>0.23219999670982361</v>
      </c>
      <c r="BIB45">
        <v>0.2320999950170517</v>
      </c>
      <c r="BIC45">
        <v>0.23180000483989716</v>
      </c>
      <c r="BID45">
        <v>0.23190000653266907</v>
      </c>
      <c r="BIE45">
        <v>0.23199999332427979</v>
      </c>
      <c r="BIF45">
        <v>0.23119999468326569</v>
      </c>
      <c r="BIG45">
        <v>0.2312999963760376</v>
      </c>
      <c r="BIH45">
        <v>0.23100000619888306</v>
      </c>
      <c r="BII45">
        <v>0.23109999299049377</v>
      </c>
      <c r="BIJ45">
        <v>0.23119999468326569</v>
      </c>
      <c r="BIK45">
        <v>0.23160000145435333</v>
      </c>
      <c r="BIL45">
        <v>0.23090000450611115</v>
      </c>
      <c r="BIM45">
        <v>0.23090000450611115</v>
      </c>
      <c r="BIN45">
        <v>0.23100000619888306</v>
      </c>
      <c r="BIO45">
        <v>0.23100000619888306</v>
      </c>
      <c r="BIP45">
        <v>0.23059999942779541</v>
      </c>
      <c r="BIQ45">
        <v>0.23080000281333923</v>
      </c>
      <c r="BIR45">
        <v>0.23029999434947968</v>
      </c>
      <c r="BIS45">
        <v>0.2304999977350235</v>
      </c>
      <c r="BIT45">
        <v>0.23039999604225159</v>
      </c>
      <c r="BIU45">
        <v>0.23010000586509705</v>
      </c>
      <c r="BIV45">
        <v>0.23029999434947968</v>
      </c>
      <c r="BIW45">
        <v>0.23010000586509705</v>
      </c>
      <c r="BIX45">
        <v>0.22980000078678131</v>
      </c>
      <c r="BIY45">
        <v>0.23029999434947968</v>
      </c>
      <c r="BIZ45">
        <v>0.23010000586509705</v>
      </c>
      <c r="BJA45">
        <v>0.22980000078678131</v>
      </c>
      <c r="BJB45">
        <v>0.22980000078678131</v>
      </c>
      <c r="BJC45">
        <v>0.22959999740123749</v>
      </c>
      <c r="BJD45">
        <v>0.23010000586509705</v>
      </c>
      <c r="BJE45">
        <v>0.2296999990940094</v>
      </c>
      <c r="BJF45">
        <v>0.22910000383853912</v>
      </c>
      <c r="BJG45">
        <v>0.22949999570846558</v>
      </c>
      <c r="BJH45">
        <v>0.22910000383853912</v>
      </c>
      <c r="BJI45">
        <v>0.22949999570846558</v>
      </c>
      <c r="BJJ45">
        <v>0.2296999990940094</v>
      </c>
      <c r="BJK45">
        <v>0.22920000553131104</v>
      </c>
      <c r="BJL45">
        <v>0.22920000553131104</v>
      </c>
      <c r="BJM45">
        <v>0.22910000383853912</v>
      </c>
      <c r="BJN45">
        <v>0.2289000004529953</v>
      </c>
      <c r="BJO45">
        <v>0.22910000383853912</v>
      </c>
      <c r="BJP45">
        <v>0.2289000004529953</v>
      </c>
      <c r="BJQ45">
        <v>0.22840000689029694</v>
      </c>
      <c r="BJR45">
        <v>0.22900000214576721</v>
      </c>
      <c r="BJS45">
        <v>0.2281000018119812</v>
      </c>
      <c r="BJT45">
        <v>0.22879999876022339</v>
      </c>
      <c r="BJU45">
        <v>0.22869999706745148</v>
      </c>
      <c r="BJV45">
        <v>0.22800000011920929</v>
      </c>
      <c r="BJW45">
        <v>0.22869999706745148</v>
      </c>
      <c r="BJX45">
        <v>0.22800000011920929</v>
      </c>
      <c r="BJY45">
        <v>0.22769999504089355</v>
      </c>
      <c r="BJZ45">
        <v>0.22800000011920929</v>
      </c>
      <c r="BKA45">
        <v>0.22759999334812164</v>
      </c>
      <c r="BKB45">
        <v>0.22750000655651093</v>
      </c>
      <c r="BKC45">
        <v>0.2273000031709671</v>
      </c>
      <c r="BKD45">
        <v>0.22779999673366547</v>
      </c>
      <c r="BKE45">
        <v>0.2273000031709671</v>
      </c>
      <c r="BKF45">
        <v>0.22740000486373901</v>
      </c>
      <c r="BKG45">
        <v>0.22759999334812164</v>
      </c>
      <c r="BKH45">
        <v>0.22699999809265137</v>
      </c>
      <c r="BKI45">
        <v>0.22720000147819519</v>
      </c>
      <c r="BKJ45">
        <v>0.22720000147819519</v>
      </c>
      <c r="BKK45">
        <v>0.22679999470710754</v>
      </c>
      <c r="BKL45">
        <v>0.22679999470710754</v>
      </c>
      <c r="BKM45">
        <v>0.22709999978542328</v>
      </c>
      <c r="BKN45">
        <v>0.22679999470710754</v>
      </c>
      <c r="BKO45">
        <v>0.22689999639987946</v>
      </c>
      <c r="BKP45">
        <v>0.22669999301433563</v>
      </c>
      <c r="BKQ45">
        <v>0.22679999470710754</v>
      </c>
      <c r="BKR45">
        <v>0.22669999301433563</v>
      </c>
      <c r="BKS45">
        <v>0.22640000283718109</v>
      </c>
      <c r="BKT45">
        <v>0.22609999775886536</v>
      </c>
      <c r="BKU45">
        <v>0.22640000283718109</v>
      </c>
      <c r="BKV45">
        <v>0.22630000114440918</v>
      </c>
      <c r="BKW45">
        <v>0.22599999606609344</v>
      </c>
      <c r="BKX45">
        <v>0.22609999775886536</v>
      </c>
      <c r="BKY45">
        <v>0.22609999775886536</v>
      </c>
      <c r="BKZ45">
        <v>0.22599999606609344</v>
      </c>
      <c r="BLA45">
        <v>0.22560000419616699</v>
      </c>
      <c r="BLB45">
        <v>0.22550000250339508</v>
      </c>
      <c r="BLC45">
        <v>0.22609999775886536</v>
      </c>
      <c r="BLD45">
        <v>0.22529999911785126</v>
      </c>
      <c r="BLE45">
        <v>0.22599999606609344</v>
      </c>
      <c r="BLF45">
        <v>0.22529999911785126</v>
      </c>
      <c r="BLG45">
        <v>0.22540000081062317</v>
      </c>
      <c r="BLH45">
        <v>0.22499999403953552</v>
      </c>
      <c r="BLI45">
        <v>0.2249000072479248</v>
      </c>
      <c r="BLJ45">
        <v>0.2249000072479248</v>
      </c>
      <c r="BLK45">
        <v>0.22519999742507935</v>
      </c>
      <c r="BLL45">
        <v>0.22509999573230743</v>
      </c>
      <c r="BLM45">
        <v>0.2249000072479248</v>
      </c>
      <c r="BLN45">
        <v>0.22450000047683716</v>
      </c>
      <c r="BLO45">
        <v>0.22470000386238098</v>
      </c>
      <c r="BLP45">
        <v>0.22450000047683716</v>
      </c>
      <c r="BLQ45">
        <v>0.22460000216960907</v>
      </c>
      <c r="BLR45">
        <v>0.22400000691413879</v>
      </c>
      <c r="BLS45">
        <v>0.22450000047683716</v>
      </c>
      <c r="BLT45">
        <v>0.22400000691413879</v>
      </c>
      <c r="BLU45">
        <v>0.22439999878406525</v>
      </c>
      <c r="BLV45">
        <v>0.22419999539852142</v>
      </c>
      <c r="BLW45">
        <v>0.22390000522136688</v>
      </c>
      <c r="BLX45">
        <v>0.22409999370574951</v>
      </c>
      <c r="BLY45">
        <v>0.22370000183582306</v>
      </c>
      <c r="BLZ45">
        <v>0.22400000691413879</v>
      </c>
      <c r="BMA45">
        <v>0.22439999878406525</v>
      </c>
      <c r="BMB45">
        <v>0.22380000352859497</v>
      </c>
      <c r="BMC45">
        <v>0.22349999845027924</v>
      </c>
      <c r="BMD45">
        <v>0.22329999506473541</v>
      </c>
      <c r="BME45">
        <v>0.22360000014305115</v>
      </c>
      <c r="BMF45">
        <v>0.22360000014305115</v>
      </c>
      <c r="BMG45">
        <v>0.22360000014305115</v>
      </c>
      <c r="BMH45">
        <v>0.22329999506473541</v>
      </c>
      <c r="BMI45">
        <v>0.2231999933719635</v>
      </c>
      <c r="BMJ45">
        <v>0.22349999845027924</v>
      </c>
      <c r="BMK45">
        <v>0.22349999845027924</v>
      </c>
      <c r="BML45">
        <v>0.22300000488758087</v>
      </c>
      <c r="BMM45">
        <v>0.22329999506473541</v>
      </c>
      <c r="BMN45">
        <v>0.22280000150203705</v>
      </c>
      <c r="BMO45">
        <v>0.22259999811649323</v>
      </c>
      <c r="BMP45">
        <v>0.22290000319480896</v>
      </c>
      <c r="BMQ45">
        <v>0.22280000150203705</v>
      </c>
      <c r="BMR45">
        <v>0.22229999303817749</v>
      </c>
      <c r="BMS45">
        <v>0.2223999947309494</v>
      </c>
      <c r="BMT45">
        <v>0.22249999642372131</v>
      </c>
      <c r="BMU45">
        <v>0.22269999980926514</v>
      </c>
      <c r="BMV45">
        <v>0.22200000286102295</v>
      </c>
      <c r="BMW45">
        <v>0.22190000116825104</v>
      </c>
      <c r="BMX45">
        <v>0.22210000455379486</v>
      </c>
      <c r="BMY45">
        <v>0.2223999947309494</v>
      </c>
      <c r="BMZ45">
        <v>0.22179999947547913</v>
      </c>
      <c r="BNA45">
        <v>0.22200000286102295</v>
      </c>
      <c r="BNB45">
        <v>0.22179999947547913</v>
      </c>
      <c r="BNC45">
        <v>0.2215999960899353</v>
      </c>
      <c r="BND45">
        <v>0.22169999778270721</v>
      </c>
      <c r="BNE45">
        <v>0.22179999947547913</v>
      </c>
      <c r="BNF45">
        <v>0.22179999947547913</v>
      </c>
      <c r="BNG45">
        <v>0.22120000422000885</v>
      </c>
      <c r="BNH45">
        <v>0.2215999960899353</v>
      </c>
      <c r="BNI45">
        <v>0.22100000083446503</v>
      </c>
      <c r="BNJ45">
        <v>0.22110000252723694</v>
      </c>
      <c r="BNK45">
        <v>0.22169999778270721</v>
      </c>
      <c r="BNL45">
        <v>0.22089999914169312</v>
      </c>
      <c r="BNM45">
        <v>0.22120000422000885</v>
      </c>
      <c r="BNN45">
        <v>0.22120000422000885</v>
      </c>
      <c r="BNO45">
        <v>0.22069999575614929</v>
      </c>
      <c r="BNP45">
        <v>0.22059999406337738</v>
      </c>
      <c r="BNQ45">
        <v>0.22059999406337738</v>
      </c>
      <c r="BNR45">
        <v>0.2207999974489212</v>
      </c>
      <c r="BNS45">
        <v>0.22020000219345093</v>
      </c>
      <c r="BNT45">
        <v>0.22040000557899475</v>
      </c>
      <c r="BNU45">
        <v>0.22010000050067902</v>
      </c>
      <c r="BNV45">
        <v>0.21969999372959137</v>
      </c>
      <c r="BNW45">
        <v>0.22040000557899475</v>
      </c>
      <c r="BNX45">
        <v>0.22020000219345093</v>
      </c>
      <c r="BNY45">
        <v>0.22020000219345093</v>
      </c>
      <c r="BNZ45">
        <v>0.22030000388622284</v>
      </c>
      <c r="BOA45">
        <v>0.21960000693798065</v>
      </c>
      <c r="BOB45">
        <v>0.21979999542236328</v>
      </c>
      <c r="BOC45">
        <v>0.21989999711513519</v>
      </c>
      <c r="BOD45">
        <v>0.21950000524520874</v>
      </c>
      <c r="BOE45">
        <v>0.21950000524520874</v>
      </c>
      <c r="BOF45">
        <v>0.21930000185966492</v>
      </c>
      <c r="BOG45">
        <v>0.21930000185966492</v>
      </c>
      <c r="BOH45">
        <v>0.21940000355243683</v>
      </c>
      <c r="BOI45">
        <v>0.21920000016689301</v>
      </c>
      <c r="BOJ45">
        <v>0.21930000185966492</v>
      </c>
      <c r="BOK45">
        <v>0.21930000185966492</v>
      </c>
      <c r="BOL45">
        <v>0.21879999339580536</v>
      </c>
      <c r="BOM45">
        <v>0.21920000016689301</v>
      </c>
      <c r="BON45">
        <v>0.21899999678134918</v>
      </c>
      <c r="BOO45">
        <v>0.21909999847412109</v>
      </c>
      <c r="BOP45">
        <v>0.21870000660419464</v>
      </c>
      <c r="BOQ45">
        <v>0.21899999678134918</v>
      </c>
      <c r="BOR45">
        <v>0.21850000321865082</v>
      </c>
      <c r="BOS45">
        <v>0.21860000491142273</v>
      </c>
      <c r="BOT45">
        <v>0.21819999814033508</v>
      </c>
      <c r="BOU45">
        <v>0.21840000152587891</v>
      </c>
      <c r="BOV45">
        <v>0.21829999983310699</v>
      </c>
      <c r="BOW45">
        <v>0.21770000457763672</v>
      </c>
      <c r="BOX45">
        <v>0.21789999306201935</v>
      </c>
      <c r="BOY45">
        <v>0.21799999475479126</v>
      </c>
      <c r="BOZ45">
        <v>0.21770000457763672</v>
      </c>
      <c r="BPA45">
        <v>0.21809999644756317</v>
      </c>
      <c r="BPB45">
        <v>0.21780000627040863</v>
      </c>
      <c r="BPC45">
        <v>0.21799999475479126</v>
      </c>
      <c r="BPD45">
        <v>0.21780000627040863</v>
      </c>
      <c r="BPE45">
        <v>0.21770000457763672</v>
      </c>
      <c r="BPF45">
        <v>0.21780000627040863</v>
      </c>
      <c r="BPG45">
        <v>0.21739999949932098</v>
      </c>
      <c r="BPH45">
        <v>0.2175000011920929</v>
      </c>
      <c r="BPI45">
        <v>0.21780000627040863</v>
      </c>
      <c r="BPJ45">
        <v>0.2175000011920929</v>
      </c>
      <c r="BPK45">
        <v>0.21739999949932098</v>
      </c>
      <c r="BPL45">
        <v>0.2175000011920929</v>
      </c>
      <c r="BPM45">
        <v>0.21699999272823334</v>
      </c>
      <c r="BPN45">
        <v>0.21690000593662262</v>
      </c>
      <c r="BPO45">
        <v>0.21660000085830688</v>
      </c>
      <c r="BPP45">
        <v>0.21660000085830688</v>
      </c>
      <c r="BPQ45">
        <v>0.21660000085830688</v>
      </c>
      <c r="BPR45">
        <v>0.21680000424385071</v>
      </c>
      <c r="BPS45">
        <v>0.21639999747276306</v>
      </c>
      <c r="BPT45">
        <v>0.21660000085830688</v>
      </c>
      <c r="BPU45">
        <v>0.21680000424385071</v>
      </c>
      <c r="BPV45">
        <v>0.21619999408721924</v>
      </c>
      <c r="BPW45">
        <v>0.21649999916553497</v>
      </c>
      <c r="BPX45">
        <v>0.21629999577999115</v>
      </c>
      <c r="BPY45">
        <v>0.2167000025510788</v>
      </c>
      <c r="BPZ45">
        <v>0.21580000221729279</v>
      </c>
      <c r="BQA45">
        <v>0.21639999747276306</v>
      </c>
      <c r="BQB45">
        <v>0.21600000560283661</v>
      </c>
      <c r="BQC45">
        <v>0.21580000221729279</v>
      </c>
      <c r="BQD45">
        <v>0.21610000729560852</v>
      </c>
      <c r="BQE45">
        <v>0.21619999408721924</v>
      </c>
      <c r="BQF45">
        <v>0.21549999713897705</v>
      </c>
      <c r="BQG45">
        <v>0.21600000560283661</v>
      </c>
      <c r="BQH45">
        <v>0.21539999544620514</v>
      </c>
      <c r="BQI45">
        <v>0.21619999408721924</v>
      </c>
      <c r="BQJ45">
        <v>0.21559999883174896</v>
      </c>
      <c r="BQK45">
        <v>0.21529999375343323</v>
      </c>
      <c r="BQL45">
        <v>0.21549999713897705</v>
      </c>
      <c r="BQM45">
        <v>0.21539999544620514</v>
      </c>
      <c r="BQN45">
        <v>0.2151000052690506</v>
      </c>
      <c r="BQO45">
        <v>0.21520000696182251</v>
      </c>
      <c r="BQP45">
        <v>0.21500000357627869</v>
      </c>
      <c r="BQQ45">
        <v>0.2151000052690506</v>
      </c>
      <c r="BQR45">
        <v>0.21490000188350677</v>
      </c>
      <c r="BQS45">
        <v>0.21480000019073486</v>
      </c>
      <c r="BQT45">
        <v>0.21490000188350677</v>
      </c>
      <c r="BQU45">
        <v>0.21500000357627869</v>
      </c>
      <c r="BQV45">
        <v>0.21480000019073486</v>
      </c>
      <c r="BQW45">
        <v>0.21469999849796295</v>
      </c>
      <c r="BQX45">
        <v>0.21480000019073486</v>
      </c>
      <c r="BQY45">
        <v>0.2143000066280365</v>
      </c>
      <c r="BQZ45">
        <v>0.21459999680519104</v>
      </c>
      <c r="BRA45">
        <v>0.21420000493526459</v>
      </c>
      <c r="BRB45">
        <v>0.21389999985694885</v>
      </c>
      <c r="BRC45">
        <v>0.21379999816417694</v>
      </c>
      <c r="BRD45">
        <v>0.21400000154972076</v>
      </c>
      <c r="BRE45">
        <v>0.21410000324249268</v>
      </c>
      <c r="BRF45">
        <v>0.21400000154972076</v>
      </c>
      <c r="BRG45">
        <v>0.21340000629425049</v>
      </c>
      <c r="BRH45">
        <v>0.21349999308586121</v>
      </c>
      <c r="BRI45">
        <v>0.21400000154972076</v>
      </c>
      <c r="BRJ45">
        <v>0.21359999477863312</v>
      </c>
      <c r="BRK45">
        <v>0.21349999308586121</v>
      </c>
      <c r="BRL45">
        <v>0.21340000629425049</v>
      </c>
      <c r="BRM45">
        <v>0.21340000629425049</v>
      </c>
      <c r="BRN45">
        <v>0.21340000629425049</v>
      </c>
      <c r="BRO45">
        <v>0.21340000629425049</v>
      </c>
      <c r="BRP45">
        <v>0.21369999647140503</v>
      </c>
      <c r="BRQ45">
        <v>0.21310000121593475</v>
      </c>
      <c r="BRR45">
        <v>0.21320000290870667</v>
      </c>
      <c r="BRS45">
        <v>0.21289999783039093</v>
      </c>
      <c r="BRT45">
        <v>0.21289999783039093</v>
      </c>
      <c r="BRU45">
        <v>0.21330000460147858</v>
      </c>
      <c r="BRV45">
        <v>0.21289999783039093</v>
      </c>
      <c r="BRW45">
        <v>0.2125999927520752</v>
      </c>
      <c r="BRX45">
        <v>0.2125999927520752</v>
      </c>
      <c r="BRY45">
        <v>0.21240000426769257</v>
      </c>
      <c r="BRZ45">
        <v>0.21279999613761902</v>
      </c>
      <c r="BSA45">
        <v>0.21220000088214874</v>
      </c>
      <c r="BSB45">
        <v>0.21299999952316284</v>
      </c>
      <c r="BSC45">
        <v>0.2125999927520752</v>
      </c>
      <c r="BSD45">
        <v>0.21209999918937683</v>
      </c>
      <c r="BSE45">
        <v>0.21189999580383301</v>
      </c>
      <c r="BSF45">
        <v>0.21209999918937683</v>
      </c>
      <c r="BSG45">
        <v>0.21209999918937683</v>
      </c>
      <c r="BSH45">
        <v>0.21240000426769257</v>
      </c>
      <c r="BSI45">
        <v>0.21170000731945038</v>
      </c>
      <c r="BSJ45">
        <v>0.21160000562667847</v>
      </c>
      <c r="BSK45">
        <v>0.2117999941110611</v>
      </c>
      <c r="BSL45">
        <v>0.21189999580383301</v>
      </c>
      <c r="BSM45">
        <v>0.21150000393390656</v>
      </c>
      <c r="BSN45">
        <v>0.21089999377727509</v>
      </c>
      <c r="BSO45">
        <v>0.21150000393390656</v>
      </c>
      <c r="BSP45">
        <v>0.21140000224113464</v>
      </c>
      <c r="BSQ45">
        <v>0.21140000224113464</v>
      </c>
      <c r="BSR45">
        <v>0.21160000562667847</v>
      </c>
      <c r="BSS45">
        <v>0.21119999885559082</v>
      </c>
      <c r="BST45">
        <v>0.21080000698566437</v>
      </c>
      <c r="BSU45">
        <v>0.21080000698566437</v>
      </c>
      <c r="BSV45">
        <v>0.21060000360012054</v>
      </c>
      <c r="BSW45">
        <v>0.21029999852180481</v>
      </c>
      <c r="BSX45">
        <v>0.21080000698566437</v>
      </c>
      <c r="BSY45">
        <v>0.21080000698566437</v>
      </c>
      <c r="BSZ45">
        <v>0.21089999377727509</v>
      </c>
      <c r="BTA45">
        <v>0.21009999513626099</v>
      </c>
      <c r="BTB45">
        <v>0.21060000360012054</v>
      </c>
      <c r="BTC45">
        <v>0.21040000021457672</v>
      </c>
      <c r="BTD45">
        <v>0.20999999344348907</v>
      </c>
      <c r="BTE45">
        <v>0.20990000665187836</v>
      </c>
      <c r="BTF45">
        <v>0.20999999344348907</v>
      </c>
      <c r="BTG45">
        <v>0.20999999344348907</v>
      </c>
      <c r="BTH45">
        <v>0.2101999968290329</v>
      </c>
      <c r="BTI45">
        <v>0.20990000665187836</v>
      </c>
      <c r="BTJ45">
        <v>0.20999999344348907</v>
      </c>
      <c r="BTK45">
        <v>0.20929999649524689</v>
      </c>
      <c r="BTL45">
        <v>0.20919999480247498</v>
      </c>
      <c r="BTM45">
        <v>0.2093999981880188</v>
      </c>
      <c r="BTN45">
        <v>0.20999999344348907</v>
      </c>
      <c r="BTO45">
        <v>0.20909999310970306</v>
      </c>
      <c r="BTP45">
        <v>0.20970000326633453</v>
      </c>
      <c r="BTQ45">
        <v>0.20929999649524689</v>
      </c>
      <c r="BTR45">
        <v>0.20919999480247498</v>
      </c>
      <c r="BTS45">
        <v>0.20909999310970306</v>
      </c>
      <c r="BTT45">
        <v>0.20919999480247498</v>
      </c>
      <c r="BTU45">
        <v>0.20880000293254852</v>
      </c>
      <c r="BTV45">
        <v>0.20900000631809235</v>
      </c>
      <c r="BTW45">
        <v>0.20900000631809235</v>
      </c>
      <c r="BTX45">
        <v>0.20890000462532043</v>
      </c>
      <c r="BTY45">
        <v>0.20870000123977661</v>
      </c>
      <c r="BTZ45">
        <v>0.20839999616146088</v>
      </c>
      <c r="BUA45">
        <v>0.20839999616146088</v>
      </c>
      <c r="BUB45">
        <v>0.20849999785423279</v>
      </c>
      <c r="BUC45">
        <v>0.20870000123977661</v>
      </c>
      <c r="BUD45">
        <v>0.20849999785423279</v>
      </c>
      <c r="BUE45">
        <v>0.20819999277591705</v>
      </c>
      <c r="BUF45">
        <v>0.20839999616146088</v>
      </c>
      <c r="BUG45">
        <v>0.20849999785423279</v>
      </c>
      <c r="BUH45">
        <v>0.20819999277591705</v>
      </c>
      <c r="BUI45">
        <v>0.20819999277591705</v>
      </c>
      <c r="BUJ45">
        <v>0.20790000259876251</v>
      </c>
      <c r="BUK45">
        <v>0.20790000259876251</v>
      </c>
      <c r="BUL45">
        <v>0.20800000429153442</v>
      </c>
      <c r="BUM45">
        <v>0.20800000429153442</v>
      </c>
      <c r="BUN45">
        <v>0.20800000429153442</v>
      </c>
      <c r="BUO45">
        <v>0.20769999921321869</v>
      </c>
      <c r="BUP45">
        <v>0.20720000565052032</v>
      </c>
      <c r="BUQ45">
        <v>0.20790000259876251</v>
      </c>
      <c r="BUR45">
        <v>0.20749999582767487</v>
      </c>
      <c r="BUS45">
        <v>0.20759999752044678</v>
      </c>
      <c r="BUT45">
        <v>0.20739999413490295</v>
      </c>
      <c r="BUU45">
        <v>0.20710000395774841</v>
      </c>
      <c r="BUV45">
        <v>0.20730000734329224</v>
      </c>
      <c r="BUW45">
        <v>0.20739999413490295</v>
      </c>
      <c r="BUX45">
        <v>0.2070000022649765</v>
      </c>
      <c r="BUY45">
        <v>0.20679999887943268</v>
      </c>
      <c r="BUZ45">
        <v>0.20730000734329224</v>
      </c>
      <c r="BVA45">
        <v>0.20679999887943268</v>
      </c>
      <c r="BVB45">
        <v>0.20679999887943268</v>
      </c>
      <c r="BVC45">
        <v>0.20679999887943268</v>
      </c>
      <c r="BVD45">
        <v>0.20710000395774841</v>
      </c>
      <c r="BVE45">
        <v>0.20649999380111694</v>
      </c>
      <c r="BVF45">
        <v>0.20679999887943268</v>
      </c>
      <c r="BVG45">
        <v>0.20659999549388885</v>
      </c>
      <c r="BVH45">
        <v>0.20610000193119049</v>
      </c>
      <c r="BVI45">
        <v>0.20690000057220459</v>
      </c>
      <c r="BVJ45">
        <v>0.20649999380111694</v>
      </c>
      <c r="BVK45">
        <v>0.20669999718666077</v>
      </c>
      <c r="BVL45">
        <v>0.20669999718666077</v>
      </c>
      <c r="BVM45">
        <v>0.20649999380111694</v>
      </c>
      <c r="BVN45">
        <v>0.20630000531673431</v>
      </c>
      <c r="BVO45">
        <v>0.20569999516010284</v>
      </c>
      <c r="BVP45">
        <v>0.20579999685287476</v>
      </c>
      <c r="BVQ45">
        <v>0.20579999685287476</v>
      </c>
      <c r="BVR45">
        <v>0.20569999516010284</v>
      </c>
      <c r="BVS45">
        <v>0.20569999516010284</v>
      </c>
      <c r="BVT45">
        <v>0.20569999516010284</v>
      </c>
      <c r="BVU45">
        <v>0.20589999854564667</v>
      </c>
      <c r="BVV45">
        <v>0.2054000049829483</v>
      </c>
      <c r="BVW45">
        <v>0.20499999821186066</v>
      </c>
      <c r="BVX45">
        <v>0.20530000329017639</v>
      </c>
      <c r="BVY45">
        <v>0.20550000667572021</v>
      </c>
      <c r="BVZ45">
        <v>0.20469999313354492</v>
      </c>
      <c r="BWA45">
        <v>0.20550000667572021</v>
      </c>
      <c r="BWB45">
        <v>0.20509999990463257</v>
      </c>
      <c r="BWC45">
        <v>0.20509999990463257</v>
      </c>
      <c r="BWD45">
        <v>0.20499999821186066</v>
      </c>
      <c r="BWE45">
        <v>0.20479999482631683</v>
      </c>
      <c r="BWF45">
        <v>0.20499999821186066</v>
      </c>
      <c r="BWG45">
        <v>0.20430000126361847</v>
      </c>
      <c r="BWH45">
        <v>0.20469999313354492</v>
      </c>
      <c r="BWI45">
        <v>0.20469999313354492</v>
      </c>
      <c r="BWJ45">
        <v>0.2046000063419342</v>
      </c>
      <c r="BWK45">
        <v>0.20499999821186066</v>
      </c>
      <c r="BWL45">
        <v>0.20469999313354492</v>
      </c>
      <c r="BWM45">
        <v>0.20469999313354492</v>
      </c>
      <c r="BWN45">
        <v>0.20419999957084656</v>
      </c>
      <c r="BWO45">
        <v>0.20399999618530273</v>
      </c>
      <c r="BWP45">
        <v>0.20379999279975891</v>
      </c>
      <c r="BWQ45">
        <v>0.20399999618530273</v>
      </c>
      <c r="BWR45">
        <v>0.20360000431537628</v>
      </c>
      <c r="BWS45">
        <v>0.20399999618530273</v>
      </c>
      <c r="BWT45">
        <v>0.20389999449253082</v>
      </c>
      <c r="BWU45">
        <v>0.20409999787807465</v>
      </c>
      <c r="BWV45">
        <v>0.20370000600814819</v>
      </c>
      <c r="BWW45">
        <v>0.20379999279975891</v>
      </c>
      <c r="BWX45">
        <v>0.20370000600814819</v>
      </c>
      <c r="BWY45">
        <v>0.20329999923706055</v>
      </c>
      <c r="BWZ45">
        <v>0.20370000600814819</v>
      </c>
      <c r="BXA45">
        <v>0.20340000092983246</v>
      </c>
      <c r="BXB45">
        <v>0.20340000092983246</v>
      </c>
      <c r="BXC45">
        <v>0.20370000600814819</v>
      </c>
      <c r="BXD45">
        <v>0.20309999585151672</v>
      </c>
      <c r="BXE45">
        <v>0.20260000228881836</v>
      </c>
      <c r="BXF45">
        <v>0.20280000567436218</v>
      </c>
      <c r="BXG45">
        <v>0.20309999585151672</v>
      </c>
      <c r="BXH45">
        <v>0.20270000398159027</v>
      </c>
      <c r="BXI45">
        <v>0.20309999585151672</v>
      </c>
      <c r="BXJ45">
        <v>0.20290000736713409</v>
      </c>
      <c r="BXK45">
        <v>0.20239999890327454</v>
      </c>
      <c r="BXL45">
        <v>0.20290000736713409</v>
      </c>
      <c r="BXM45">
        <v>0.20250000059604645</v>
      </c>
      <c r="BXN45">
        <v>0.20229999721050262</v>
      </c>
      <c r="BXO45">
        <v>0.2020999938249588</v>
      </c>
      <c r="BXP45">
        <v>0.20239999890327454</v>
      </c>
      <c r="BXQ45">
        <v>0.20260000228881836</v>
      </c>
      <c r="BXR45">
        <v>0.20250000059604645</v>
      </c>
      <c r="BXS45">
        <v>0.2020999938249588</v>
      </c>
      <c r="BXT45">
        <v>0.2020999938249588</v>
      </c>
      <c r="BXU45">
        <v>0.20250000059604645</v>
      </c>
      <c r="BXV45">
        <v>0.20149999856948853</v>
      </c>
      <c r="BXW45">
        <v>0.20219999551773071</v>
      </c>
      <c r="BXX45">
        <v>0.20250000059604645</v>
      </c>
      <c r="BXY45">
        <v>0.20219999551773071</v>
      </c>
      <c r="BXZ45">
        <v>0.20160000026226044</v>
      </c>
      <c r="BYA45">
        <v>0.20180000364780426</v>
      </c>
      <c r="BYB45">
        <v>0.2020999938249588</v>
      </c>
      <c r="BYC45">
        <v>0.20190000534057617</v>
      </c>
      <c r="BYD45">
        <v>0.2012999951839447</v>
      </c>
      <c r="BYE45">
        <v>0.20149999856948853</v>
      </c>
      <c r="BYF45">
        <v>0.20149999856948853</v>
      </c>
      <c r="BYG45">
        <v>0.20110000669956207</v>
      </c>
      <c r="BYH45">
        <v>0.20119999349117279</v>
      </c>
      <c r="BYI45">
        <v>0.20110000669956207</v>
      </c>
      <c r="BYJ45">
        <v>0.20119999349117279</v>
      </c>
      <c r="BYK45">
        <v>0.20080000162124634</v>
      </c>
      <c r="BYL45">
        <v>0.2012999951839447</v>
      </c>
      <c r="BYM45">
        <v>0.20080000162124634</v>
      </c>
      <c r="BYN45">
        <v>0.20059999823570251</v>
      </c>
      <c r="BYO45">
        <v>0.20090000331401825</v>
      </c>
      <c r="BYP45">
        <v>0.20090000331401825</v>
      </c>
      <c r="BYQ45">
        <v>0.2004999965429306</v>
      </c>
      <c r="BYR45">
        <v>0.20059999823570251</v>
      </c>
      <c r="BYS45">
        <v>0.20080000162124634</v>
      </c>
      <c r="BYT45">
        <v>0.20020000636577606</v>
      </c>
      <c r="BYU45">
        <v>0.20039999485015869</v>
      </c>
      <c r="BYV45">
        <v>0.20069999992847443</v>
      </c>
      <c r="BYW45">
        <v>0.20029999315738678</v>
      </c>
      <c r="BYX45">
        <v>0.20059999823570251</v>
      </c>
      <c r="BYY45">
        <v>0.20010000467300415</v>
      </c>
      <c r="BYZ45">
        <v>0.20010000467300415</v>
      </c>
      <c r="BZA45">
        <v>0.20000000298023224</v>
      </c>
      <c r="BZB45">
        <v>0.20000000298023224</v>
      </c>
      <c r="BZC45">
        <v>0.19990000128746033</v>
      </c>
      <c r="BZD45">
        <v>0.19990000128746033</v>
      </c>
      <c r="BZE45">
        <v>0.19979999959468842</v>
      </c>
      <c r="BZF45">
        <v>0.19949999451637268</v>
      </c>
      <c r="BZG45">
        <v>0.19900000095367432</v>
      </c>
      <c r="BZH45">
        <v>0.19920000433921814</v>
      </c>
      <c r="BZI45">
        <v>0.19959999620914459</v>
      </c>
      <c r="BZJ45">
        <v>0.19910000264644623</v>
      </c>
      <c r="BZK45">
        <v>0.19939999282360077</v>
      </c>
      <c r="BZL45">
        <v>0.1996999979019165</v>
      </c>
      <c r="BZM45">
        <v>0.19900000095367432</v>
      </c>
      <c r="BZN45">
        <v>0.19920000433921814</v>
      </c>
      <c r="BZO45">
        <v>0.1988999992609024</v>
      </c>
      <c r="BZP45">
        <v>0.1988999992609024</v>
      </c>
      <c r="BZQ45">
        <v>0.19869999587535858</v>
      </c>
      <c r="BZR45">
        <v>0.19869999587535858</v>
      </c>
      <c r="BZS45">
        <v>0.19830000400543213</v>
      </c>
      <c r="BZT45">
        <v>0.19879999756813049</v>
      </c>
      <c r="BZU45">
        <v>0.19850000739097595</v>
      </c>
      <c r="BZV45">
        <v>0.19859999418258667</v>
      </c>
      <c r="BZW45">
        <v>0.19830000400543213</v>
      </c>
      <c r="BZX45">
        <v>0.19840000569820404</v>
      </c>
      <c r="BZY45">
        <v>0.19840000569820404</v>
      </c>
      <c r="BZZ45">
        <v>0.19830000400543213</v>
      </c>
      <c r="CAA45">
        <v>0.19840000569820404</v>
      </c>
      <c r="CAB45">
        <v>0.19810000061988831</v>
      </c>
      <c r="CAC45">
        <v>0.19769999384880066</v>
      </c>
      <c r="CAD45">
        <v>0.19810000061988831</v>
      </c>
      <c r="CAE45">
        <v>0.19799999892711639</v>
      </c>
      <c r="CAF45">
        <v>0.19779999554157257</v>
      </c>
      <c r="CAG45">
        <v>0.19769999384880066</v>
      </c>
      <c r="CAH45">
        <v>0.19789999723434448</v>
      </c>
      <c r="CAI45">
        <v>0.19779999554157257</v>
      </c>
      <c r="CAJ45">
        <v>0.19760000705718994</v>
      </c>
      <c r="CAK45">
        <v>0.19750000536441803</v>
      </c>
      <c r="CAL45">
        <v>0.19709999859333038</v>
      </c>
      <c r="CAM45">
        <v>0.19750000536441803</v>
      </c>
      <c r="CAN45">
        <v>0.19769999384880066</v>
      </c>
      <c r="CAO45">
        <v>0.19720000028610229</v>
      </c>
      <c r="CAP45">
        <v>0.19720000028610229</v>
      </c>
      <c r="CAQ45">
        <v>0.19709999859333038</v>
      </c>
      <c r="CAR45">
        <v>0.19709999859333038</v>
      </c>
      <c r="CAS45">
        <v>0.19689999520778656</v>
      </c>
      <c r="CAT45">
        <v>0.19699999690055847</v>
      </c>
      <c r="CAU45">
        <v>0.19670000672340393</v>
      </c>
      <c r="CAV45">
        <v>0.19709999859333038</v>
      </c>
      <c r="CAW45">
        <v>0.19679999351501465</v>
      </c>
      <c r="CAX45">
        <v>0.19699999690055847</v>
      </c>
      <c r="CAY45">
        <v>0.19689999520778656</v>
      </c>
      <c r="CAZ45">
        <v>0.19650000333786011</v>
      </c>
      <c r="CBA45">
        <v>0.19679999351501465</v>
      </c>
      <c r="CBB45">
        <v>0.19650000333786011</v>
      </c>
      <c r="CBC45">
        <v>0.19660000503063202</v>
      </c>
      <c r="CBD45">
        <v>0.19580000638961792</v>
      </c>
      <c r="CBE45">
        <v>0.19689999520778656</v>
      </c>
      <c r="CBF45">
        <v>0.19660000503063202</v>
      </c>
      <c r="CBG45">
        <v>0.19599999487400055</v>
      </c>
      <c r="CBH45">
        <v>0.19609999656677246</v>
      </c>
      <c r="CBI45">
        <v>0.19609999656677246</v>
      </c>
      <c r="CBJ45">
        <v>0.19609999656677246</v>
      </c>
      <c r="CBK45">
        <v>0.19599999487400055</v>
      </c>
      <c r="CBL45">
        <v>0.19589999318122864</v>
      </c>
      <c r="CBM45">
        <v>0.1956000030040741</v>
      </c>
      <c r="CBN45">
        <v>0.19580000638961792</v>
      </c>
      <c r="CBO45">
        <v>0.19589999318122864</v>
      </c>
      <c r="CBP45">
        <v>0.19550000131130219</v>
      </c>
      <c r="CBQ45">
        <v>0.19529999792575836</v>
      </c>
      <c r="CBR45">
        <v>0.19529999792575836</v>
      </c>
      <c r="CBS45">
        <v>0.19539999961853027</v>
      </c>
      <c r="CBT45">
        <v>0.19529999792575836</v>
      </c>
      <c r="CBU45">
        <v>0.19539999961853027</v>
      </c>
      <c r="CBV45">
        <v>0.19509999454021454</v>
      </c>
      <c r="CBW45">
        <v>0.19499999284744263</v>
      </c>
      <c r="CBX45">
        <v>0.19499999284744263</v>
      </c>
      <c r="CBY45">
        <v>0.19509999454021454</v>
      </c>
      <c r="CBZ45">
        <v>0.19499999284744263</v>
      </c>
      <c r="CCA45">
        <v>0.19539999961853027</v>
      </c>
      <c r="CCB45">
        <v>0.19470000267028809</v>
      </c>
      <c r="CCC45">
        <v>0.19470000267028809</v>
      </c>
      <c r="CCD45">
        <v>0.19449999928474426</v>
      </c>
      <c r="CCE45">
        <v>0.19419999420642853</v>
      </c>
      <c r="CCF45">
        <v>0.19449999928474426</v>
      </c>
      <c r="CCG45">
        <v>0.19480000436306</v>
      </c>
      <c r="CCH45">
        <v>0.19410000741481781</v>
      </c>
      <c r="CCI45">
        <v>0.19460000097751617</v>
      </c>
      <c r="CCJ45">
        <v>0.19429999589920044</v>
      </c>
      <c r="CCK45">
        <v>0.19390000402927399</v>
      </c>
      <c r="CCL45">
        <v>0.19390000402927399</v>
      </c>
      <c r="CCM45">
        <v>0.19380000233650208</v>
      </c>
      <c r="CCN45">
        <v>0.19370000064373016</v>
      </c>
      <c r="CCO45">
        <v>0.19380000233650208</v>
      </c>
      <c r="CCP45">
        <v>0.19380000233650208</v>
      </c>
      <c r="CCQ45">
        <v>0.1940000057220459</v>
      </c>
      <c r="CCR45">
        <v>0.19390000402927399</v>
      </c>
      <c r="CCS45">
        <v>0.19370000064373016</v>
      </c>
      <c r="CCT45">
        <v>0.19380000233650208</v>
      </c>
      <c r="CCU45">
        <v>0.19349999725818634</v>
      </c>
      <c r="CCV45">
        <v>0.19339999556541443</v>
      </c>
      <c r="CCW45">
        <v>0.19380000233650208</v>
      </c>
      <c r="CCX45">
        <v>0.19359999895095825</v>
      </c>
      <c r="CCY45">
        <v>0.19329999387264252</v>
      </c>
      <c r="CCZ45">
        <v>0.19300000369548798</v>
      </c>
      <c r="CDA45">
        <v>0.19349999725818634</v>
      </c>
      <c r="CDB45">
        <v>0.19329999387264252</v>
      </c>
      <c r="CDC45">
        <v>0.1932000070810318</v>
      </c>
      <c r="CDD45">
        <v>0.19239999353885651</v>
      </c>
      <c r="CDE45">
        <v>0.1932000070810318</v>
      </c>
      <c r="CDF45">
        <v>0.1932000070810318</v>
      </c>
      <c r="CDG45">
        <v>0.19339999556541443</v>
      </c>
      <c r="CDH45">
        <v>0.19290000200271606</v>
      </c>
      <c r="CDI45">
        <v>0.19249999523162842</v>
      </c>
      <c r="CDJ45">
        <v>0.19280000030994415</v>
      </c>
      <c r="CDK45">
        <v>0.19239999353885651</v>
      </c>
      <c r="CDL45">
        <v>0.19239999353885651</v>
      </c>
      <c r="CDM45">
        <v>0.19230000674724579</v>
      </c>
      <c r="CDN45">
        <v>0.19249999523162842</v>
      </c>
      <c r="CDO45">
        <v>0.19210000336170197</v>
      </c>
      <c r="CDP45">
        <v>0.19220000505447388</v>
      </c>
      <c r="CDQ45">
        <v>0.19200000166893005</v>
      </c>
      <c r="CDR45">
        <v>0.19239999353885651</v>
      </c>
      <c r="CDS45">
        <v>0.19259999692440033</v>
      </c>
      <c r="CDT45">
        <v>0.19210000336170197</v>
      </c>
      <c r="CDU45">
        <v>0.19189999997615814</v>
      </c>
      <c r="CDV45">
        <v>0.19230000674724579</v>
      </c>
      <c r="CDW45">
        <v>0.19220000505447388</v>
      </c>
      <c r="CDX45">
        <v>0.19169999659061432</v>
      </c>
      <c r="CDY45">
        <v>0.19189999997615814</v>
      </c>
      <c r="CDZ45">
        <v>0.19169999659061432</v>
      </c>
      <c r="CEA45">
        <v>0.19179999828338623</v>
      </c>
      <c r="CEB45">
        <v>0.19159999489784241</v>
      </c>
      <c r="CEC45">
        <v>0.19169999659061432</v>
      </c>
      <c r="CED45">
        <v>0.19179999828338623</v>
      </c>
      <c r="CEE45">
        <v>0.19159999489784241</v>
      </c>
      <c r="CEF45">
        <v>0.19140000641345978</v>
      </c>
      <c r="CEG45">
        <v>0.19110000133514404</v>
      </c>
      <c r="CEH45">
        <v>0.19120000302791595</v>
      </c>
      <c r="CEI45">
        <v>0.1914999932050705</v>
      </c>
      <c r="CEJ45">
        <v>0.19099999964237213</v>
      </c>
      <c r="CEK45">
        <v>0.19099999964237213</v>
      </c>
      <c r="CEL45">
        <v>0.1906999945640564</v>
      </c>
      <c r="CEM45">
        <v>0.19079999625682831</v>
      </c>
      <c r="CEN45">
        <v>0.19079999625682831</v>
      </c>
      <c r="CEO45">
        <v>0.19099999964237213</v>
      </c>
      <c r="CEP45">
        <v>0.19099999964237213</v>
      </c>
      <c r="CEQ45">
        <v>0.19079999625682831</v>
      </c>
      <c r="CER45">
        <v>0.19020000100135803</v>
      </c>
      <c r="CES45">
        <v>0.19089999794960022</v>
      </c>
      <c r="CET45">
        <v>0.19040000438690186</v>
      </c>
      <c r="CEU45">
        <v>0.19030000269412994</v>
      </c>
      <c r="CEV45">
        <v>0.18999999761581421</v>
      </c>
      <c r="CEW45">
        <v>0.19059999287128448</v>
      </c>
      <c r="CEX45">
        <v>0.18970000743865967</v>
      </c>
      <c r="CEY45">
        <v>0.19009999930858612</v>
      </c>
      <c r="CEZ45">
        <v>0.18999999761581421</v>
      </c>
      <c r="CFA45">
        <v>0.19020000100135803</v>
      </c>
      <c r="CFB45">
        <v>0.19009999930858612</v>
      </c>
      <c r="CFC45">
        <v>0.1898999959230423</v>
      </c>
      <c r="CFD45">
        <v>0.18979999423027039</v>
      </c>
      <c r="CFE45">
        <v>0.1898999959230423</v>
      </c>
      <c r="CFF45">
        <v>0.18970000743865967</v>
      </c>
      <c r="CFG45">
        <v>0.18970000743865967</v>
      </c>
      <c r="CFH45">
        <v>0.18960000574588776</v>
      </c>
      <c r="CFI45">
        <v>0.18930000066757202</v>
      </c>
      <c r="CFJ45">
        <v>0.18940000236034393</v>
      </c>
      <c r="CFK45">
        <v>0.18950000405311584</v>
      </c>
      <c r="CFL45">
        <v>0.18950000405311584</v>
      </c>
      <c r="CFM45">
        <v>0.18919999897480011</v>
      </c>
      <c r="CFN45">
        <v>0.1890999972820282</v>
      </c>
      <c r="CFO45">
        <v>0.18930000066757202</v>
      </c>
      <c r="CFP45">
        <v>0.18919999897480011</v>
      </c>
      <c r="CFQ45">
        <v>0.18889999389648438</v>
      </c>
      <c r="CFR45">
        <v>0.18880000710487366</v>
      </c>
      <c r="CFS45">
        <v>0.18889999389648438</v>
      </c>
      <c r="CFT45">
        <v>0.18889999389648438</v>
      </c>
      <c r="CFU45">
        <v>0.18889999389648438</v>
      </c>
      <c r="CFV45">
        <v>0.18880000710487366</v>
      </c>
      <c r="CFW45">
        <v>0.18880000710487366</v>
      </c>
      <c r="CFX45">
        <v>0.18850000202655792</v>
      </c>
      <c r="CFY45">
        <v>0.18840000033378601</v>
      </c>
      <c r="CFZ45">
        <v>0.1882999986410141</v>
      </c>
      <c r="CGA45">
        <v>0.18840000033378601</v>
      </c>
      <c r="CGB45">
        <v>0.18809999525547028</v>
      </c>
      <c r="CGC45">
        <v>0.18799999356269836</v>
      </c>
      <c r="CGD45">
        <v>0.18860000371932983</v>
      </c>
      <c r="CGE45">
        <v>0.18860000371932983</v>
      </c>
      <c r="CGF45">
        <v>0.18850000202655792</v>
      </c>
      <c r="CGG45">
        <v>0.18809999525547028</v>
      </c>
      <c r="CGH45">
        <v>0.18790000677108765</v>
      </c>
      <c r="CGI45">
        <v>0.18790000677108765</v>
      </c>
      <c r="CGJ45">
        <v>0.18780000507831573</v>
      </c>
      <c r="CGK45">
        <v>0.18819999694824219</v>
      </c>
      <c r="CGL45">
        <v>0.18790000677108765</v>
      </c>
      <c r="CGM45">
        <v>0.18719999492168427</v>
      </c>
      <c r="CGN45">
        <v>0.18770000338554382</v>
      </c>
      <c r="CGO45">
        <v>0.18770000338554382</v>
      </c>
      <c r="CGP45">
        <v>0.1875</v>
      </c>
      <c r="CGQ45">
        <v>0.18760000169277191</v>
      </c>
      <c r="CGR45">
        <v>0.18719999492168427</v>
      </c>
      <c r="CGS45">
        <v>0.18739999830722809</v>
      </c>
      <c r="CGT45">
        <v>0.18770000338554382</v>
      </c>
      <c r="CGU45">
        <v>0.18700000643730164</v>
      </c>
      <c r="CGV45">
        <v>0.18700000643730164</v>
      </c>
      <c r="CGW45">
        <v>0.18700000643730164</v>
      </c>
      <c r="CGX45">
        <v>0.18709999322891235</v>
      </c>
      <c r="CGY45">
        <v>0.18700000643730164</v>
      </c>
      <c r="CGZ45">
        <v>0.18709999322891235</v>
      </c>
      <c r="CHA45">
        <v>0.18700000643730164</v>
      </c>
      <c r="CHB45">
        <v>0.18659999966621399</v>
      </c>
      <c r="CHC45">
        <v>0.18680000305175781</v>
      </c>
      <c r="CHD45">
        <v>0.18690000474452972</v>
      </c>
      <c r="CHE45">
        <v>0.18659999966621399</v>
      </c>
      <c r="CHF45">
        <v>0.18629999458789825</v>
      </c>
      <c r="CHG45">
        <v>0.18639999628067017</v>
      </c>
      <c r="CHH45">
        <v>0.18659999966621399</v>
      </c>
      <c r="CHI45">
        <v>0.18659999966621399</v>
      </c>
      <c r="CHJ45">
        <v>0.1859000027179718</v>
      </c>
      <c r="CHK45">
        <v>0.18629999458789825</v>
      </c>
      <c r="CHL45">
        <v>0.18639999628067017</v>
      </c>
      <c r="CHM45">
        <v>0.18600000441074371</v>
      </c>
      <c r="CHN45">
        <v>0.18610000610351562</v>
      </c>
      <c r="CHO45">
        <v>0.18580000102519989</v>
      </c>
      <c r="CHP45">
        <v>0.1859000027179718</v>
      </c>
      <c r="CHQ45">
        <v>0.18610000610351562</v>
      </c>
      <c r="CHR45">
        <v>0.18559999763965607</v>
      </c>
      <c r="CHS45">
        <v>0.18549999594688416</v>
      </c>
      <c r="CHT45">
        <v>0.18569999933242798</v>
      </c>
      <c r="CHU45">
        <v>0.18539999425411224</v>
      </c>
      <c r="CHV45">
        <v>0.18580000102519989</v>
      </c>
      <c r="CHW45">
        <v>0.18559999763965607</v>
      </c>
      <c r="CHX45">
        <v>0.1859000027179718</v>
      </c>
      <c r="CHY45">
        <v>0.18539999425411224</v>
      </c>
      <c r="CHZ45">
        <v>0.18520000576972961</v>
      </c>
      <c r="CIA45">
        <v>0.18539999425411224</v>
      </c>
      <c r="CIB45">
        <v>0.18520000576972961</v>
      </c>
      <c r="CIC45">
        <v>0.18520000576972961</v>
      </c>
      <c r="CID45">
        <v>0.18559999763965607</v>
      </c>
      <c r="CIE45">
        <v>0.18490000069141388</v>
      </c>
      <c r="CIF45">
        <v>0.18490000069141388</v>
      </c>
      <c r="CIG45">
        <v>0.1851000040769577</v>
      </c>
      <c r="CIH45">
        <v>0.1843000054359436</v>
      </c>
      <c r="CII45">
        <v>0.18490000069141388</v>
      </c>
      <c r="CIJ45">
        <v>0.18449999392032623</v>
      </c>
      <c r="CIK45">
        <v>0.18440000712871552</v>
      </c>
      <c r="CIL45">
        <v>0.18459999561309814</v>
      </c>
      <c r="CIM45">
        <v>0.18490000069141388</v>
      </c>
      <c r="CIN45">
        <v>0.18490000069141388</v>
      </c>
      <c r="CIO45">
        <v>0.18459999561309814</v>
      </c>
      <c r="CIP45">
        <v>0.18420000374317169</v>
      </c>
      <c r="CIQ45">
        <v>0.18440000712871552</v>
      </c>
      <c r="CIR45">
        <v>0.18440000712871552</v>
      </c>
      <c r="CIS45">
        <v>0.18389999866485596</v>
      </c>
      <c r="CIT45">
        <v>0.18410000205039978</v>
      </c>
      <c r="CIU45">
        <v>0.18420000374317169</v>
      </c>
      <c r="CIV45">
        <v>0.18379999697208405</v>
      </c>
      <c r="CIW45">
        <v>0.18369999527931213</v>
      </c>
      <c r="CIX45">
        <v>0.18369999527931213</v>
      </c>
      <c r="CIY45">
        <v>0.18410000205039978</v>
      </c>
      <c r="CIZ45">
        <v>0.18359999358654022</v>
      </c>
      <c r="CJA45">
        <v>0.18379999697208405</v>
      </c>
      <c r="CJB45">
        <v>0.18340000510215759</v>
      </c>
      <c r="CJC45">
        <v>0.18340000510215759</v>
      </c>
      <c r="CJD45">
        <v>0.18389999866485596</v>
      </c>
      <c r="CJE45">
        <v>0.18340000510215759</v>
      </c>
      <c r="CJF45">
        <v>0.18310000002384186</v>
      </c>
      <c r="CJG45">
        <v>0.18340000510215759</v>
      </c>
      <c r="CJH45">
        <v>0.1835000067949295</v>
      </c>
      <c r="CJI45">
        <v>0.18320000171661377</v>
      </c>
      <c r="CJJ45">
        <v>0.18310000002384186</v>
      </c>
      <c r="CJK45">
        <v>0.18299999833106995</v>
      </c>
      <c r="CJL45">
        <v>0.18310000002384186</v>
      </c>
      <c r="CJM45">
        <v>0.18359999358654022</v>
      </c>
      <c r="CJN45">
        <v>0.18279999494552612</v>
      </c>
      <c r="CJO45">
        <v>0.18330000340938568</v>
      </c>
      <c r="CJP45">
        <v>0.18330000340938568</v>
      </c>
      <c r="CJQ45">
        <v>0.18289999663829803</v>
      </c>
      <c r="CJR45">
        <v>0.18310000002384186</v>
      </c>
      <c r="CJS45">
        <v>0.18299999833106995</v>
      </c>
      <c r="CJT45">
        <v>0.18260000646114349</v>
      </c>
      <c r="CJU45">
        <v>0.18250000476837158</v>
      </c>
      <c r="CJV45">
        <v>0.18269999325275421</v>
      </c>
      <c r="CJW45">
        <v>0.18250000476837158</v>
      </c>
      <c r="CJX45">
        <v>0.18260000646114349</v>
      </c>
      <c r="CJY45">
        <v>0.18240000307559967</v>
      </c>
      <c r="CJZ45">
        <v>0.18219999969005585</v>
      </c>
      <c r="CKA45">
        <v>0.18269999325275421</v>
      </c>
      <c r="CKB45">
        <v>0.18219999969005585</v>
      </c>
      <c r="CKC45">
        <v>0.18260000646114349</v>
      </c>
      <c r="CKD45">
        <v>0.18219999969005585</v>
      </c>
      <c r="CKE45">
        <v>0.18189999461174011</v>
      </c>
      <c r="CKF45">
        <v>0.18189999461174011</v>
      </c>
      <c r="CKG45">
        <v>0.18240000307559967</v>
      </c>
      <c r="CKH45">
        <v>0.18240000307559967</v>
      </c>
      <c r="CKI45">
        <v>0.1817999929189682</v>
      </c>
      <c r="CKJ45">
        <v>0.18209999799728394</v>
      </c>
      <c r="CKK45">
        <v>0.18150000274181366</v>
      </c>
      <c r="CKL45">
        <v>0.1817999929189682</v>
      </c>
      <c r="CKM45">
        <v>0.1817999929189682</v>
      </c>
      <c r="CKN45">
        <v>0.18170000612735748</v>
      </c>
      <c r="CKO45">
        <v>0.1817999929189682</v>
      </c>
      <c r="CKP45">
        <v>0.18140000104904175</v>
      </c>
      <c r="CKQ45">
        <v>0.18150000274181366</v>
      </c>
      <c r="CKR45">
        <v>0.18129999935626984</v>
      </c>
      <c r="CKS45">
        <v>0.18119999766349792</v>
      </c>
      <c r="CKT45">
        <v>0.18129999935626984</v>
      </c>
      <c r="CKU45">
        <v>0.18140000104904175</v>
      </c>
      <c r="CKV45">
        <v>0.18109999597072601</v>
      </c>
      <c r="CKW45">
        <v>0.18109999597072601</v>
      </c>
      <c r="CKX45">
        <v>0.18089999258518219</v>
      </c>
      <c r="CKY45">
        <v>0.18089999258518219</v>
      </c>
      <c r="CKZ45">
        <v>0.18060000240802765</v>
      </c>
      <c r="CLA45">
        <v>0.18080000579357147</v>
      </c>
      <c r="CLB45">
        <v>0.18080000579357147</v>
      </c>
      <c r="CLC45">
        <v>0.18060000240802765</v>
      </c>
      <c r="CLD45">
        <v>0.18070000410079956</v>
      </c>
      <c r="CLE45">
        <v>0.18080000579357147</v>
      </c>
      <c r="CLF45">
        <v>0.18060000240802765</v>
      </c>
      <c r="CLG45">
        <v>0.18039999902248383</v>
      </c>
      <c r="CLH45">
        <v>0.18009999394416809</v>
      </c>
      <c r="CLI45">
        <v>0.18060000240802765</v>
      </c>
      <c r="CLJ45">
        <v>0.18039999902248383</v>
      </c>
      <c r="CLK45">
        <v>0.18000000715255737</v>
      </c>
      <c r="CLL45">
        <v>0.18000000715255737</v>
      </c>
      <c r="CLM45">
        <v>0.18019999563694</v>
      </c>
      <c r="CLN45">
        <v>0.17960000038146973</v>
      </c>
      <c r="CLO45">
        <v>0.18019999563694</v>
      </c>
      <c r="CLP45">
        <v>0.17960000038146973</v>
      </c>
      <c r="CLQ45">
        <v>0.17960000038146973</v>
      </c>
      <c r="CLR45">
        <v>0.18029999732971191</v>
      </c>
      <c r="CLS45">
        <v>0.1793999969959259</v>
      </c>
      <c r="CLT45">
        <v>0.17980000376701355</v>
      </c>
      <c r="CLU45">
        <v>0.17949999868869781</v>
      </c>
      <c r="CLV45">
        <v>0.17970000207424164</v>
      </c>
      <c r="CLW45">
        <v>0.1793999969959259</v>
      </c>
      <c r="CLX45">
        <v>0.17949999868869781</v>
      </c>
      <c r="CLY45">
        <v>0.17960000038146973</v>
      </c>
      <c r="CLZ45">
        <v>0.17910000681877136</v>
      </c>
      <c r="CMA45">
        <v>0.17929999530315399</v>
      </c>
      <c r="CMB45">
        <v>0.17919999361038208</v>
      </c>
      <c r="CMC45">
        <v>0.17919999361038208</v>
      </c>
      <c r="CMD45">
        <v>0.17900000512599945</v>
      </c>
      <c r="CME45">
        <v>0.17910000681877136</v>
      </c>
      <c r="CMF45">
        <v>0.17890000343322754</v>
      </c>
      <c r="CMG45">
        <v>0.17910000681877136</v>
      </c>
      <c r="CMH45">
        <v>0.17919999361038208</v>
      </c>
      <c r="CMI45">
        <v>0.17900000512599945</v>
      </c>
      <c r="CMJ45">
        <v>0.17880000174045563</v>
      </c>
      <c r="CMK45">
        <v>0.17880000174045563</v>
      </c>
      <c r="CML45">
        <v>0.17880000174045563</v>
      </c>
      <c r="CMM45">
        <v>0.1785999983549118</v>
      </c>
      <c r="CMN45">
        <v>0.17870000004768372</v>
      </c>
      <c r="CMO45">
        <v>0.17870000004768372</v>
      </c>
      <c r="CMP45">
        <v>0.17880000174045563</v>
      </c>
      <c r="CMQ45">
        <v>0.17849999666213989</v>
      </c>
      <c r="CMR45">
        <v>0.17829999327659607</v>
      </c>
      <c r="CMS45">
        <v>0.17839999496936798</v>
      </c>
      <c r="CMT45">
        <v>0.1785999983549118</v>
      </c>
      <c r="CMU45">
        <v>0.1785999983549118</v>
      </c>
      <c r="CMV45">
        <v>0.17820000648498535</v>
      </c>
      <c r="CMW45">
        <v>0.17820000648498535</v>
      </c>
      <c r="CMX45">
        <v>0.17829999327659607</v>
      </c>
      <c r="CMY45">
        <v>0.17810000479221344</v>
      </c>
      <c r="CMZ45">
        <v>0.17790000140666962</v>
      </c>
      <c r="CNA45">
        <v>0.17790000140666962</v>
      </c>
      <c r="CNB45">
        <v>0.17790000140666962</v>
      </c>
      <c r="CNC45">
        <v>0.17810000479221344</v>
      </c>
      <c r="CND45">
        <v>0.17790000140666962</v>
      </c>
      <c r="CNE45">
        <v>0.17769999802112579</v>
      </c>
      <c r="CNF45">
        <v>0.17820000648498535</v>
      </c>
      <c r="CNG45">
        <v>0.17749999463558197</v>
      </c>
      <c r="CNH45">
        <v>0.17759999632835388</v>
      </c>
      <c r="CNI45">
        <v>0.17730000615119934</v>
      </c>
      <c r="CNJ45">
        <v>0.17730000615119934</v>
      </c>
      <c r="CNK45">
        <v>0.17739999294281006</v>
      </c>
      <c r="CNL45">
        <v>0.17759999632835388</v>
      </c>
      <c r="CNM45">
        <v>0.17730000615119934</v>
      </c>
      <c r="CNN45">
        <v>0.17720000445842743</v>
      </c>
      <c r="CNO45">
        <v>0.17730000615119934</v>
      </c>
      <c r="CNP45">
        <v>0.17730000615119934</v>
      </c>
      <c r="CNQ45">
        <v>0.17720000445842743</v>
      </c>
      <c r="CNR45">
        <v>0.17689999938011169</v>
      </c>
      <c r="CNS45">
        <v>0.17679999768733978</v>
      </c>
      <c r="CNT45">
        <v>0.17669999599456787</v>
      </c>
      <c r="CNU45">
        <v>0.17700000107288361</v>
      </c>
      <c r="CNV45">
        <v>0.17659999430179596</v>
      </c>
      <c r="CNW45">
        <v>0.17679999768733978</v>
      </c>
      <c r="CNX45">
        <v>0.17689999938011169</v>
      </c>
      <c r="CNY45">
        <v>0.17679999768733978</v>
      </c>
      <c r="CNZ45">
        <v>0.17649999260902405</v>
      </c>
      <c r="COA45">
        <v>0.17659999430179596</v>
      </c>
      <c r="COB45">
        <v>0.1761000007390976</v>
      </c>
      <c r="COC45">
        <v>0.17599999904632568</v>
      </c>
      <c r="COD45">
        <v>0.17620000243186951</v>
      </c>
      <c r="COE45">
        <v>0.1761000007390976</v>
      </c>
      <c r="COF45">
        <v>0.17589999735355377</v>
      </c>
      <c r="COG45">
        <v>0.17620000243186951</v>
      </c>
      <c r="COH45">
        <v>0.1761000007390976</v>
      </c>
      <c r="COI45">
        <v>0.17599999904632568</v>
      </c>
      <c r="COJ45">
        <v>0.1761000007390976</v>
      </c>
      <c r="COK45">
        <v>0.17589999735355377</v>
      </c>
      <c r="COL45">
        <v>0.17560000717639923</v>
      </c>
      <c r="COM45">
        <v>0.17579999566078186</v>
      </c>
      <c r="CON45">
        <v>0.17579999566078186</v>
      </c>
      <c r="COO45">
        <v>0.17579999566078186</v>
      </c>
      <c r="COP45">
        <v>0.17560000717639923</v>
      </c>
      <c r="COQ45">
        <v>0.17540000379085541</v>
      </c>
      <c r="COR45">
        <v>0.17540000379085541</v>
      </c>
      <c r="COS45">
        <v>0.17579999566078186</v>
      </c>
      <c r="COT45">
        <v>0.1753000020980835</v>
      </c>
      <c r="COU45">
        <v>0.17540000379085541</v>
      </c>
      <c r="COV45">
        <v>0.17509999871253967</v>
      </c>
      <c r="COW45">
        <v>0.1753000020980835</v>
      </c>
      <c r="COX45">
        <v>0.17540000379085541</v>
      </c>
      <c r="COY45">
        <v>0.17489999532699585</v>
      </c>
      <c r="COZ45">
        <v>0.17520000040531158</v>
      </c>
      <c r="CPA45">
        <v>0.17489999532699585</v>
      </c>
      <c r="CPB45">
        <v>0.17520000040531158</v>
      </c>
      <c r="CPC45">
        <v>0.17540000379085541</v>
      </c>
      <c r="CPD45">
        <v>0.17499999701976776</v>
      </c>
      <c r="CPE45">
        <v>0.17479999363422394</v>
      </c>
      <c r="CPF45">
        <v>0.17489999532699585</v>
      </c>
      <c r="CPG45">
        <v>0.17489999532699585</v>
      </c>
      <c r="CPH45">
        <v>0.17479999363422394</v>
      </c>
      <c r="CPI45">
        <v>0.17419999837875366</v>
      </c>
      <c r="CPJ45">
        <v>0.17460000514984131</v>
      </c>
      <c r="CPK45">
        <v>0.17460000514984131</v>
      </c>
      <c r="CPL45">
        <v>0.17440000176429749</v>
      </c>
      <c r="CPM45">
        <v>0.17430000007152557</v>
      </c>
      <c r="CPN45">
        <v>0.17460000514984131</v>
      </c>
      <c r="CPO45">
        <v>0.17419999837875366</v>
      </c>
      <c r="CPP45">
        <v>0.17430000007152557</v>
      </c>
      <c r="CPQ45">
        <v>0.17419999837875366</v>
      </c>
      <c r="CPR45">
        <v>0.17409999668598175</v>
      </c>
      <c r="CPS45">
        <v>0.17440000176429749</v>
      </c>
      <c r="CPT45">
        <v>0.17399999499320984</v>
      </c>
      <c r="CPU45">
        <v>0.17409999668598175</v>
      </c>
      <c r="CPV45">
        <v>0.17430000007152557</v>
      </c>
      <c r="CPW45">
        <v>0.17399999499320984</v>
      </c>
      <c r="CPX45">
        <v>0.17389999330043793</v>
      </c>
      <c r="CPY45">
        <v>0.17389999330043793</v>
      </c>
      <c r="CPZ45">
        <v>0.17409999668598175</v>
      </c>
      <c r="CQA45">
        <v>0.17360000312328339</v>
      </c>
      <c r="CQB45">
        <v>0.1737000048160553</v>
      </c>
      <c r="CQC45">
        <v>0.17350000143051147</v>
      </c>
      <c r="CQD45">
        <v>0.17350000143051147</v>
      </c>
      <c r="CQE45">
        <v>0.17380000650882721</v>
      </c>
      <c r="CQF45">
        <v>0.1737000048160553</v>
      </c>
      <c r="CQG45">
        <v>0.17350000143051147</v>
      </c>
      <c r="CQH45">
        <v>0.17339999973773956</v>
      </c>
      <c r="CQI45">
        <v>0.17339999973773956</v>
      </c>
      <c r="CQJ45">
        <v>0.17329999804496765</v>
      </c>
      <c r="CQK45">
        <v>0.17329999804496765</v>
      </c>
      <c r="CQL45">
        <v>0.17309999465942383</v>
      </c>
      <c r="CQM45">
        <v>0.17299999296665192</v>
      </c>
      <c r="CQN45">
        <v>0.17280000448226929</v>
      </c>
      <c r="CQO45">
        <v>0.1729000061750412</v>
      </c>
      <c r="CQP45">
        <v>0.17280000448226929</v>
      </c>
      <c r="CQQ45">
        <v>0.17280000448226929</v>
      </c>
      <c r="CQR45">
        <v>0.17270000278949738</v>
      </c>
      <c r="CQS45">
        <v>0.1729000061750412</v>
      </c>
      <c r="CQT45">
        <v>0.1729000061750412</v>
      </c>
      <c r="CQU45">
        <v>0.17280000448226929</v>
      </c>
      <c r="CQV45">
        <v>0.1729000061750412</v>
      </c>
      <c r="CQW45">
        <v>0.17249999940395355</v>
      </c>
      <c r="CQX45">
        <v>0.17249999940395355</v>
      </c>
      <c r="CQY45">
        <v>0.17209999263286591</v>
      </c>
      <c r="CQZ45">
        <v>0.17280000448226929</v>
      </c>
      <c r="CRA45">
        <v>0.17209999263286591</v>
      </c>
      <c r="CRB45">
        <v>0.17209999263286591</v>
      </c>
      <c r="CRC45">
        <v>0.17249999940395355</v>
      </c>
      <c r="CRD45">
        <v>0.17200000584125519</v>
      </c>
      <c r="CRE45">
        <v>0.17209999263286591</v>
      </c>
      <c r="CRF45">
        <v>0.17190000414848328</v>
      </c>
      <c r="CRG45">
        <v>0.17200000584125519</v>
      </c>
      <c r="CRH45">
        <v>0.17200000584125519</v>
      </c>
      <c r="CRI45">
        <v>0.17209999263286591</v>
      </c>
      <c r="CRJ45">
        <v>0.17180000245571136</v>
      </c>
      <c r="CRK45">
        <v>0.17170000076293945</v>
      </c>
      <c r="CRL45">
        <v>0.17180000245571136</v>
      </c>
      <c r="CRM45">
        <v>0.17159999907016754</v>
      </c>
      <c r="CRN45">
        <v>0.17129999399185181</v>
      </c>
      <c r="CRO45">
        <v>0.17159999907016754</v>
      </c>
      <c r="CRP45">
        <v>0.17159999907016754</v>
      </c>
      <c r="CRQ45">
        <v>0.17149999737739563</v>
      </c>
      <c r="CRR45">
        <v>0.17110000550746918</v>
      </c>
      <c r="CRS45">
        <v>0.17149999737739563</v>
      </c>
      <c r="CRT45">
        <v>0.17129999399185181</v>
      </c>
      <c r="CRU45">
        <v>0.17129999399185181</v>
      </c>
      <c r="CRV45">
        <v>0.17120000720024109</v>
      </c>
      <c r="CRW45">
        <v>0.17100000381469727</v>
      </c>
      <c r="CRX45">
        <v>0.17110000550746918</v>
      </c>
      <c r="CRY45">
        <v>0.17139999568462372</v>
      </c>
      <c r="CRZ45">
        <v>0.17110000550746918</v>
      </c>
      <c r="CSA45">
        <v>0.17090000212192535</v>
      </c>
      <c r="CSB45">
        <v>0.17100000381469727</v>
      </c>
      <c r="CSC45">
        <v>0.17110000550746918</v>
      </c>
      <c r="CSD45">
        <v>0.17100000381469727</v>
      </c>
      <c r="CSE45">
        <v>0.17090000212192535</v>
      </c>
      <c r="CSF45">
        <v>0.17100000381469727</v>
      </c>
      <c r="CSG45">
        <v>0.17069999873638153</v>
      </c>
      <c r="CSH45">
        <v>0.17059999704360962</v>
      </c>
      <c r="CSI45">
        <v>0.17100000381469727</v>
      </c>
      <c r="CSJ45">
        <v>0.17049999535083771</v>
      </c>
      <c r="CSK45">
        <v>0.17059999704360962</v>
      </c>
      <c r="CSL45">
        <v>0.17059999704360962</v>
      </c>
      <c r="CSM45">
        <v>0.17020000517368317</v>
      </c>
      <c r="CSN45">
        <v>0.17059999704360962</v>
      </c>
      <c r="CSO45">
        <v>0.17069999873638153</v>
      </c>
      <c r="CSP45">
        <v>0.17010000348091125</v>
      </c>
      <c r="CSQ45">
        <v>0.16990000009536743</v>
      </c>
      <c r="CSR45">
        <v>0.17010000348091125</v>
      </c>
      <c r="CSS45">
        <v>0.17000000178813934</v>
      </c>
      <c r="CST45">
        <v>0.17030000686645508</v>
      </c>
      <c r="CSU45">
        <v>0.17010000348091125</v>
      </c>
      <c r="CSV45">
        <v>0.17020000517368317</v>
      </c>
      <c r="CSW45">
        <v>0.16969999670982361</v>
      </c>
      <c r="CSX45">
        <v>0.16969999670982361</v>
      </c>
      <c r="CSY45">
        <v>0.16990000009536743</v>
      </c>
      <c r="CSZ45">
        <v>0.17000000178813934</v>
      </c>
      <c r="CTA45">
        <v>0.16949999332427979</v>
      </c>
      <c r="CTB45">
        <v>0.1695999950170517</v>
      </c>
      <c r="CTC45">
        <v>0.16949999332427979</v>
      </c>
      <c r="CTD45">
        <v>0.16969999670982361</v>
      </c>
      <c r="CTE45">
        <v>0.16940000653266907</v>
      </c>
      <c r="CTF45">
        <v>0.16949999332427979</v>
      </c>
      <c r="CTG45">
        <v>0.16920000314712524</v>
      </c>
      <c r="CTH45">
        <v>0.16930000483989716</v>
      </c>
      <c r="CTI45">
        <v>0.16940000653266907</v>
      </c>
      <c r="CTJ45">
        <v>0.16949999332427979</v>
      </c>
      <c r="CTK45">
        <v>0.1695999950170517</v>
      </c>
      <c r="CTL45">
        <v>0.16899999976158142</v>
      </c>
      <c r="CTM45">
        <v>0.1687999963760376</v>
      </c>
      <c r="CTN45">
        <v>0.16920000314712524</v>
      </c>
      <c r="CTO45">
        <v>0.16899999976158142</v>
      </c>
      <c r="CTP45">
        <v>0.16889999806880951</v>
      </c>
      <c r="CTQ45">
        <v>0.1687999963760376</v>
      </c>
      <c r="CTR45">
        <v>0.16869999468326569</v>
      </c>
      <c r="CTS45">
        <v>0.16859999299049377</v>
      </c>
      <c r="CTT45">
        <v>0.16869999468326569</v>
      </c>
      <c r="CTU45">
        <v>0.16840000450611115</v>
      </c>
      <c r="CTV45">
        <v>0.16850000619888306</v>
      </c>
      <c r="CTW45">
        <v>0.1687999963760376</v>
      </c>
      <c r="CTX45">
        <v>0.16869999468326569</v>
      </c>
      <c r="CTY45">
        <v>0.16869999468326569</v>
      </c>
      <c r="CTZ45">
        <v>0.16850000619888306</v>
      </c>
      <c r="CUA45">
        <v>0.1687999963760376</v>
      </c>
      <c r="CUB45">
        <v>0.16820000112056732</v>
      </c>
      <c r="CUC45">
        <v>0.1679999977350235</v>
      </c>
      <c r="CUD45">
        <v>0.16809999942779541</v>
      </c>
      <c r="CUE45">
        <v>0.1679999977350235</v>
      </c>
      <c r="CUF45">
        <v>0.1679999977350235</v>
      </c>
      <c r="CUG45">
        <v>0.16789999604225159</v>
      </c>
      <c r="CUH45">
        <v>0.16820000112056732</v>
      </c>
      <c r="CUI45">
        <v>0.1679999977350235</v>
      </c>
      <c r="CUJ45">
        <v>0.16779999434947968</v>
      </c>
      <c r="CUK45">
        <v>0.16789999604225159</v>
      </c>
      <c r="CUL45">
        <v>0.16769999265670776</v>
      </c>
      <c r="CUM45">
        <v>0.16769999265670776</v>
      </c>
      <c r="CUN45">
        <v>0.16789999604225159</v>
      </c>
      <c r="CUO45">
        <v>0.16789999604225159</v>
      </c>
      <c r="CUP45">
        <v>0.16750000417232513</v>
      </c>
      <c r="CUQ45">
        <v>0.16779999434947968</v>
      </c>
      <c r="CUR45">
        <v>0.16730000078678131</v>
      </c>
      <c r="CUS45">
        <v>0.16760000586509705</v>
      </c>
      <c r="CUT45">
        <v>0.16750000417232513</v>
      </c>
      <c r="CUU45">
        <v>0.16730000078678131</v>
      </c>
      <c r="CUV45">
        <v>0.16709999740123749</v>
      </c>
      <c r="CUW45">
        <v>0.16689999401569366</v>
      </c>
      <c r="CUX45">
        <v>0.16740000247955322</v>
      </c>
      <c r="CUY45">
        <v>0.16699999570846558</v>
      </c>
      <c r="CUZ45">
        <v>0.16680000722408295</v>
      </c>
      <c r="CVA45">
        <v>0.16709999740123749</v>
      </c>
      <c r="CVB45">
        <v>0.16709999740123749</v>
      </c>
      <c r="CVC45">
        <v>0.16689999401569366</v>
      </c>
      <c r="CVD45">
        <v>0.16680000722408295</v>
      </c>
      <c r="CVE45">
        <v>0.16680000722408295</v>
      </c>
      <c r="CVF45">
        <v>0.16689999401569366</v>
      </c>
      <c r="CVG45">
        <v>0.16670000553131104</v>
      </c>
      <c r="CVH45">
        <v>0.16670000553131104</v>
      </c>
      <c r="CVI45">
        <v>0.16660000383853912</v>
      </c>
      <c r="CVJ45">
        <v>0.16689999401569366</v>
      </c>
      <c r="CVK45">
        <v>0.16629999876022339</v>
      </c>
      <c r="CVL45">
        <v>0.16629999876022339</v>
      </c>
      <c r="CVM45">
        <v>0.16660000383853912</v>
      </c>
      <c r="CVN45">
        <v>0.16629999876022339</v>
      </c>
      <c r="CVO45">
        <v>0.16629999876022339</v>
      </c>
      <c r="CVP45">
        <v>0.16599999368190765</v>
      </c>
      <c r="CVQ45">
        <v>0.16629999876022339</v>
      </c>
      <c r="CVR45">
        <v>0.16619999706745148</v>
      </c>
      <c r="CVS45">
        <v>0.16599999368190765</v>
      </c>
      <c r="CVT45">
        <v>0.16619999706745148</v>
      </c>
      <c r="CVU45">
        <v>0.16599999368190765</v>
      </c>
      <c r="CVV45">
        <v>0.16619999706745148</v>
      </c>
      <c r="CVW45">
        <v>0.16590000689029694</v>
      </c>
      <c r="CVX45">
        <v>0.16619999706745148</v>
      </c>
      <c r="CVY45">
        <v>0.16590000689029694</v>
      </c>
      <c r="CVZ45">
        <v>0.16590000689029694</v>
      </c>
      <c r="CWA45">
        <v>0.16570000350475311</v>
      </c>
      <c r="CWB45">
        <v>0.16580000519752502</v>
      </c>
      <c r="CWC45">
        <v>0.16570000350475311</v>
      </c>
      <c r="CWD45">
        <v>0.16609999537467957</v>
      </c>
      <c r="CWE45">
        <v>0.1656000018119812</v>
      </c>
      <c r="CWF45">
        <v>0.1656000018119812</v>
      </c>
      <c r="CWG45">
        <v>0.16550000011920929</v>
      </c>
      <c r="CWH45">
        <v>0.16550000011920929</v>
      </c>
      <c r="CWI45">
        <v>0.16550000011920929</v>
      </c>
      <c r="CWJ45">
        <v>0.16539999842643738</v>
      </c>
      <c r="CWK45">
        <v>0.16550000011920929</v>
      </c>
      <c r="CWL45">
        <v>0.16529999673366547</v>
      </c>
      <c r="CWM45">
        <v>0.16509999334812164</v>
      </c>
      <c r="CWN45">
        <v>0.16519999504089355</v>
      </c>
      <c r="CWO45">
        <v>0.16500000655651093</v>
      </c>
      <c r="CWP45">
        <v>0.16539999842643738</v>
      </c>
      <c r="CWQ45">
        <v>0.16519999504089355</v>
      </c>
      <c r="CWR45">
        <v>0.16470000147819519</v>
      </c>
      <c r="CWS45">
        <v>0.16490000486373901</v>
      </c>
      <c r="CWT45">
        <v>0.16500000655651093</v>
      </c>
      <c r="CWU45">
        <v>0.1648000031709671</v>
      </c>
      <c r="CWV45">
        <v>0.1648000031709671</v>
      </c>
      <c r="CWW45">
        <v>0.16459999978542328</v>
      </c>
      <c r="CWX45">
        <v>0.16449999809265137</v>
      </c>
      <c r="CWY45">
        <v>0.16470000147819519</v>
      </c>
      <c r="CWZ45">
        <v>0.16449999809265137</v>
      </c>
      <c r="CXA45">
        <v>0.16439999639987946</v>
      </c>
      <c r="CXB45">
        <v>0.16429999470710754</v>
      </c>
      <c r="CXC45">
        <v>0.16449999809265137</v>
      </c>
      <c r="CXD45">
        <v>0.16429999470710754</v>
      </c>
      <c r="CXE45">
        <v>0.16419999301433563</v>
      </c>
      <c r="CXF45">
        <v>0.16410000622272491</v>
      </c>
      <c r="CXG45">
        <v>0.16419999301433563</v>
      </c>
      <c r="CXH45">
        <v>0.16419999301433563</v>
      </c>
      <c r="CXI45">
        <v>0.16410000622272491</v>
      </c>
      <c r="CXJ45">
        <v>0.16410000622272491</v>
      </c>
      <c r="CXK45">
        <v>0.16410000622272491</v>
      </c>
      <c r="CXL45">
        <v>0.164000004529953</v>
      </c>
      <c r="CXM45">
        <v>0.16390000283718109</v>
      </c>
      <c r="CXN45">
        <v>0.16380000114440918</v>
      </c>
      <c r="CXO45">
        <v>0.16380000114440918</v>
      </c>
      <c r="CXP45">
        <v>0.16380000114440918</v>
      </c>
      <c r="CXQ45">
        <v>0.16349999606609344</v>
      </c>
      <c r="CXR45">
        <v>0.16359999775886536</v>
      </c>
      <c r="CXS45">
        <v>0.16339999437332153</v>
      </c>
      <c r="CXT45">
        <v>0.16359999775886536</v>
      </c>
      <c r="CXU45">
        <v>0.16349999606609344</v>
      </c>
      <c r="CXV45">
        <v>0.1632000058889389</v>
      </c>
      <c r="CXW45">
        <v>0.16349999606609344</v>
      </c>
      <c r="CXX45">
        <v>0.16329999268054962</v>
      </c>
      <c r="CXY45">
        <v>0.16329999268054962</v>
      </c>
      <c r="CXZ45">
        <v>0.16349999606609344</v>
      </c>
      <c r="CYA45">
        <v>0.16339999437332153</v>
      </c>
      <c r="CYB45">
        <v>0.16339999437332153</v>
      </c>
      <c r="CYC45">
        <v>0.1632000058889389</v>
      </c>
      <c r="CYD45">
        <v>0.1632000058889389</v>
      </c>
      <c r="CYE45">
        <v>0.1632000058889389</v>
      </c>
      <c r="CYF45">
        <v>0.1632000058889389</v>
      </c>
      <c r="CYG45">
        <v>0.16310000419616699</v>
      </c>
      <c r="CYH45">
        <v>0.16310000419616699</v>
      </c>
      <c r="CYI45">
        <v>0.16290000081062317</v>
      </c>
      <c r="CYJ45">
        <v>0.16290000081062317</v>
      </c>
      <c r="CYK45">
        <v>0.16269999742507935</v>
      </c>
      <c r="CYL45">
        <v>0.16290000081062317</v>
      </c>
      <c r="CYM45">
        <v>0.16310000419616699</v>
      </c>
      <c r="CYN45">
        <v>0.16259999573230743</v>
      </c>
      <c r="CYO45">
        <v>0.16290000081062317</v>
      </c>
      <c r="CYP45">
        <v>0.16269999742507935</v>
      </c>
      <c r="CYQ45">
        <v>0.16269999742507935</v>
      </c>
      <c r="CYR45">
        <v>0.16259999573230743</v>
      </c>
      <c r="CYS45">
        <v>0.1624000072479248</v>
      </c>
      <c r="CYT45">
        <v>0.16249999403953552</v>
      </c>
      <c r="CYU45">
        <v>0.16230000555515289</v>
      </c>
      <c r="CYV45">
        <v>0.1624000072479248</v>
      </c>
      <c r="CYW45">
        <v>0.1624000072479248</v>
      </c>
      <c r="CYX45">
        <v>0.16220000386238098</v>
      </c>
      <c r="CYY45">
        <v>0.16230000555515289</v>
      </c>
      <c r="CYZ45">
        <v>0.1624000072479248</v>
      </c>
      <c r="CZA45">
        <v>0.16230000555515289</v>
      </c>
      <c r="CZB45">
        <v>0.16249999403953552</v>
      </c>
      <c r="CZC45">
        <v>0.16200000047683716</v>
      </c>
      <c r="CZD45">
        <v>0.16220000386238098</v>
      </c>
      <c r="CZE45">
        <v>0.16259999573230743</v>
      </c>
      <c r="CZF45">
        <v>0.16169999539852142</v>
      </c>
      <c r="CZG45">
        <v>0.16179999709129333</v>
      </c>
      <c r="CZH45">
        <v>0.16179999709129333</v>
      </c>
      <c r="CZI45">
        <v>0.16179999709129333</v>
      </c>
      <c r="CZJ45">
        <v>0.16169999539852142</v>
      </c>
      <c r="CZK45">
        <v>0.16179999709129333</v>
      </c>
      <c r="CZL45">
        <v>0.16169999539852142</v>
      </c>
      <c r="CZM45">
        <v>0.16159999370574951</v>
      </c>
      <c r="CZN45">
        <v>0.16150000691413879</v>
      </c>
      <c r="CZO45">
        <v>0.16159999370574951</v>
      </c>
      <c r="CZP45">
        <v>0.16140000522136688</v>
      </c>
      <c r="CZQ45">
        <v>0.16169999539852142</v>
      </c>
      <c r="CZR45">
        <v>0.16150000691413879</v>
      </c>
      <c r="CZS45">
        <v>0.16130000352859497</v>
      </c>
      <c r="CZT45">
        <v>0.16140000522136688</v>
      </c>
      <c r="CZU45">
        <v>0.16140000522136688</v>
      </c>
      <c r="CZV45">
        <v>0.16120000183582306</v>
      </c>
      <c r="CZW45">
        <v>0.16120000183582306</v>
      </c>
      <c r="CZX45">
        <v>0.16130000352859497</v>
      </c>
      <c r="CZY45">
        <v>0.16110000014305115</v>
      </c>
      <c r="CZZ45">
        <v>0.16099999845027924</v>
      </c>
      <c r="DAA45">
        <v>0.16120000183582306</v>
      </c>
      <c r="DAB45">
        <v>0.16120000183582306</v>
      </c>
      <c r="DAC45">
        <v>0.16079999506473541</v>
      </c>
      <c r="DAD45">
        <v>0.16079999506473541</v>
      </c>
      <c r="DAE45">
        <v>0.16099999845027924</v>
      </c>
      <c r="DAF45">
        <v>0.1606999933719635</v>
      </c>
      <c r="DAG45">
        <v>0.16060000658035278</v>
      </c>
      <c r="DAH45">
        <v>0.1606999933719635</v>
      </c>
      <c r="DAI45">
        <v>0.16060000658035278</v>
      </c>
      <c r="DAJ45">
        <v>0.16060000658035278</v>
      </c>
      <c r="DAK45">
        <v>0.16079999506473541</v>
      </c>
      <c r="DAL45">
        <v>0.16040000319480896</v>
      </c>
      <c r="DAM45">
        <v>0.16040000319480896</v>
      </c>
      <c r="DAN45">
        <v>0.16050000488758087</v>
      </c>
      <c r="DAO45">
        <v>0.1606999933719635</v>
      </c>
      <c r="DAP45">
        <v>0.16030000150203705</v>
      </c>
      <c r="DAQ45">
        <v>0.16030000150203705</v>
      </c>
      <c r="DAR45">
        <v>0.16019999980926514</v>
      </c>
      <c r="DAS45">
        <v>0.15979999303817749</v>
      </c>
      <c r="DAT45">
        <v>0.15999999642372131</v>
      </c>
      <c r="DAU45">
        <v>0.16030000150203705</v>
      </c>
      <c r="DAV45">
        <v>0.15999999642372131</v>
      </c>
      <c r="DAW45">
        <v>0.15999999642372131</v>
      </c>
      <c r="DAX45">
        <v>0.16009999811649323</v>
      </c>
      <c r="DAY45">
        <v>0.16019999980926514</v>
      </c>
      <c r="DAZ45">
        <v>0.1598999947309494</v>
      </c>
      <c r="DBA45">
        <v>0.15979999303817749</v>
      </c>
      <c r="DBB45">
        <v>0.15970000624656677</v>
      </c>
      <c r="DBC45">
        <v>0.15979999303817749</v>
      </c>
      <c r="DBD45">
        <v>0.15979999303817749</v>
      </c>
      <c r="DBE45">
        <v>0.15960000455379486</v>
      </c>
      <c r="DBF45">
        <v>0.15979999303817749</v>
      </c>
      <c r="DBG45">
        <v>0.15970000624656677</v>
      </c>
      <c r="DBH45">
        <v>0.15970000624656677</v>
      </c>
      <c r="DBI45">
        <v>0.15960000455379486</v>
      </c>
      <c r="DBJ45">
        <v>0.15970000624656677</v>
      </c>
      <c r="DBK45">
        <v>0.15970000624656677</v>
      </c>
      <c r="DBL45">
        <v>0.15960000455379486</v>
      </c>
      <c r="DBM45">
        <v>0.15970000624656677</v>
      </c>
      <c r="DBN45">
        <v>0.15950000286102295</v>
      </c>
      <c r="DBO45">
        <v>0.15940000116825104</v>
      </c>
      <c r="DBP45">
        <v>0.15929999947547913</v>
      </c>
      <c r="DBQ45">
        <v>0.15940000116825104</v>
      </c>
      <c r="DBR45">
        <v>0.15929999947547913</v>
      </c>
      <c r="DBS45">
        <v>0.1590999960899353</v>
      </c>
      <c r="DBT45">
        <v>0.15919999778270721</v>
      </c>
      <c r="DBU45">
        <v>0.15919999778270721</v>
      </c>
      <c r="DBV45">
        <v>0.15889999270439148</v>
      </c>
      <c r="DBW45">
        <v>0.15919999778270721</v>
      </c>
      <c r="DBX45">
        <v>0.15880000591278076</v>
      </c>
      <c r="DBY45">
        <v>0.1590999960899353</v>
      </c>
      <c r="DBZ45">
        <v>0.15919999778270721</v>
      </c>
      <c r="DCA45">
        <v>0.1590999960899353</v>
      </c>
      <c r="DCB45">
        <v>0.15889999270439148</v>
      </c>
      <c r="DCC45">
        <v>0.15870000422000885</v>
      </c>
      <c r="DCD45">
        <v>0.15860000252723694</v>
      </c>
      <c r="DCE45">
        <v>0.15870000422000885</v>
      </c>
      <c r="DCF45">
        <v>0.15850000083446503</v>
      </c>
      <c r="DCG45">
        <v>0.15860000252723694</v>
      </c>
      <c r="DCH45">
        <v>0.15839999914169312</v>
      </c>
      <c r="DCI45">
        <v>0.1582999974489212</v>
      </c>
      <c r="DCJ45">
        <v>0.15819999575614929</v>
      </c>
      <c r="DCK45">
        <v>0.1582999974489212</v>
      </c>
      <c r="DCL45">
        <v>0.15819999575614929</v>
      </c>
      <c r="DCM45">
        <v>0.15809999406337738</v>
      </c>
      <c r="DCN45">
        <v>0.1582999974489212</v>
      </c>
      <c r="DCO45">
        <v>0.1582999974489212</v>
      </c>
      <c r="DCP45">
        <v>0.15819999575614929</v>
      </c>
      <c r="DCQ45">
        <v>0.15800000727176666</v>
      </c>
      <c r="DCR45">
        <v>0.15800000727176666</v>
      </c>
      <c r="DCS45">
        <v>0.15800000727176666</v>
      </c>
      <c r="DCT45">
        <v>0.15809999406337738</v>
      </c>
      <c r="DCU45">
        <v>0.15780000388622284</v>
      </c>
      <c r="DCV45">
        <v>0.15780000388622284</v>
      </c>
      <c r="DCW45">
        <v>0.15790000557899475</v>
      </c>
      <c r="DCX45">
        <v>0.15780000388622284</v>
      </c>
      <c r="DCY45">
        <v>0.15760000050067902</v>
      </c>
      <c r="DCZ45">
        <v>0.15770000219345093</v>
      </c>
      <c r="DDA45">
        <v>0.15760000050067902</v>
      </c>
      <c r="DDB45">
        <v>0.15729999542236328</v>
      </c>
      <c r="DDC45">
        <v>0.15739999711513519</v>
      </c>
      <c r="DDD45">
        <v>0.15739999711513519</v>
      </c>
      <c r="DDE45">
        <v>0.15739999711513519</v>
      </c>
      <c r="DDF45">
        <v>0.15729999542236328</v>
      </c>
      <c r="DDG45">
        <v>0.15729999542236328</v>
      </c>
      <c r="DDH45">
        <v>0.15729999542236328</v>
      </c>
      <c r="DDI45">
        <v>0.15690000355243683</v>
      </c>
      <c r="DDJ45">
        <v>0.15729999542236328</v>
      </c>
      <c r="DDK45">
        <v>0.15710000693798065</v>
      </c>
      <c r="DDL45">
        <v>0.15700000524520874</v>
      </c>
      <c r="DDM45">
        <v>0.15739999711513519</v>
      </c>
      <c r="DDN45">
        <v>0.15710000693798065</v>
      </c>
      <c r="DDO45">
        <v>0.15690000355243683</v>
      </c>
      <c r="DDP45">
        <v>0.15690000355243683</v>
      </c>
      <c r="DDQ45">
        <v>0.15680000185966492</v>
      </c>
      <c r="DDR45">
        <v>0.15700000524520874</v>
      </c>
      <c r="DDS45">
        <v>0.15700000524520874</v>
      </c>
      <c r="DDT45">
        <v>0.15700000524520874</v>
      </c>
      <c r="DDU45">
        <v>0.15659999847412109</v>
      </c>
      <c r="DDV45">
        <v>0.15680000185966492</v>
      </c>
      <c r="DDW45">
        <v>0.15659999847412109</v>
      </c>
      <c r="DDX45">
        <v>0.15680000185966492</v>
      </c>
      <c r="DDY45">
        <v>0.15629999339580536</v>
      </c>
      <c r="DDZ45">
        <v>0.15659999847412109</v>
      </c>
      <c r="DEA45">
        <v>0.15659999847412109</v>
      </c>
      <c r="DEB45">
        <v>0.15639999508857727</v>
      </c>
      <c r="DEC45">
        <v>0.15649999678134918</v>
      </c>
      <c r="DED45">
        <v>0.15620000660419464</v>
      </c>
      <c r="DEE45">
        <v>0.15620000660419464</v>
      </c>
      <c r="DEF45">
        <v>0.15629999339580536</v>
      </c>
      <c r="DEG45">
        <v>0.15620000660419464</v>
      </c>
      <c r="DEH45">
        <v>0.15649999678134918</v>
      </c>
      <c r="DEI45">
        <v>0.15639999508857727</v>
      </c>
      <c r="DEJ45">
        <v>0.15620000660419464</v>
      </c>
      <c r="DEK45">
        <v>0.15629999339580536</v>
      </c>
      <c r="DEL45">
        <v>0.15610000491142273</v>
      </c>
      <c r="DEM45">
        <v>0.15610000491142273</v>
      </c>
      <c r="DEN45">
        <v>0.15590000152587891</v>
      </c>
      <c r="DEO45">
        <v>0.15600000321865082</v>
      </c>
      <c r="DEP45">
        <v>0.15600000321865082</v>
      </c>
      <c r="DEQ45">
        <v>0.15579999983310699</v>
      </c>
      <c r="DER45">
        <v>0.15590000152587891</v>
      </c>
      <c r="DES45">
        <v>0.15590000152587891</v>
      </c>
      <c r="DET45">
        <v>0.15569999814033508</v>
      </c>
      <c r="DEU45">
        <v>0.15579999983310699</v>
      </c>
      <c r="DEV45">
        <v>0.15579999983310699</v>
      </c>
      <c r="DEW45">
        <v>0.15559999644756317</v>
      </c>
      <c r="DEX45">
        <v>0.15569999814033508</v>
      </c>
      <c r="DEY45">
        <v>0.15559999644756317</v>
      </c>
      <c r="DEZ45">
        <v>0.15539999306201935</v>
      </c>
      <c r="DFA45">
        <v>0.15539999306201935</v>
      </c>
      <c r="DFB45">
        <v>0.15539999306201935</v>
      </c>
      <c r="DFC45">
        <v>0.15530000627040863</v>
      </c>
      <c r="DFD45">
        <v>0.15539999306201935</v>
      </c>
      <c r="DFE45">
        <v>0.15539999306201935</v>
      </c>
      <c r="DFF45">
        <v>0.15489999949932098</v>
      </c>
      <c r="DFG45">
        <v>0.15510000288486481</v>
      </c>
      <c r="DFH45">
        <v>0.15489999949932098</v>
      </c>
      <c r="DFI45">
        <v>0.15530000627040863</v>
      </c>
      <c r="DFJ45">
        <v>0.1550000011920929</v>
      </c>
      <c r="DFK45">
        <v>0.15489999949932098</v>
      </c>
      <c r="DFL45">
        <v>0.1550000011920929</v>
      </c>
      <c r="DFM45">
        <v>0.15489999949932098</v>
      </c>
      <c r="DFN45">
        <v>0.1550000011920929</v>
      </c>
      <c r="DFO45">
        <v>0.15479999780654907</v>
      </c>
      <c r="DFP45">
        <v>0.15489999949932098</v>
      </c>
      <c r="DFQ45">
        <v>0.15479999780654907</v>
      </c>
      <c r="DFR45">
        <v>0.15469999611377716</v>
      </c>
      <c r="DFS45">
        <v>0.15469999611377716</v>
      </c>
      <c r="DFT45">
        <v>0.15449999272823334</v>
      </c>
      <c r="DFU45">
        <v>0.15469999611377716</v>
      </c>
      <c r="DFV45">
        <v>0.15440000593662262</v>
      </c>
      <c r="DFW45">
        <v>0.15449999272823334</v>
      </c>
      <c r="DFX45">
        <v>0.1542000025510788</v>
      </c>
      <c r="DFY45">
        <v>0.15430000424385071</v>
      </c>
      <c r="DFZ45">
        <v>0.15430000424385071</v>
      </c>
      <c r="DGA45">
        <v>0.15410000085830688</v>
      </c>
      <c r="DGB45">
        <v>0.15399999916553497</v>
      </c>
      <c r="DGC45">
        <v>0.15399999916553497</v>
      </c>
      <c r="DGD45">
        <v>0.1542000025510788</v>
      </c>
      <c r="DGE45">
        <v>0.15410000085830688</v>
      </c>
      <c r="DGF45">
        <v>0.15389999747276306</v>
      </c>
      <c r="DGG45">
        <v>0.15389999747276306</v>
      </c>
      <c r="DGH45">
        <v>0.15399999916553497</v>
      </c>
      <c r="DGI45">
        <v>0.15389999747276306</v>
      </c>
      <c r="DGJ45">
        <v>0.15379999577999115</v>
      </c>
      <c r="DGK45">
        <v>0.15379999577999115</v>
      </c>
      <c r="DGL45">
        <v>0.15389999747276306</v>
      </c>
      <c r="DGM45">
        <v>0.15379999577999115</v>
      </c>
      <c r="DGN45">
        <v>0.15369999408721924</v>
      </c>
      <c r="DGO45">
        <v>0.15360000729560852</v>
      </c>
      <c r="DGP45">
        <v>0.15379999577999115</v>
      </c>
      <c r="DGQ45">
        <v>0.15350000560283661</v>
      </c>
      <c r="DGR45">
        <v>0.15360000729560852</v>
      </c>
      <c r="DGS45">
        <v>0.15389999747276306</v>
      </c>
      <c r="DGT45">
        <v>0.15350000560283661</v>
      </c>
      <c r="DGU45">
        <v>0.15360000729560852</v>
      </c>
      <c r="DGV45">
        <v>0.15350000560283661</v>
      </c>
      <c r="DGW45">
        <v>0.15330000221729279</v>
      </c>
      <c r="DGX45">
        <v>0.15330000221729279</v>
      </c>
      <c r="DGY45">
        <v>0.1534000039100647</v>
      </c>
      <c r="DGZ45">
        <v>0.15320000052452087</v>
      </c>
      <c r="DHA45">
        <v>0.15320000052452087</v>
      </c>
      <c r="DHB45">
        <v>0.15320000052452087</v>
      </c>
      <c r="DHC45">
        <v>0.15330000221729279</v>
      </c>
      <c r="DHD45">
        <v>0.15309999883174896</v>
      </c>
      <c r="DHE45">
        <v>0.15289999544620514</v>
      </c>
      <c r="DHF45">
        <v>0.15299999713897705</v>
      </c>
      <c r="DHG45">
        <v>0.15289999544620514</v>
      </c>
      <c r="DHH45">
        <v>0.15299999713897705</v>
      </c>
      <c r="DHI45">
        <v>0.15279999375343323</v>
      </c>
      <c r="DHJ45">
        <v>0.15299999713897705</v>
      </c>
      <c r="DHK45">
        <v>0.15299999713897705</v>
      </c>
      <c r="DHL45">
        <v>0.15279999375343323</v>
      </c>
      <c r="DHM45">
        <v>0.15279999375343323</v>
      </c>
      <c r="DHN45">
        <v>0.15279999375343323</v>
      </c>
      <c r="DHO45">
        <v>0.15270000696182251</v>
      </c>
      <c r="DHP45">
        <v>0.15270000696182251</v>
      </c>
      <c r="DHQ45">
        <v>0.1526000052690506</v>
      </c>
      <c r="DHR45">
        <v>0.15270000696182251</v>
      </c>
      <c r="DHS45">
        <v>0.15240000188350677</v>
      </c>
      <c r="DHT45">
        <v>0.15240000188350677</v>
      </c>
      <c r="DHU45">
        <v>0.15279999375343323</v>
      </c>
      <c r="DHV45">
        <v>0.15270000696182251</v>
      </c>
      <c r="DHW45">
        <v>0.15230000019073486</v>
      </c>
      <c r="DHX45">
        <v>0.15230000019073486</v>
      </c>
      <c r="DHY45">
        <v>0.15219999849796295</v>
      </c>
      <c r="DHZ45">
        <v>0.15230000019073486</v>
      </c>
      <c r="DIA45">
        <v>0.15219999849796295</v>
      </c>
      <c r="DIB45">
        <v>0.15230000019073486</v>
      </c>
      <c r="DIC45">
        <v>0.15209999680519104</v>
      </c>
      <c r="DID45">
        <v>0.15199999511241913</v>
      </c>
      <c r="DIE45">
        <v>0.1518000066280365</v>
      </c>
      <c r="DIF45">
        <v>0.15209999680519104</v>
      </c>
      <c r="DIG45">
        <v>0.15189999341964722</v>
      </c>
      <c r="DIH45">
        <v>0.15189999341964722</v>
      </c>
      <c r="DII45">
        <v>0.15189999341964722</v>
      </c>
      <c r="DIJ45">
        <v>0.1518000066280365</v>
      </c>
      <c r="DIK45">
        <v>0.15189999341964722</v>
      </c>
      <c r="DIL45">
        <v>0.1518000066280365</v>
      </c>
      <c r="DIM45">
        <v>0.1518000066280365</v>
      </c>
      <c r="DIN45">
        <v>0.1518000066280365</v>
      </c>
      <c r="DIO45">
        <v>0.15170000493526459</v>
      </c>
      <c r="DIP45">
        <v>0.15150000154972076</v>
      </c>
      <c r="DIQ45">
        <v>0.1518000066280365</v>
      </c>
      <c r="DIR45">
        <v>0.15129999816417694</v>
      </c>
      <c r="DIS45">
        <v>0.15139999985694885</v>
      </c>
      <c r="DIT45">
        <v>0.15129999816417694</v>
      </c>
      <c r="DIU45">
        <v>0.15139999985694885</v>
      </c>
      <c r="DIV45">
        <v>0.15109999477863312</v>
      </c>
      <c r="DIW45">
        <v>0.15119999647140503</v>
      </c>
      <c r="DIX45">
        <v>0.15119999647140503</v>
      </c>
      <c r="DIY45">
        <v>0.15119999647140503</v>
      </c>
      <c r="DIZ45">
        <v>0.15099999308586121</v>
      </c>
      <c r="DJA45">
        <v>0.15119999647140503</v>
      </c>
      <c r="DJB45">
        <v>0.15119999647140503</v>
      </c>
      <c r="DJC45">
        <v>0.15109999477863312</v>
      </c>
      <c r="DJD45">
        <v>0.15109999477863312</v>
      </c>
      <c r="DJE45">
        <v>0.15090000629425049</v>
      </c>
      <c r="DJF45">
        <v>0.15080000460147858</v>
      </c>
      <c r="DJG45">
        <v>0.15090000629425049</v>
      </c>
      <c r="DJH45">
        <v>0.15070000290870667</v>
      </c>
      <c r="DJI45">
        <v>0.15070000290870667</v>
      </c>
      <c r="DJJ45">
        <v>0.15080000460147858</v>
      </c>
      <c r="DJK45">
        <v>0.15049999952316284</v>
      </c>
      <c r="DJL45">
        <v>0.15060000121593475</v>
      </c>
      <c r="DJM45">
        <v>0.15060000121593475</v>
      </c>
      <c r="DJN45">
        <v>0.15049999952316284</v>
      </c>
      <c r="DJO45">
        <v>0.15039999783039093</v>
      </c>
      <c r="DJP45">
        <v>0.15039999783039093</v>
      </c>
      <c r="DJQ45">
        <v>0.15039999783039093</v>
      </c>
      <c r="DJR45">
        <v>0.15029999613761902</v>
      </c>
      <c r="DJS45">
        <v>0.15029999613761902</v>
      </c>
      <c r="DJT45">
        <v>0.15029999613761902</v>
      </c>
      <c r="DJU45">
        <v>0.15019999444484711</v>
      </c>
      <c r="DJV45">
        <v>0.15039999783039093</v>
      </c>
      <c r="DJW45">
        <v>0.15049999952316284</v>
      </c>
      <c r="DJX45">
        <v>0.15000000596046448</v>
      </c>
      <c r="DJY45">
        <v>0.15019999444484711</v>
      </c>
      <c r="DJZ45">
        <v>0.15019999444484711</v>
      </c>
      <c r="DKA45">
        <v>0.14990000426769257</v>
      </c>
      <c r="DKB45">
        <v>0.15019999444484711</v>
      </c>
      <c r="DKC45">
        <v>0.15019999444484711</v>
      </c>
      <c r="DKD45">
        <v>0.15019999444484711</v>
      </c>
      <c r="DKE45">
        <v>0.15000000596046448</v>
      </c>
      <c r="DKF45">
        <v>0.1500999927520752</v>
      </c>
      <c r="DKG45">
        <v>0.15000000596046448</v>
      </c>
      <c r="DKH45">
        <v>0.14970000088214874</v>
      </c>
      <c r="DKI45">
        <v>0.14990000426769257</v>
      </c>
      <c r="DKJ45">
        <v>0.14980000257492065</v>
      </c>
      <c r="DKK45">
        <v>0.14970000088214874</v>
      </c>
      <c r="DKL45">
        <v>0.14990000426769257</v>
      </c>
      <c r="DKM45">
        <v>0.14959999918937683</v>
      </c>
      <c r="DKN45">
        <v>0.14959999918937683</v>
      </c>
      <c r="DKO45">
        <v>0.14980000257492065</v>
      </c>
      <c r="DKP45">
        <v>0.14959999918937683</v>
      </c>
      <c r="DKQ45">
        <v>0.14959999918937683</v>
      </c>
      <c r="DKR45">
        <v>0.14939999580383301</v>
      </c>
      <c r="DKS45">
        <v>0.14949999749660492</v>
      </c>
      <c r="DKT45">
        <v>0.14939999580383301</v>
      </c>
      <c r="DKU45">
        <v>0.14949999749660492</v>
      </c>
      <c r="DKV45">
        <v>0.14920000731945038</v>
      </c>
      <c r="DKW45">
        <v>0.14939999580383301</v>
      </c>
      <c r="DKX45">
        <v>0.1492999941110611</v>
      </c>
      <c r="DKY45">
        <v>0.14920000731945038</v>
      </c>
      <c r="DKZ45">
        <v>0.14939999580383301</v>
      </c>
      <c r="DLA45">
        <v>0.1492999941110611</v>
      </c>
      <c r="DLB45">
        <v>0.14920000731945038</v>
      </c>
      <c r="DLC45">
        <v>0.14910000562667847</v>
      </c>
      <c r="DLD45">
        <v>0.14910000562667847</v>
      </c>
      <c r="DLE45">
        <v>0.14910000562667847</v>
      </c>
      <c r="DLF45">
        <v>0.14920000731945038</v>
      </c>
      <c r="DLG45">
        <v>0.14900000393390656</v>
      </c>
      <c r="DLH45">
        <v>0.14900000393390656</v>
      </c>
      <c r="DLI45">
        <v>0.14910000562667847</v>
      </c>
      <c r="DLJ45">
        <v>0.14890000224113464</v>
      </c>
      <c r="DLK45">
        <v>0.14890000224113464</v>
      </c>
      <c r="DLL45">
        <v>0.14880000054836273</v>
      </c>
      <c r="DLM45">
        <v>0.14859999716281891</v>
      </c>
      <c r="DLN45">
        <v>0.14880000054836273</v>
      </c>
      <c r="DLO45">
        <v>0.14880000054836273</v>
      </c>
      <c r="DLP45">
        <v>0.14859999716281891</v>
      </c>
      <c r="DLQ45">
        <v>0.14859999716281891</v>
      </c>
      <c r="DLR45">
        <v>0.148499995470047</v>
      </c>
      <c r="DLS45">
        <v>0.14880000054836273</v>
      </c>
      <c r="DLT45">
        <v>0.148499995470047</v>
      </c>
      <c r="DLU45">
        <v>0.14839999377727509</v>
      </c>
      <c r="DLV45">
        <v>0.14830000698566437</v>
      </c>
      <c r="DLW45">
        <v>0.148499995470047</v>
      </c>
      <c r="DLX45">
        <v>0.14830000698566437</v>
      </c>
      <c r="DLY45">
        <v>0.14839999377727509</v>
      </c>
      <c r="DLZ45">
        <v>0.14830000698566437</v>
      </c>
      <c r="DMA45">
        <v>0.14820000529289246</v>
      </c>
      <c r="DMB45">
        <v>0.14830000698566437</v>
      </c>
      <c r="DMC45">
        <v>0.14820000529289246</v>
      </c>
      <c r="DMD45">
        <v>0.14810000360012054</v>
      </c>
      <c r="DME45">
        <v>0.14820000529289246</v>
      </c>
      <c r="DMF45">
        <v>0.14800000190734863</v>
      </c>
      <c r="DMG45">
        <v>0.14790000021457672</v>
      </c>
      <c r="DMH45">
        <v>0.14810000360012054</v>
      </c>
      <c r="DMI45">
        <v>0.14800000190734863</v>
      </c>
      <c r="DMJ45">
        <v>0.14800000190734863</v>
      </c>
      <c r="DMK45">
        <v>0.14810000360012054</v>
      </c>
      <c r="DML45">
        <v>0.14800000190734863</v>
      </c>
      <c r="DMM45">
        <v>0.14790000021457672</v>
      </c>
      <c r="DMN45">
        <v>0.14800000190734863</v>
      </c>
      <c r="DMO45">
        <v>0.14779999852180481</v>
      </c>
      <c r="DMP45">
        <v>0.14790000021457672</v>
      </c>
      <c r="DMQ45">
        <v>0.14790000021457672</v>
      </c>
      <c r="DMR45">
        <v>0.14790000021457672</v>
      </c>
      <c r="DMS45">
        <v>0.14759999513626099</v>
      </c>
      <c r="DMT45">
        <v>0.14779999852180481</v>
      </c>
      <c r="DMU45">
        <v>0.14790000021457672</v>
      </c>
      <c r="DMV45">
        <v>0.14749999344348907</v>
      </c>
      <c r="DMW45">
        <v>0.14759999513626099</v>
      </c>
      <c r="DMX45">
        <v>0.1476999968290329</v>
      </c>
      <c r="DMY45">
        <v>0.14779999852180481</v>
      </c>
      <c r="DMZ45">
        <v>0.14759999513626099</v>
      </c>
      <c r="DNA45">
        <v>0.14749999344348907</v>
      </c>
      <c r="DNB45">
        <v>0.14740000665187836</v>
      </c>
      <c r="DNC45">
        <v>0.14749999344348907</v>
      </c>
      <c r="DND45">
        <v>0.14740000665187836</v>
      </c>
      <c r="DNE45">
        <v>0.14759999513626099</v>
      </c>
      <c r="DNF45">
        <v>0.14730000495910645</v>
      </c>
      <c r="DNG45">
        <v>0.14720000326633453</v>
      </c>
      <c r="DNH45">
        <v>0.14759999513626099</v>
      </c>
      <c r="DNI45">
        <v>0.14730000495910645</v>
      </c>
      <c r="DNJ45">
        <v>0.14749999344348907</v>
      </c>
      <c r="DNK45">
        <v>0.14749999344348907</v>
      </c>
      <c r="DNL45">
        <v>0.14740000665187836</v>
      </c>
      <c r="DNM45">
        <v>0.14720000326633453</v>
      </c>
      <c r="DNN45">
        <v>0.14759999513626099</v>
      </c>
      <c r="DNO45">
        <v>0.14710000157356262</v>
      </c>
      <c r="DNP45">
        <v>0.14699999988079071</v>
      </c>
      <c r="DNQ45">
        <v>0.14720000326633453</v>
      </c>
      <c r="DNR45">
        <v>0.14710000157356262</v>
      </c>
      <c r="DNS45">
        <v>0.14710000157356262</v>
      </c>
      <c r="DNT45">
        <v>0.1468999981880188</v>
      </c>
      <c r="DNU45">
        <v>0.1468999981880188</v>
      </c>
      <c r="DNV45">
        <v>0.14679999649524689</v>
      </c>
      <c r="DNW45">
        <v>0.1468999981880188</v>
      </c>
      <c r="DNX45">
        <v>0.14669999480247498</v>
      </c>
      <c r="DNY45">
        <v>0.14679999649524689</v>
      </c>
      <c r="DNZ45">
        <v>0.14679999649524689</v>
      </c>
      <c r="DOA45">
        <v>0.1468999981880188</v>
      </c>
      <c r="DOB45">
        <v>0.14679999649524689</v>
      </c>
      <c r="DOC45">
        <v>0.14659999310970306</v>
      </c>
      <c r="DOD45">
        <v>0.14669999480247498</v>
      </c>
      <c r="DOE45">
        <v>0.14659999310970306</v>
      </c>
      <c r="DOF45">
        <v>0.14679999649524689</v>
      </c>
      <c r="DOG45">
        <v>0.14650000631809235</v>
      </c>
      <c r="DOH45">
        <v>0.14669999480247498</v>
      </c>
      <c r="DOI45">
        <v>0.14659999310970306</v>
      </c>
      <c r="DOJ45">
        <v>0.14640000462532043</v>
      </c>
      <c r="DOK45">
        <v>0.14640000462532043</v>
      </c>
      <c r="DOL45">
        <v>0.14630000293254852</v>
      </c>
      <c r="DOM45">
        <v>0.14630000293254852</v>
      </c>
      <c r="DON45">
        <v>0.14640000462532043</v>
      </c>
      <c r="DOO45">
        <v>0.14630000293254852</v>
      </c>
      <c r="DOP45">
        <v>0.14630000293254852</v>
      </c>
      <c r="DOQ45">
        <v>0.14620000123977661</v>
      </c>
      <c r="DOR45">
        <v>0.14630000293254852</v>
      </c>
      <c r="DOS45">
        <v>0.14630000293254852</v>
      </c>
      <c r="DOT45">
        <v>0.14640000462532043</v>
      </c>
      <c r="DOU45">
        <v>0.14630000293254852</v>
      </c>
      <c r="DOV45">
        <v>0.1460999995470047</v>
      </c>
      <c r="DOW45">
        <v>0.14589999616146088</v>
      </c>
      <c r="DOX45">
        <v>0.14599999785423279</v>
      </c>
      <c r="DOY45">
        <v>0.1460999995470047</v>
      </c>
      <c r="DOZ45">
        <v>0.14569999277591705</v>
      </c>
      <c r="DPA45">
        <v>0.14599999785423279</v>
      </c>
      <c r="DPB45">
        <v>0.1460999995470047</v>
      </c>
      <c r="DPC45">
        <v>0.14599999785423279</v>
      </c>
      <c r="DPD45">
        <v>0.14579999446868896</v>
      </c>
      <c r="DPE45">
        <v>0.14579999446868896</v>
      </c>
      <c r="DPF45">
        <v>0.14589999616146088</v>
      </c>
      <c r="DPG45">
        <v>0.14569999277591705</v>
      </c>
      <c r="DPH45">
        <v>0.14579999446868896</v>
      </c>
      <c r="DPI45">
        <v>0.14569999277591705</v>
      </c>
      <c r="DPJ45">
        <v>0.14569999277591705</v>
      </c>
      <c r="DPK45">
        <v>0.14560000598430634</v>
      </c>
      <c r="DPL45">
        <v>0.14589999616146088</v>
      </c>
      <c r="DPM45">
        <v>0.14560000598430634</v>
      </c>
      <c r="DPN45">
        <v>0.14540000259876251</v>
      </c>
      <c r="DPO45">
        <v>0.14560000598430634</v>
      </c>
      <c r="DPP45">
        <v>0.14560000598430634</v>
      </c>
      <c r="DPQ45">
        <v>0.14569999277591705</v>
      </c>
      <c r="DPR45">
        <v>0.14560000598430634</v>
      </c>
      <c r="DPS45">
        <v>0.14569999277591705</v>
      </c>
      <c r="DPT45">
        <v>0.14560000598430634</v>
      </c>
      <c r="DPU45">
        <v>0.14569999277591705</v>
      </c>
      <c r="DPV45">
        <v>0.14550000429153442</v>
      </c>
      <c r="DPW45">
        <v>0.14560000598430634</v>
      </c>
      <c r="DPX45">
        <v>0.14550000429153442</v>
      </c>
      <c r="DPY45">
        <v>0.14550000429153442</v>
      </c>
      <c r="DPZ45">
        <v>0.14560000598430634</v>
      </c>
      <c r="DQA45">
        <v>0.1453000009059906</v>
      </c>
      <c r="DQB45">
        <v>0.14550000429153442</v>
      </c>
      <c r="DQC45">
        <v>0.14550000429153442</v>
      </c>
      <c r="DQD45">
        <v>0.14509999752044678</v>
      </c>
      <c r="DQE45">
        <v>0.1453000009059906</v>
      </c>
      <c r="DQF45">
        <v>0.14509999752044678</v>
      </c>
      <c r="DQG45">
        <v>0.1453000009059906</v>
      </c>
      <c r="DQH45">
        <v>0.14519999921321869</v>
      </c>
      <c r="DQI45">
        <v>0.14519999921321869</v>
      </c>
      <c r="DQJ45">
        <v>0.14509999752044678</v>
      </c>
      <c r="DQK45">
        <v>0.14499999582767487</v>
      </c>
      <c r="DQL45">
        <v>0.14499999582767487</v>
      </c>
      <c r="DQM45">
        <v>0.14499999582767487</v>
      </c>
      <c r="DQN45">
        <v>0.14509999752044678</v>
      </c>
      <c r="DQO45">
        <v>0.14499999582767487</v>
      </c>
      <c r="DQP45">
        <v>0.14489999413490295</v>
      </c>
      <c r="DQQ45">
        <v>0.14489999413490295</v>
      </c>
      <c r="DQR45">
        <v>0.14489999413490295</v>
      </c>
      <c r="DQS45">
        <v>0.14489999413490295</v>
      </c>
      <c r="DQT45">
        <v>0.14499999582767487</v>
      </c>
      <c r="DQU45">
        <v>0.14489999413490295</v>
      </c>
      <c r="DQV45">
        <v>0.14470000565052032</v>
      </c>
      <c r="DQW45">
        <v>0.14470000565052032</v>
      </c>
      <c r="DQX45">
        <v>0.14470000565052032</v>
      </c>
      <c r="DQY45">
        <v>0.14470000565052032</v>
      </c>
      <c r="DQZ45">
        <v>0.14470000565052032</v>
      </c>
      <c r="DRA45">
        <v>0.14470000565052032</v>
      </c>
      <c r="DRB45">
        <v>0.14470000565052032</v>
      </c>
      <c r="DRC45">
        <v>0.14460000395774841</v>
      </c>
      <c r="DRD45">
        <v>0.14460000395774841</v>
      </c>
      <c r="DRE45">
        <v>0.14460000395774841</v>
      </c>
      <c r="DRF45">
        <v>0.14440000057220459</v>
      </c>
      <c r="DRG45">
        <v>0.1445000022649765</v>
      </c>
      <c r="DRH45">
        <v>0.14460000395774841</v>
      </c>
      <c r="DRI45">
        <v>0.14440000057220459</v>
      </c>
      <c r="DRJ45">
        <v>0.14429999887943268</v>
      </c>
      <c r="DRK45">
        <v>0.14440000057220459</v>
      </c>
      <c r="DRL45">
        <v>0.14419999718666077</v>
      </c>
      <c r="DRM45">
        <v>0.14419999718666077</v>
      </c>
      <c r="DRN45">
        <v>0.14440000057220459</v>
      </c>
      <c r="DRO45">
        <v>0.14429999887943268</v>
      </c>
      <c r="DRP45">
        <v>0.14429999887943268</v>
      </c>
      <c r="DRQ45">
        <v>0.14429999887943268</v>
      </c>
      <c r="DRR45">
        <v>0.14419999718666077</v>
      </c>
      <c r="DRS45">
        <v>0.14440000057220459</v>
      </c>
      <c r="DRT45">
        <v>0.14440000057220459</v>
      </c>
      <c r="DRU45">
        <v>0.14399999380111694</v>
      </c>
      <c r="DRV45">
        <v>0.14399999380111694</v>
      </c>
      <c r="DRW45">
        <v>0.14399999380111694</v>
      </c>
      <c r="DRX45">
        <v>0.14399999380111694</v>
      </c>
      <c r="DRY45">
        <v>0.14390000700950623</v>
      </c>
      <c r="DRZ45">
        <v>0.14419999718666077</v>
      </c>
      <c r="DSA45">
        <v>0.14409999549388885</v>
      </c>
      <c r="DSB45">
        <v>0.14409999549388885</v>
      </c>
      <c r="DSC45">
        <v>0.14409999549388885</v>
      </c>
      <c r="DSD45">
        <v>0.14399999380111694</v>
      </c>
      <c r="DSE45">
        <v>0.14409999549388885</v>
      </c>
      <c r="DSF45">
        <v>0.14380000531673431</v>
      </c>
      <c r="DSG45">
        <v>0.14390000700950623</v>
      </c>
      <c r="DSH45">
        <v>0.14390000700950623</v>
      </c>
      <c r="DSI45">
        <v>0.14399999380111694</v>
      </c>
      <c r="DSJ45">
        <v>0.14390000700950623</v>
      </c>
      <c r="DSK45">
        <v>0.14390000700950623</v>
      </c>
      <c r="DSL45">
        <v>0.14419999718666077</v>
      </c>
      <c r="DSM45">
        <v>0.14380000531673431</v>
      </c>
      <c r="DSN45">
        <v>0.1437000036239624</v>
      </c>
      <c r="DSO45">
        <v>0.14399999380111694</v>
      </c>
      <c r="DSP45">
        <v>0.14390000700950623</v>
      </c>
      <c r="DSQ45">
        <v>0.14390000700950623</v>
      </c>
      <c r="DSR45">
        <v>0.14380000531673431</v>
      </c>
      <c r="DSS45">
        <v>0.1437000036239624</v>
      </c>
      <c r="DST45">
        <v>0.14360000193119049</v>
      </c>
      <c r="DSU45">
        <v>0.1437000036239624</v>
      </c>
      <c r="DSV45">
        <v>0.14380000531673431</v>
      </c>
      <c r="DSW45">
        <v>0.14360000193119049</v>
      </c>
      <c r="DSX45">
        <v>0.1437000036239624</v>
      </c>
      <c r="DSY45">
        <v>0.14339999854564667</v>
      </c>
      <c r="DSZ45">
        <v>0.14360000193119049</v>
      </c>
      <c r="DTA45">
        <v>0.14350000023841858</v>
      </c>
      <c r="DTB45">
        <v>0.14350000023841858</v>
      </c>
      <c r="DTC45">
        <v>0.14360000193119049</v>
      </c>
      <c r="DTD45">
        <v>0.14339999854564667</v>
      </c>
      <c r="DTE45">
        <v>0.14350000023841858</v>
      </c>
      <c r="DTF45">
        <v>0.14350000023841858</v>
      </c>
      <c r="DTG45">
        <v>0.14350000023841858</v>
      </c>
      <c r="DTH45">
        <v>0.14329999685287476</v>
      </c>
      <c r="DTI45">
        <v>0.14339999854564667</v>
      </c>
      <c r="DTJ45">
        <v>0.14329999685287476</v>
      </c>
      <c r="DTK45">
        <v>0.14309999346733093</v>
      </c>
      <c r="DTL45">
        <v>0.14319999516010284</v>
      </c>
      <c r="DTM45">
        <v>0.14339999854564667</v>
      </c>
      <c r="DTN45">
        <v>0.14329999685287476</v>
      </c>
      <c r="DTO45">
        <v>0.14329999685287476</v>
      </c>
      <c r="DTP45">
        <v>0.14309999346733093</v>
      </c>
      <c r="DTQ45">
        <v>0.14319999516010284</v>
      </c>
      <c r="DTR45">
        <v>0.14319999516010284</v>
      </c>
      <c r="DTS45">
        <v>0.14319999516010284</v>
      </c>
      <c r="DTT45">
        <v>0.14309999346733093</v>
      </c>
      <c r="DTU45">
        <v>0.14329999685287476</v>
      </c>
      <c r="DTV45">
        <v>0.14319999516010284</v>
      </c>
      <c r="DTW45">
        <v>0.14300000667572021</v>
      </c>
      <c r="DTX45">
        <v>0.1429000049829483</v>
      </c>
      <c r="DTY45">
        <v>0.1429000049829483</v>
      </c>
      <c r="DTZ45">
        <v>0.14300000667572021</v>
      </c>
      <c r="DUA45">
        <v>0.14309999346733093</v>
      </c>
      <c r="DUB45">
        <v>0.14300000667572021</v>
      </c>
      <c r="DUC45">
        <v>0.14300000667572021</v>
      </c>
      <c r="DUD45">
        <v>0.14280000329017639</v>
      </c>
      <c r="DUE45">
        <v>0.14280000329017639</v>
      </c>
      <c r="DUF45">
        <v>0.14300000667572021</v>
      </c>
      <c r="DUG45">
        <v>0.14280000329017639</v>
      </c>
      <c r="DUH45">
        <v>0.14270000159740448</v>
      </c>
      <c r="DUI45">
        <v>0.14280000329017639</v>
      </c>
      <c r="DUJ45">
        <v>0.1429000049829483</v>
      </c>
      <c r="DUK45">
        <v>0.14270000159740448</v>
      </c>
      <c r="DUL45">
        <v>0.14300000667572021</v>
      </c>
      <c r="DUM45">
        <v>0.14280000329017639</v>
      </c>
      <c r="DUN45">
        <v>0.14280000329017639</v>
      </c>
      <c r="DUO45">
        <v>0.14270000159740448</v>
      </c>
      <c r="DUP45">
        <v>0.14270000159740448</v>
      </c>
      <c r="DUQ45">
        <v>0.14259999990463257</v>
      </c>
      <c r="DUR45">
        <v>0.14259999990463257</v>
      </c>
      <c r="DUS45">
        <v>0.14249999821186066</v>
      </c>
      <c r="DUT45">
        <v>0.14280000329017639</v>
      </c>
      <c r="DUU45">
        <v>0.14270000159740448</v>
      </c>
      <c r="DUV45">
        <v>0.14270000159740448</v>
      </c>
      <c r="DUW45">
        <v>0.14239999651908875</v>
      </c>
      <c r="DUX45">
        <v>0.14239999651908875</v>
      </c>
      <c r="DUY45">
        <v>0.14259999990463257</v>
      </c>
      <c r="DUZ45">
        <v>0.14249999821186066</v>
      </c>
      <c r="DVA45">
        <v>0.14259999990463257</v>
      </c>
      <c r="DVB45">
        <v>0.14239999651908875</v>
      </c>
      <c r="DVC45">
        <v>0.14259999990463257</v>
      </c>
      <c r="DVD45">
        <v>0.14259999990463257</v>
      </c>
      <c r="DVE45">
        <v>0.14270000159740448</v>
      </c>
      <c r="DVF45">
        <v>0.14259999990463257</v>
      </c>
      <c r="DVG45">
        <v>0.14239999651908875</v>
      </c>
      <c r="DVH45">
        <v>0.14249999821186066</v>
      </c>
      <c r="DVI45">
        <v>0.14239999651908875</v>
      </c>
      <c r="DVJ45">
        <v>0.14239999651908875</v>
      </c>
      <c r="DVK45">
        <v>0.14229999482631683</v>
      </c>
      <c r="DVL45">
        <v>0.14259999990463257</v>
      </c>
      <c r="DVM45">
        <v>0.14229999482631683</v>
      </c>
      <c r="DVN45">
        <v>0.14229999482631683</v>
      </c>
      <c r="DVO45">
        <v>0.14229999482631683</v>
      </c>
      <c r="DVP45">
        <v>0.14229999482631683</v>
      </c>
      <c r="DVQ45">
        <v>0.14229999482631683</v>
      </c>
      <c r="DVR45">
        <v>0.14219999313354492</v>
      </c>
      <c r="DVS45">
        <v>0.1421000063419342</v>
      </c>
      <c r="DVT45">
        <v>0.14219999313354492</v>
      </c>
      <c r="DVU45">
        <v>0.14219999313354492</v>
      </c>
      <c r="DVV45">
        <v>0.1421000063419342</v>
      </c>
      <c r="DVW45">
        <v>0.1421000063419342</v>
      </c>
      <c r="DVX45">
        <v>0.14229999482631683</v>
      </c>
      <c r="DVY45">
        <v>0.14219999313354492</v>
      </c>
      <c r="DVZ45">
        <v>0.14239999651908875</v>
      </c>
      <c r="DWA45">
        <v>0.14229999482631683</v>
      </c>
      <c r="DWB45">
        <v>0.14219999313354492</v>
      </c>
      <c r="DWC45">
        <v>0.1421000063419342</v>
      </c>
      <c r="DWD45">
        <v>0.1421000063419342</v>
      </c>
      <c r="DWE45">
        <v>0.1421000063419342</v>
      </c>
      <c r="DWF45">
        <v>0.14239999651908875</v>
      </c>
      <c r="DWG45">
        <v>0.14200000464916229</v>
      </c>
      <c r="DWH45">
        <v>0.1421000063419342</v>
      </c>
      <c r="DWI45">
        <v>0.14200000464916229</v>
      </c>
      <c r="DWJ45">
        <v>0.14219999313354492</v>
      </c>
      <c r="DWK45">
        <v>0.1421000063419342</v>
      </c>
      <c r="DWL45">
        <v>0.14180000126361847</v>
      </c>
      <c r="DWM45">
        <v>0.14180000126361847</v>
      </c>
      <c r="DWN45">
        <v>0.14200000464916229</v>
      </c>
      <c r="DWO45">
        <v>0.14200000464916229</v>
      </c>
      <c r="DWP45">
        <v>0.1421000063419342</v>
      </c>
      <c r="DWQ45">
        <v>0.14180000126361847</v>
      </c>
      <c r="DWR45">
        <v>0.14180000126361847</v>
      </c>
      <c r="DWS45">
        <v>0.14190000295639038</v>
      </c>
      <c r="DWT45">
        <v>0.14190000295639038</v>
      </c>
      <c r="DWU45">
        <v>0.14180000126361847</v>
      </c>
      <c r="DWV45">
        <v>0.14180000126361847</v>
      </c>
      <c r="DWW45">
        <v>0.14190000295639038</v>
      </c>
      <c r="DWX45">
        <v>0.14180000126361847</v>
      </c>
      <c r="DWY45">
        <v>0.14169999957084656</v>
      </c>
      <c r="DWZ45">
        <v>0.14159999787807465</v>
      </c>
      <c r="DXA45">
        <v>0.14169999957084656</v>
      </c>
      <c r="DXB45">
        <v>0.14159999787807465</v>
      </c>
      <c r="DXC45">
        <v>0.14159999787807465</v>
      </c>
      <c r="DXD45">
        <v>0.14169999957084656</v>
      </c>
      <c r="DXE45">
        <v>0.14169999957084656</v>
      </c>
      <c r="DXF45">
        <v>0.14169999957084656</v>
      </c>
      <c r="DXG45">
        <v>0.14169999957084656</v>
      </c>
      <c r="DXH45">
        <v>0.14180000126361847</v>
      </c>
      <c r="DXI45">
        <v>0.14159999787807465</v>
      </c>
      <c r="DXJ45">
        <v>0.14149999618530273</v>
      </c>
      <c r="DXK45">
        <v>0.14149999618530273</v>
      </c>
      <c r="DXL45">
        <v>0.14149999618530273</v>
      </c>
      <c r="DXM45">
        <v>0.14139999449253082</v>
      </c>
      <c r="DXN45">
        <v>0.14149999618530273</v>
      </c>
      <c r="DXO45">
        <v>0.14159999787807465</v>
      </c>
      <c r="DXP45">
        <v>0.14139999449253082</v>
      </c>
      <c r="DXQ45">
        <v>0.14149999618530273</v>
      </c>
      <c r="DXR45">
        <v>0.14139999449253082</v>
      </c>
      <c r="DXS45">
        <v>0.14169999957084656</v>
      </c>
      <c r="DXT45">
        <v>0.14149999618530273</v>
      </c>
      <c r="DXU45">
        <v>0.14139999449253082</v>
      </c>
      <c r="DXV45">
        <v>0.14149999618530273</v>
      </c>
      <c r="DXW45">
        <v>0.14159999787807465</v>
      </c>
      <c r="DXX45">
        <v>0.14159999787807465</v>
      </c>
      <c r="DXY45">
        <v>0.14149999618530273</v>
      </c>
      <c r="DXZ45">
        <v>0.14139999449253082</v>
      </c>
      <c r="DYA45">
        <v>0.14159999787807465</v>
      </c>
      <c r="DYB45">
        <v>0.14129999279975891</v>
      </c>
      <c r="DYC45">
        <v>0.14149999618530273</v>
      </c>
      <c r="DYD45">
        <v>0.14139999449253082</v>
      </c>
      <c r="DYE45">
        <v>0.14129999279975891</v>
      </c>
      <c r="DYF45">
        <v>0.14139999449253082</v>
      </c>
      <c r="DYG45">
        <v>0.14159999787807465</v>
      </c>
      <c r="DYH45">
        <v>0.14149999618530273</v>
      </c>
      <c r="DYI45">
        <v>0.14139999449253082</v>
      </c>
      <c r="DYJ45">
        <v>0.14149999618530273</v>
      </c>
      <c r="DYK45">
        <v>0.14139999449253082</v>
      </c>
      <c r="DYL45">
        <v>0.14139999449253082</v>
      </c>
      <c r="DYM45">
        <v>0.14129999279975891</v>
      </c>
      <c r="DYN45">
        <v>0.14129999279975891</v>
      </c>
      <c r="DYO45">
        <v>0.14139999449253082</v>
      </c>
      <c r="DYP45">
        <v>0.14129999279975891</v>
      </c>
      <c r="DYQ45">
        <v>0.14129999279975891</v>
      </c>
      <c r="DYR45">
        <v>0.14149999618530273</v>
      </c>
      <c r="DYS45">
        <v>0.14139999449253082</v>
      </c>
      <c r="DYT45">
        <v>0.14139999449253082</v>
      </c>
      <c r="DYU45">
        <v>0.14129999279975891</v>
      </c>
      <c r="DYV45">
        <v>0.14149999618530273</v>
      </c>
      <c r="DYW45">
        <v>0.14120000600814819</v>
      </c>
      <c r="DYX45">
        <v>0.14110000431537628</v>
      </c>
      <c r="DYY45">
        <v>0.14129999279975891</v>
      </c>
      <c r="DYZ45">
        <v>0.14120000600814819</v>
      </c>
      <c r="DZA45">
        <v>0.14129999279975891</v>
      </c>
      <c r="DZB45">
        <v>0.14149999618530273</v>
      </c>
      <c r="DZC45">
        <v>0.14110000431537628</v>
      </c>
      <c r="DZD45">
        <v>0.14120000600814819</v>
      </c>
      <c r="DZE45">
        <v>0.14139999449253082</v>
      </c>
      <c r="DZF45">
        <v>0.14129999279975891</v>
      </c>
      <c r="DZG45">
        <v>0.14129999279975891</v>
      </c>
      <c r="DZH45">
        <v>0.14120000600814819</v>
      </c>
      <c r="DZI45">
        <v>0.14139999449253082</v>
      </c>
      <c r="DZJ45">
        <v>0.14120000600814819</v>
      </c>
      <c r="DZK45">
        <v>0.14139999449253082</v>
      </c>
      <c r="DZL45">
        <v>0.14129999279975891</v>
      </c>
      <c r="DZM45">
        <v>0.14100000262260437</v>
      </c>
      <c r="DZN45">
        <v>0.14139999449253082</v>
      </c>
      <c r="DZO45">
        <v>0.14139999449253082</v>
      </c>
      <c r="DZP45">
        <v>0.14120000600814819</v>
      </c>
      <c r="DZQ45">
        <v>0.14100000262260437</v>
      </c>
      <c r="DZR45">
        <v>0.14120000600814819</v>
      </c>
      <c r="DZS45">
        <v>0.14129999279975891</v>
      </c>
      <c r="DZT45">
        <v>0.14120000600814819</v>
      </c>
      <c r="DZU45">
        <v>0.14120000600814819</v>
      </c>
      <c r="DZV45">
        <v>0.14129999279975891</v>
      </c>
      <c r="DZW45">
        <v>0.14110000431537628</v>
      </c>
      <c r="DZX45">
        <v>0.14129999279975891</v>
      </c>
      <c r="DZY45">
        <v>0.14129999279975891</v>
      </c>
      <c r="DZZ45">
        <v>0.14120000600814819</v>
      </c>
      <c r="EAA45">
        <v>0.14129999279975891</v>
      </c>
      <c r="EAB45">
        <v>0.14120000600814819</v>
      </c>
      <c r="EAC45">
        <v>0.14120000600814819</v>
      </c>
      <c r="EAD45">
        <v>0.14120000600814819</v>
      </c>
      <c r="EAE45">
        <v>0.14120000600814819</v>
      </c>
      <c r="EAF45">
        <v>0.14139999449253082</v>
      </c>
      <c r="EAG45">
        <v>0.14120000600814819</v>
      </c>
      <c r="EAH45">
        <v>0.14110000431537628</v>
      </c>
      <c r="EAI45">
        <v>0.14120000600814819</v>
      </c>
      <c r="EAJ45">
        <v>0.14110000431537628</v>
      </c>
      <c r="EAK45">
        <v>0.14120000600814819</v>
      </c>
      <c r="EAL45">
        <v>0.14129999279975891</v>
      </c>
      <c r="EAM45">
        <v>0.14110000431537628</v>
      </c>
      <c r="EAN45">
        <v>0.14120000600814819</v>
      </c>
      <c r="EAO45">
        <v>0.14100000262260437</v>
      </c>
      <c r="EAP45">
        <v>0.14129999279975891</v>
      </c>
      <c r="EAQ45">
        <v>0.14129999279975891</v>
      </c>
      <c r="EAR45">
        <v>0.14120000600814819</v>
      </c>
      <c r="EAS45">
        <v>0.14110000431537628</v>
      </c>
      <c r="EAT45">
        <v>0.14120000600814819</v>
      </c>
      <c r="EAU45">
        <v>0.14139999449253082</v>
      </c>
      <c r="EAV45">
        <v>0.14120000600814819</v>
      </c>
      <c r="EAW45">
        <v>0.14110000431537628</v>
      </c>
      <c r="EAX45">
        <v>0.14120000600814819</v>
      </c>
      <c r="EAY45">
        <v>0.14120000600814819</v>
      </c>
      <c r="EAZ45">
        <v>0.14139999449253082</v>
      </c>
      <c r="EBA45">
        <v>0.14129999279975891</v>
      </c>
      <c r="EBB45">
        <v>0.14129999279975891</v>
      </c>
      <c r="EBC45">
        <v>0.14110000431537628</v>
      </c>
      <c r="EBD45">
        <v>0.14139999449253082</v>
      </c>
      <c r="EBE45">
        <v>0.14139999449253082</v>
      </c>
      <c r="EBF45">
        <v>0.14149999618530273</v>
      </c>
      <c r="EBG45">
        <v>0.14139999449253082</v>
      </c>
      <c r="EBH45">
        <v>0.14139999449253082</v>
      </c>
      <c r="EBI45">
        <v>0.14129999279975891</v>
      </c>
      <c r="EBJ45">
        <v>0.14129999279975891</v>
      </c>
      <c r="EBK45">
        <v>0.14139999449253082</v>
      </c>
      <c r="EBL45">
        <v>0.14139999449253082</v>
      </c>
      <c r="EBM45">
        <v>0.14129999279975891</v>
      </c>
      <c r="EBN45">
        <v>0.14139999449253082</v>
      </c>
      <c r="EBO45">
        <v>0.14139999449253082</v>
      </c>
      <c r="EBP45">
        <v>0.14149999618530273</v>
      </c>
      <c r="EBQ45">
        <v>0.14149999618530273</v>
      </c>
      <c r="EBR45">
        <v>0.14129999279975891</v>
      </c>
      <c r="EBS45">
        <v>0.14139999449253082</v>
      </c>
      <c r="EBT45">
        <v>0.14139999449253082</v>
      </c>
      <c r="EBU45">
        <v>0.14129999279975891</v>
      </c>
      <c r="EBV45">
        <v>0.14139999449253082</v>
      </c>
      <c r="EBW45">
        <v>0.14149999618530273</v>
      </c>
      <c r="EBX45">
        <v>0.14139999449253082</v>
      </c>
      <c r="EBY45">
        <v>0.14129999279975891</v>
      </c>
      <c r="EBZ45">
        <v>0.14129999279975891</v>
      </c>
      <c r="ECA45">
        <v>0.14139999449253082</v>
      </c>
      <c r="ECB45">
        <v>0.14149999618530273</v>
      </c>
      <c r="ECC45">
        <v>0.14149999618530273</v>
      </c>
      <c r="ECD45">
        <v>0.14149999618530273</v>
      </c>
      <c r="ECE45">
        <v>0.14149999618530273</v>
      </c>
      <c r="ECF45">
        <v>0.14149999618530273</v>
      </c>
      <c r="ECG45">
        <v>0.14149999618530273</v>
      </c>
      <c r="ECH45">
        <v>0.14159999787807465</v>
      </c>
      <c r="ECI45">
        <v>0.14159999787807465</v>
      </c>
      <c r="ECJ45">
        <v>0.14159999787807465</v>
      </c>
      <c r="ECK45">
        <v>0.14149999618530273</v>
      </c>
      <c r="ECL45">
        <v>0.14149999618530273</v>
      </c>
      <c r="ECM45">
        <v>0.14139999449253082</v>
      </c>
      <c r="ECN45">
        <v>0.14149999618530273</v>
      </c>
      <c r="ECO45">
        <v>0.14159999787807465</v>
      </c>
      <c r="ECP45">
        <v>0.14139999449253082</v>
      </c>
      <c r="ECQ45">
        <v>0.14139999449253082</v>
      </c>
      <c r="ECR45">
        <v>0.14139999449253082</v>
      </c>
      <c r="ECS45">
        <v>0.14169999957084656</v>
      </c>
      <c r="ECT45">
        <v>0.14159999787807465</v>
      </c>
      <c r="ECU45">
        <v>0.14149999618530273</v>
      </c>
      <c r="ECV45">
        <v>0.14159999787807465</v>
      </c>
      <c r="ECW45">
        <v>0.14169999957084656</v>
      </c>
      <c r="ECX45">
        <v>0.14139999449253082</v>
      </c>
      <c r="ECY45">
        <v>0.14149999618530273</v>
      </c>
      <c r="ECZ45">
        <v>0.14139999449253082</v>
      </c>
      <c r="EDA45">
        <v>0.14139999449253082</v>
      </c>
      <c r="EDB45">
        <v>0.14159999787807465</v>
      </c>
      <c r="EDC45">
        <v>0.14159999787807465</v>
      </c>
      <c r="EDD45">
        <v>0.14149999618530273</v>
      </c>
      <c r="EDE45">
        <v>0.14159999787807465</v>
      </c>
      <c r="EDF45">
        <v>0.14180000126361847</v>
      </c>
      <c r="EDG45">
        <v>0.14159999787807465</v>
      </c>
      <c r="EDH45">
        <v>0.14180000126361847</v>
      </c>
      <c r="EDI45">
        <v>0.14180000126361847</v>
      </c>
      <c r="EDJ45">
        <v>0.14180000126361847</v>
      </c>
      <c r="EDK45">
        <v>0.14180000126361847</v>
      </c>
      <c r="EDL45">
        <v>0.14169999957084656</v>
      </c>
      <c r="EDM45">
        <v>0.14190000295639038</v>
      </c>
      <c r="EDN45">
        <v>0.14190000295639038</v>
      </c>
      <c r="EDO45">
        <v>0.14180000126361847</v>
      </c>
      <c r="EDP45">
        <v>0.14200000464916229</v>
      </c>
      <c r="EDQ45">
        <v>0.1421000063419342</v>
      </c>
      <c r="EDR45">
        <v>0.1421000063419342</v>
      </c>
      <c r="EDS45">
        <v>0.14219999313354492</v>
      </c>
      <c r="EDT45">
        <v>0.14200000464916229</v>
      </c>
      <c r="EDU45">
        <v>0.14219999313354492</v>
      </c>
      <c r="EDV45">
        <v>0.14229999482631683</v>
      </c>
      <c r="EDW45">
        <v>0.14219999313354492</v>
      </c>
      <c r="EDX45">
        <v>0.14239999651908875</v>
      </c>
      <c r="EDY45">
        <v>0.14229999482631683</v>
      </c>
      <c r="EDZ45">
        <v>0.14249999821186066</v>
      </c>
      <c r="EEA45">
        <v>0.14259999990463257</v>
      </c>
      <c r="EEB45">
        <v>0.14259999990463257</v>
      </c>
      <c r="EEC45">
        <v>0.14259999990463257</v>
      </c>
      <c r="EED45">
        <v>0.14259999990463257</v>
      </c>
      <c r="EEE45">
        <v>0.14280000329017639</v>
      </c>
      <c r="EEF45">
        <v>0.14280000329017639</v>
      </c>
      <c r="EEG45">
        <v>0.14300000667572021</v>
      </c>
      <c r="EEH45">
        <v>0.1429000049829483</v>
      </c>
      <c r="EEI45">
        <v>0.14300000667572021</v>
      </c>
      <c r="EEJ45">
        <v>0.1429000049829483</v>
      </c>
      <c r="EEK45">
        <v>0.14329999685287476</v>
      </c>
      <c r="EEL45">
        <v>0.14329999685287476</v>
      </c>
      <c r="EEM45">
        <v>0.14319999516010284</v>
      </c>
      <c r="EEN45">
        <v>0.14319999516010284</v>
      </c>
      <c r="EEO45">
        <v>0.14329999685287476</v>
      </c>
      <c r="EEP45">
        <v>0.14350000023841858</v>
      </c>
      <c r="EEQ45">
        <v>0.14329999685287476</v>
      </c>
      <c r="EER45">
        <v>0.1437000036239624</v>
      </c>
      <c r="EES45">
        <v>0.14360000193119049</v>
      </c>
      <c r="EET45">
        <v>0.14380000531673431</v>
      </c>
      <c r="EEU45">
        <v>0.14380000531673431</v>
      </c>
      <c r="EEV45">
        <v>0.14390000700950623</v>
      </c>
      <c r="EEW45">
        <v>0.14399999380111694</v>
      </c>
      <c r="EEX45">
        <v>0.14390000700950623</v>
      </c>
      <c r="EEY45">
        <v>0.14399999380111694</v>
      </c>
      <c r="EEZ45">
        <v>0.14429999887943268</v>
      </c>
      <c r="EFA45">
        <v>0.14419999718666077</v>
      </c>
      <c r="EFB45">
        <v>0.14470000565052032</v>
      </c>
      <c r="EFC45">
        <v>0.1445000022649765</v>
      </c>
      <c r="EFD45">
        <v>0.14460000395774841</v>
      </c>
      <c r="EFE45">
        <v>0.14470000565052032</v>
      </c>
      <c r="EFF45">
        <v>0.14480000734329224</v>
      </c>
      <c r="EFG45">
        <v>0.14489999413490295</v>
      </c>
      <c r="EFH45">
        <v>0.14519999921321869</v>
      </c>
      <c r="EFI45">
        <v>0.14509999752044678</v>
      </c>
      <c r="EFJ45">
        <v>0.14550000429153442</v>
      </c>
      <c r="EFK45">
        <v>0.14560000598430634</v>
      </c>
      <c r="EFL45">
        <v>0.14550000429153442</v>
      </c>
      <c r="EFM45">
        <v>0.14560000598430634</v>
      </c>
      <c r="EFN45">
        <v>0.14579999446868896</v>
      </c>
      <c r="EFO45">
        <v>0.14599999785423279</v>
      </c>
      <c r="EFP45">
        <v>0.14589999616146088</v>
      </c>
      <c r="EFQ45">
        <v>0.14620000123977661</v>
      </c>
      <c r="EFR45">
        <v>0.1460999995470047</v>
      </c>
      <c r="EFS45">
        <v>0.14640000462532043</v>
      </c>
      <c r="EFT45">
        <v>0.14659999310970306</v>
      </c>
      <c r="EFU45">
        <v>0.14669999480247498</v>
      </c>
      <c r="EFV45">
        <v>0.14679999649524689</v>
      </c>
      <c r="EFW45">
        <v>0.14699999988079071</v>
      </c>
      <c r="EFX45">
        <v>0.1468999981880188</v>
      </c>
      <c r="EFY45">
        <v>0.14710000157356262</v>
      </c>
      <c r="EFZ45">
        <v>0.14720000326633453</v>
      </c>
      <c r="EGA45">
        <v>0.14740000665187836</v>
      </c>
      <c r="EGB45">
        <v>0.14740000665187836</v>
      </c>
      <c r="EGC45">
        <v>0.14759999513626099</v>
      </c>
      <c r="EGD45">
        <v>0.1476999968290329</v>
      </c>
      <c r="EGE45">
        <v>0.14779999852180481</v>
      </c>
      <c r="EGF45">
        <v>0.14779999852180481</v>
      </c>
      <c r="EGG45">
        <v>0.14810000360012054</v>
      </c>
      <c r="EGH45">
        <v>0.14839999377727509</v>
      </c>
      <c r="EGI45">
        <v>0.14810000360012054</v>
      </c>
    </row>
    <row r="46" spans="1:3571">
      <c r="A46" s="5" t="s">
        <v>72</v>
      </c>
      <c r="B46">
        <v>0.39520001411437988</v>
      </c>
      <c r="C46">
        <v>0.39399999380111694</v>
      </c>
      <c r="D46">
        <v>0.39399999380111694</v>
      </c>
      <c r="E46">
        <v>0.39399999380111694</v>
      </c>
      <c r="F46">
        <v>0.39350000023841858</v>
      </c>
      <c r="G46">
        <v>0.3937000036239624</v>
      </c>
      <c r="H46">
        <v>0.39350000023841858</v>
      </c>
      <c r="I46">
        <v>0.39340001344680786</v>
      </c>
      <c r="J46">
        <v>0.3937000036239624</v>
      </c>
      <c r="K46">
        <v>0.39300000667572021</v>
      </c>
      <c r="L46">
        <v>0.39289999008178711</v>
      </c>
      <c r="M46">
        <v>0.39309999346733093</v>
      </c>
      <c r="N46">
        <v>0.39329999685287476</v>
      </c>
      <c r="O46">
        <v>0.39329999685287476</v>
      </c>
      <c r="P46">
        <v>0.39289999008178711</v>
      </c>
      <c r="Q46">
        <v>0.39280000329017639</v>
      </c>
      <c r="R46">
        <v>0.39320001006126404</v>
      </c>
      <c r="S46">
        <v>0.39280000329017639</v>
      </c>
      <c r="T46">
        <v>0.39300000667572021</v>
      </c>
      <c r="U46">
        <v>0.39280000329017639</v>
      </c>
      <c r="V46">
        <v>0.3921000063419342</v>
      </c>
      <c r="W46">
        <v>0.39230000972747803</v>
      </c>
      <c r="X46">
        <v>0.3921000063419342</v>
      </c>
      <c r="Y46">
        <v>0.39169999957084656</v>
      </c>
      <c r="Z46">
        <v>0.39179998636245728</v>
      </c>
      <c r="AA46">
        <v>0.39169999957084656</v>
      </c>
      <c r="AB46">
        <v>0.39219999313354492</v>
      </c>
      <c r="AC46">
        <v>0.39109998941421509</v>
      </c>
      <c r="AD46">
        <v>0.39140000939369202</v>
      </c>
      <c r="AE46">
        <v>0.39140000939369202</v>
      </c>
      <c r="AF46">
        <v>0.39120000600814819</v>
      </c>
      <c r="AG46">
        <v>0.39089998602867126</v>
      </c>
      <c r="AH46">
        <v>0.39129999279975891</v>
      </c>
      <c r="AI46">
        <v>0.39089998602867126</v>
      </c>
      <c r="AJ46">
        <v>0.39129999279975891</v>
      </c>
      <c r="AK46">
        <v>0.39089998602867126</v>
      </c>
      <c r="AL46">
        <v>0.39140000939369202</v>
      </c>
      <c r="AM46">
        <v>0.39050000905990601</v>
      </c>
      <c r="AN46">
        <v>0.39079999923706055</v>
      </c>
      <c r="AO46">
        <v>0.39059999585151672</v>
      </c>
      <c r="AP46">
        <v>0.39079999923706055</v>
      </c>
      <c r="AQ46">
        <v>0.39010000228881836</v>
      </c>
      <c r="AR46">
        <v>0.38989999890327454</v>
      </c>
      <c r="AS46">
        <v>0.39059999585151672</v>
      </c>
      <c r="AT46">
        <v>0.38989999890327454</v>
      </c>
      <c r="AU46">
        <v>0.39050000905990601</v>
      </c>
      <c r="AV46">
        <v>0.39030000567436218</v>
      </c>
      <c r="AW46">
        <v>0.39030000567436218</v>
      </c>
      <c r="AX46">
        <v>0.38969999551773071</v>
      </c>
      <c r="AY46">
        <v>0.38940000534057617</v>
      </c>
      <c r="AZ46">
        <v>0.38949999213218689</v>
      </c>
      <c r="BA46">
        <v>0.38920000195503235</v>
      </c>
      <c r="BB46">
        <v>0.38920000195503235</v>
      </c>
      <c r="BC46">
        <v>0.3887999951839447</v>
      </c>
      <c r="BD46">
        <v>0.38909998536109924</v>
      </c>
      <c r="BE46">
        <v>0.38870000839233398</v>
      </c>
      <c r="BF46">
        <v>0.38839998841285706</v>
      </c>
      <c r="BG46">
        <v>0.3887999951839447</v>
      </c>
      <c r="BH46">
        <v>0.38859999179840088</v>
      </c>
      <c r="BI46">
        <v>0.38809999823570251</v>
      </c>
      <c r="BJ46">
        <v>0.38830000162124634</v>
      </c>
      <c r="BK46">
        <v>0.38789999485015869</v>
      </c>
      <c r="BL46">
        <v>0.38789999485015869</v>
      </c>
      <c r="BM46">
        <v>0.38749998807907104</v>
      </c>
      <c r="BN46">
        <v>0.3880000114440918</v>
      </c>
      <c r="BO46">
        <v>0.3880000114440918</v>
      </c>
      <c r="BP46">
        <v>0.38780000805854797</v>
      </c>
      <c r="BQ46">
        <v>0.38740000128746033</v>
      </c>
      <c r="BR46">
        <v>0.38760000467300415</v>
      </c>
      <c r="BS46">
        <v>0.38749998807907104</v>
      </c>
      <c r="BT46">
        <v>0.3871999979019165</v>
      </c>
      <c r="BU46">
        <v>0.38670000433921814</v>
      </c>
      <c r="BV46">
        <v>0.38699999451637268</v>
      </c>
      <c r="BW46">
        <v>0.38679999113082886</v>
      </c>
      <c r="BX46">
        <v>0.38690000772476196</v>
      </c>
      <c r="BY46">
        <v>0.3864000141620636</v>
      </c>
      <c r="BZ46">
        <v>0.38659998774528503</v>
      </c>
      <c r="CA46">
        <v>0.3864000141620636</v>
      </c>
      <c r="CB46">
        <v>0.38620001077651978</v>
      </c>
      <c r="CC46">
        <v>0.38609999418258667</v>
      </c>
      <c r="CD46">
        <v>0.3864000141620636</v>
      </c>
      <c r="CE46">
        <v>0.38589999079704285</v>
      </c>
      <c r="CF46">
        <v>0.38580000400543213</v>
      </c>
      <c r="CG46">
        <v>0.38569998741149902</v>
      </c>
      <c r="CH46">
        <v>0.38539999723434448</v>
      </c>
      <c r="CI46">
        <v>0.38539999723434448</v>
      </c>
      <c r="CJ46">
        <v>0.38530001044273376</v>
      </c>
      <c r="CK46">
        <v>0.38490000367164612</v>
      </c>
      <c r="CL46">
        <v>0.38530001044273376</v>
      </c>
      <c r="CM46">
        <v>0.38479998707771301</v>
      </c>
      <c r="CN46">
        <v>0.38490000367164612</v>
      </c>
      <c r="CO46">
        <v>0.38560000061988831</v>
      </c>
      <c r="CP46">
        <v>0.38420000672340393</v>
      </c>
      <c r="CQ46">
        <v>0.38460001349449158</v>
      </c>
      <c r="CR46">
        <v>0.38420000672340393</v>
      </c>
      <c r="CS46">
        <v>0.38440001010894775</v>
      </c>
      <c r="CT46">
        <v>0.383899986743927</v>
      </c>
      <c r="CU46">
        <v>0.38409999012947083</v>
      </c>
      <c r="CV46">
        <v>0.38409999012947083</v>
      </c>
      <c r="CW46">
        <v>0.38359999656677246</v>
      </c>
      <c r="CX46">
        <v>0.38350000977516174</v>
      </c>
      <c r="CY46">
        <v>0.38289999961853027</v>
      </c>
      <c r="CZ46">
        <v>0.38339999318122864</v>
      </c>
      <c r="DA46">
        <v>0.38339999318122864</v>
      </c>
      <c r="DB46">
        <v>0.38289999961853027</v>
      </c>
      <c r="DC46">
        <v>0.38319998979568481</v>
      </c>
      <c r="DD46">
        <v>0.38319998979568481</v>
      </c>
      <c r="DE46">
        <v>0.38240000605583191</v>
      </c>
      <c r="DF46">
        <v>0.3831000030040741</v>
      </c>
      <c r="DG46">
        <v>0.38220000267028809</v>
      </c>
      <c r="DH46">
        <v>0.38299998641014099</v>
      </c>
      <c r="DI46">
        <v>0.38240000605583191</v>
      </c>
      <c r="DJ46">
        <v>0.38289999961853027</v>
      </c>
      <c r="DK46">
        <v>0.3822999894618988</v>
      </c>
      <c r="DL46">
        <v>0.38249999284744263</v>
      </c>
      <c r="DM46">
        <v>0.38240000605583191</v>
      </c>
      <c r="DN46">
        <v>0.38190001249313354</v>
      </c>
      <c r="DO46">
        <v>0.38159999251365662</v>
      </c>
      <c r="DP46">
        <v>0.3822999894618988</v>
      </c>
      <c r="DQ46">
        <v>0.38209998607635498</v>
      </c>
      <c r="DR46">
        <v>0.38139998912811279</v>
      </c>
      <c r="DS46">
        <v>0.38109999895095825</v>
      </c>
      <c r="DT46">
        <v>0.38130000233650208</v>
      </c>
      <c r="DU46">
        <v>0.3815000057220459</v>
      </c>
      <c r="DV46">
        <v>0.3815000057220459</v>
      </c>
      <c r="DW46">
        <v>0.3815000057220459</v>
      </c>
      <c r="DX46">
        <v>0.38080000877380371</v>
      </c>
      <c r="DY46">
        <v>0.38139998912811279</v>
      </c>
      <c r="DZ46">
        <v>0.38060000538825989</v>
      </c>
      <c r="EA46">
        <v>0.38019999861717224</v>
      </c>
      <c r="EB46">
        <v>0.38029998540878296</v>
      </c>
      <c r="EC46">
        <v>0.38089999556541443</v>
      </c>
      <c r="ED46">
        <v>0.38060000538825989</v>
      </c>
      <c r="EE46">
        <v>0.38040000200271606</v>
      </c>
      <c r="EF46">
        <v>0.38019999861717224</v>
      </c>
      <c r="EG46">
        <v>0.37970000505447388</v>
      </c>
      <c r="EH46">
        <v>0.38019999861717224</v>
      </c>
      <c r="EI46">
        <v>0.37959998846054077</v>
      </c>
      <c r="EJ46">
        <v>0.37970000505447388</v>
      </c>
      <c r="EK46">
        <v>0.37909999489784241</v>
      </c>
      <c r="EL46">
        <v>0.37950000166893005</v>
      </c>
      <c r="EM46">
        <v>0.37900000810623169</v>
      </c>
      <c r="EN46">
        <v>0.37900000810623169</v>
      </c>
      <c r="EO46">
        <v>0.37929999828338623</v>
      </c>
      <c r="EP46">
        <v>0.37889999151229858</v>
      </c>
      <c r="EQ46">
        <v>0.37900000810623169</v>
      </c>
      <c r="ER46">
        <v>0.37869998812675476</v>
      </c>
      <c r="ES46">
        <v>0.37889999151229858</v>
      </c>
      <c r="ET46">
        <v>0.37850001454353333</v>
      </c>
      <c r="EU46">
        <v>0.37860000133514404</v>
      </c>
      <c r="EV46">
        <v>0.37790000438690186</v>
      </c>
      <c r="EW46">
        <v>0.37810000777244568</v>
      </c>
      <c r="EX46">
        <v>0.37810000777244568</v>
      </c>
      <c r="EY46">
        <v>0.37760001420974731</v>
      </c>
      <c r="EZ46">
        <v>0.37729999423027039</v>
      </c>
      <c r="FA46">
        <v>0.37740001082420349</v>
      </c>
      <c r="FB46">
        <v>0.37770000100135803</v>
      </c>
      <c r="FC46">
        <v>0.37760001420974731</v>
      </c>
      <c r="FD46">
        <v>0.37740001082420349</v>
      </c>
      <c r="FE46">
        <v>0.3767000138759613</v>
      </c>
      <c r="FF46">
        <v>0.3765999972820282</v>
      </c>
      <c r="FG46">
        <v>0.37630000710487366</v>
      </c>
      <c r="FH46">
        <v>0.37650001049041748</v>
      </c>
      <c r="FI46">
        <v>0.37680000066757202</v>
      </c>
      <c r="FJ46">
        <v>0.3767000138759613</v>
      </c>
      <c r="FK46">
        <v>0.37610000371932983</v>
      </c>
      <c r="FL46">
        <v>0.37680000066757202</v>
      </c>
      <c r="FM46">
        <v>0.37619999051094055</v>
      </c>
      <c r="FN46">
        <v>0.37569999694824219</v>
      </c>
      <c r="FO46">
        <v>0.37590000033378601</v>
      </c>
      <c r="FP46">
        <v>0.37580001354217529</v>
      </c>
      <c r="FQ46">
        <v>0.37569999694824219</v>
      </c>
      <c r="FR46">
        <v>0.37590000033378601</v>
      </c>
      <c r="FS46">
        <v>0.37580001354217529</v>
      </c>
      <c r="FT46">
        <v>0.37520000338554382</v>
      </c>
      <c r="FU46">
        <v>0.37479999661445618</v>
      </c>
      <c r="FV46">
        <v>0.37520000338554382</v>
      </c>
      <c r="FW46">
        <v>0.37479999661445618</v>
      </c>
      <c r="FX46">
        <v>0.37479999661445618</v>
      </c>
      <c r="FY46">
        <v>0.37430000305175781</v>
      </c>
      <c r="FZ46">
        <v>0.37439998984336853</v>
      </c>
      <c r="GA46">
        <v>0.37430000305175781</v>
      </c>
      <c r="GB46">
        <v>0.37419998645782471</v>
      </c>
      <c r="GC46">
        <v>0.37389999628067017</v>
      </c>
      <c r="GD46">
        <v>0.37389999628067017</v>
      </c>
      <c r="GE46">
        <v>0.37400001287460327</v>
      </c>
      <c r="GF46">
        <v>0.37419998645782471</v>
      </c>
      <c r="GG46">
        <v>0.37389999628067017</v>
      </c>
      <c r="GH46">
        <v>0.37400001287460327</v>
      </c>
      <c r="GI46">
        <v>0.37360000610351562</v>
      </c>
      <c r="GJ46">
        <v>0.37369999289512634</v>
      </c>
      <c r="GK46">
        <v>0.37369999289512634</v>
      </c>
      <c r="GL46">
        <v>0.3734000027179718</v>
      </c>
      <c r="GM46">
        <v>0.3734000027179718</v>
      </c>
      <c r="GN46">
        <v>0.3734000027179718</v>
      </c>
      <c r="GO46">
        <v>0.37250000238418579</v>
      </c>
      <c r="GP46">
        <v>0.37279999256134033</v>
      </c>
      <c r="GQ46">
        <v>0.37259998917579651</v>
      </c>
      <c r="GR46">
        <v>0.37229999899864197</v>
      </c>
      <c r="GS46">
        <v>0.37200000882148743</v>
      </c>
      <c r="GT46">
        <v>0.37250000238418579</v>
      </c>
      <c r="GU46">
        <v>0.37229999899864197</v>
      </c>
      <c r="GV46">
        <v>0.37250000238418579</v>
      </c>
      <c r="GW46">
        <v>0.37189999222755432</v>
      </c>
      <c r="GX46">
        <v>0.37189999222755432</v>
      </c>
      <c r="GY46">
        <v>0.37130001187324524</v>
      </c>
      <c r="GZ46">
        <v>0.37139999866485596</v>
      </c>
      <c r="HA46">
        <v>0.3716999888420105</v>
      </c>
      <c r="HB46">
        <v>0.37119999527931213</v>
      </c>
      <c r="HC46">
        <v>0.37130001187324524</v>
      </c>
      <c r="HD46">
        <v>0.37160000205039978</v>
      </c>
      <c r="HE46">
        <v>0.37119999527931213</v>
      </c>
      <c r="HF46">
        <v>0.37119999527931213</v>
      </c>
      <c r="HG46">
        <v>0.37070000171661377</v>
      </c>
      <c r="HH46">
        <v>0.37079998850822449</v>
      </c>
      <c r="HI46">
        <v>0.37110000848770142</v>
      </c>
      <c r="HJ46">
        <v>0.37079998850822449</v>
      </c>
      <c r="HK46">
        <v>0.37090000510215759</v>
      </c>
      <c r="HL46">
        <v>0.37049999833106995</v>
      </c>
      <c r="HM46">
        <v>0.37040001153945923</v>
      </c>
      <c r="HN46">
        <v>0.37029999494552612</v>
      </c>
      <c r="HO46">
        <v>0.37029999494552612</v>
      </c>
      <c r="HP46">
        <v>0.37029999494552612</v>
      </c>
      <c r="HQ46">
        <v>0.37049999833106995</v>
      </c>
      <c r="HR46">
        <v>0.3700999915599823</v>
      </c>
      <c r="HS46">
        <v>0.36950001120567322</v>
      </c>
      <c r="HT46">
        <v>0.36919999122619629</v>
      </c>
      <c r="HU46">
        <v>0.36939999461174011</v>
      </c>
      <c r="HV46">
        <v>0.36899998784065247</v>
      </c>
      <c r="HW46">
        <v>0.36890000104904175</v>
      </c>
      <c r="HX46">
        <v>0.36890000104904175</v>
      </c>
      <c r="HY46">
        <v>0.3684999942779541</v>
      </c>
      <c r="HZ46">
        <v>0.36910000443458557</v>
      </c>
      <c r="IA46">
        <v>0.36829999089241028</v>
      </c>
      <c r="IB46">
        <v>0.3684999942779541</v>
      </c>
      <c r="IC46">
        <v>0.36840000748634338</v>
      </c>
      <c r="ID46">
        <v>0.36829999089241028</v>
      </c>
      <c r="IE46">
        <v>0.36809998750686646</v>
      </c>
      <c r="IF46">
        <v>0.36820000410079956</v>
      </c>
      <c r="IG46">
        <v>0.36829999089241028</v>
      </c>
      <c r="IH46">
        <v>0.36820000410079956</v>
      </c>
      <c r="II46">
        <v>0.36739999055862427</v>
      </c>
      <c r="IJ46">
        <v>0.36730000376701355</v>
      </c>
      <c r="IK46">
        <v>0.36700001358985901</v>
      </c>
      <c r="IL46">
        <v>0.36700001358985901</v>
      </c>
      <c r="IM46">
        <v>0.3668999969959259</v>
      </c>
      <c r="IN46">
        <v>0.36750000715255737</v>
      </c>
      <c r="IO46">
        <v>0.36649999022483826</v>
      </c>
      <c r="IP46">
        <v>0.36649999022483826</v>
      </c>
      <c r="IQ46">
        <v>0.36660000681877136</v>
      </c>
      <c r="IR46">
        <v>0.36669999361038208</v>
      </c>
      <c r="IS46">
        <v>0.36640000343322754</v>
      </c>
      <c r="IT46">
        <v>0.36640000343322754</v>
      </c>
      <c r="IU46">
        <v>0.36599999666213989</v>
      </c>
      <c r="IV46">
        <v>0.36599999666213989</v>
      </c>
      <c r="IW46">
        <v>0.36660000681877136</v>
      </c>
      <c r="IX46">
        <v>0.36590000987052917</v>
      </c>
      <c r="IY46">
        <v>0.36629998683929443</v>
      </c>
      <c r="IZ46">
        <v>0.36550000309944153</v>
      </c>
      <c r="JA46">
        <v>0.36570000648498535</v>
      </c>
      <c r="JB46">
        <v>0.36520001292228699</v>
      </c>
      <c r="JC46">
        <v>0.36550000309944153</v>
      </c>
      <c r="JD46">
        <v>0.36489999294281006</v>
      </c>
      <c r="JE46">
        <v>0.36539998650550842</v>
      </c>
      <c r="JF46">
        <v>0.36480000615119934</v>
      </c>
      <c r="JG46">
        <v>0.36529999971389771</v>
      </c>
      <c r="JH46">
        <v>0.36489999294281006</v>
      </c>
      <c r="JI46">
        <v>0.36410000920295715</v>
      </c>
      <c r="JJ46">
        <v>0.36439999938011169</v>
      </c>
      <c r="JK46">
        <v>0.36480000615119934</v>
      </c>
      <c r="JL46">
        <v>0.36390000581741333</v>
      </c>
      <c r="JM46">
        <v>0.36379998922348022</v>
      </c>
      <c r="JN46">
        <v>0.36439999938011169</v>
      </c>
      <c r="JO46">
        <v>0.36430001258850098</v>
      </c>
      <c r="JP46">
        <v>0.36390000581741333</v>
      </c>
      <c r="JQ46">
        <v>0.36340001225471497</v>
      </c>
      <c r="JR46">
        <v>0.36329999566078186</v>
      </c>
      <c r="JS46">
        <v>0.36410000920295715</v>
      </c>
      <c r="JT46">
        <v>0.36329999566078186</v>
      </c>
      <c r="JU46">
        <v>0.36320000886917114</v>
      </c>
      <c r="JV46">
        <v>0.36289998888969421</v>
      </c>
      <c r="JW46">
        <v>0.36349999904632568</v>
      </c>
      <c r="JX46">
        <v>0.36300000548362732</v>
      </c>
      <c r="JY46">
        <v>0.36259999871253967</v>
      </c>
      <c r="JZ46">
        <v>0.36239999532699585</v>
      </c>
      <c r="KA46">
        <v>0.36210000514984131</v>
      </c>
      <c r="KB46">
        <v>0.36210000514984131</v>
      </c>
      <c r="KC46">
        <v>0.36230000853538513</v>
      </c>
      <c r="KD46">
        <v>0.36190000176429749</v>
      </c>
      <c r="KE46">
        <v>0.36300000548362732</v>
      </c>
      <c r="KF46">
        <v>0.36219999194145203</v>
      </c>
      <c r="KG46">
        <v>0.36160001158714294</v>
      </c>
      <c r="KH46">
        <v>0.36149999499320984</v>
      </c>
      <c r="KI46">
        <v>0.36160001158714294</v>
      </c>
      <c r="KJ46">
        <v>0.36160001158714294</v>
      </c>
      <c r="KK46">
        <v>0.36129999160766602</v>
      </c>
      <c r="KL46">
        <v>0.36100000143051147</v>
      </c>
      <c r="KM46">
        <v>0.36169999837875366</v>
      </c>
      <c r="KN46">
        <v>0.36140000820159912</v>
      </c>
      <c r="KO46">
        <v>0.3612000048160553</v>
      </c>
      <c r="KP46">
        <v>0.36090001463890076</v>
      </c>
      <c r="KQ46">
        <v>0.36039999127388</v>
      </c>
      <c r="KR46">
        <v>0.36129999160766602</v>
      </c>
      <c r="KS46">
        <v>0.36050000786781311</v>
      </c>
      <c r="KT46">
        <v>0.36070001125335693</v>
      </c>
      <c r="KU46">
        <v>0.36079999804496765</v>
      </c>
      <c r="KV46">
        <v>0.36000001430511475</v>
      </c>
      <c r="KW46">
        <v>0.35989999771118164</v>
      </c>
      <c r="KX46">
        <v>0.35980001091957092</v>
      </c>
      <c r="KY46">
        <v>0.36039999127388</v>
      </c>
      <c r="KZ46">
        <v>0.35989999771118164</v>
      </c>
      <c r="LA46">
        <v>0.35940000414848328</v>
      </c>
      <c r="LB46">
        <v>0.36000001430511475</v>
      </c>
      <c r="LC46">
        <v>0.35920000076293945</v>
      </c>
      <c r="LD46">
        <v>0.35910001397132874</v>
      </c>
      <c r="LE46">
        <v>0.35870000720024109</v>
      </c>
      <c r="LF46">
        <v>0.35920000076293945</v>
      </c>
      <c r="LG46">
        <v>0.35879999399185181</v>
      </c>
      <c r="LH46">
        <v>0.35879999399185181</v>
      </c>
      <c r="LI46">
        <v>0.35850000381469727</v>
      </c>
      <c r="LJ46">
        <v>0.35830000042915344</v>
      </c>
      <c r="LK46">
        <v>0.35839998722076416</v>
      </c>
      <c r="LL46">
        <v>0.35820001363754272</v>
      </c>
      <c r="LM46">
        <v>0.35859999060630798</v>
      </c>
      <c r="LN46">
        <v>0.35769999027252197</v>
      </c>
      <c r="LO46">
        <v>0.35820001363754272</v>
      </c>
      <c r="LP46">
        <v>0.35830000042915344</v>
      </c>
      <c r="LQ46">
        <v>0.35740000009536743</v>
      </c>
      <c r="LR46">
        <v>0.35730001330375671</v>
      </c>
      <c r="LS46">
        <v>0.35719999670982361</v>
      </c>
      <c r="LT46">
        <v>0.35740000009536743</v>
      </c>
      <c r="LU46">
        <v>0.35699999332427979</v>
      </c>
      <c r="LV46">
        <v>0.35690000653266907</v>
      </c>
      <c r="LW46">
        <v>0.35760000348091125</v>
      </c>
      <c r="LX46">
        <v>0.35670000314712524</v>
      </c>
      <c r="LY46">
        <v>0.35719999670982361</v>
      </c>
      <c r="LZ46">
        <v>0.35649999976158142</v>
      </c>
      <c r="MA46">
        <v>0.35649999976158142</v>
      </c>
      <c r="MB46">
        <v>0.35609999299049377</v>
      </c>
      <c r="MC46">
        <v>0.3564000129699707</v>
      </c>
      <c r="MD46">
        <v>0.35589998960494995</v>
      </c>
      <c r="ME46">
        <v>0.3564000129699707</v>
      </c>
      <c r="MF46">
        <v>0.35550001263618469</v>
      </c>
      <c r="MG46">
        <v>0.35600000619888306</v>
      </c>
      <c r="MH46">
        <v>0.35589998960494995</v>
      </c>
      <c r="MI46">
        <v>0.35580000281333923</v>
      </c>
      <c r="MJ46">
        <v>0.35530000925064087</v>
      </c>
      <c r="MK46">
        <v>0.35589998960494995</v>
      </c>
      <c r="ML46">
        <v>0.35539999604225159</v>
      </c>
      <c r="MM46">
        <v>0.35539999604225159</v>
      </c>
      <c r="MN46">
        <v>0.35499998927116394</v>
      </c>
      <c r="MO46">
        <v>0.35490000247955322</v>
      </c>
      <c r="MP46">
        <v>0.35530000925064087</v>
      </c>
      <c r="MQ46">
        <v>0.35440000891685486</v>
      </c>
      <c r="MR46">
        <v>0.35479998588562012</v>
      </c>
      <c r="MS46">
        <v>0.35460001230239868</v>
      </c>
      <c r="MT46">
        <v>0.35400000214576721</v>
      </c>
      <c r="MU46">
        <v>0.35460001230239868</v>
      </c>
      <c r="MV46">
        <v>0.35389998555183411</v>
      </c>
      <c r="MW46">
        <v>0.35379999876022339</v>
      </c>
      <c r="MX46">
        <v>0.35379999876022339</v>
      </c>
      <c r="MY46">
        <v>0.35339999198913574</v>
      </c>
      <c r="MZ46">
        <v>0.35339999198913574</v>
      </c>
      <c r="NA46">
        <v>0.35409998893737793</v>
      </c>
      <c r="NB46">
        <v>0.3529999852180481</v>
      </c>
      <c r="NC46">
        <v>0.35409998893737793</v>
      </c>
      <c r="ND46">
        <v>0.35350000858306885</v>
      </c>
      <c r="NE46">
        <v>0.35339999198913574</v>
      </c>
      <c r="NF46">
        <v>0.35319998860359192</v>
      </c>
      <c r="NG46">
        <v>0.3529999852180481</v>
      </c>
      <c r="NH46">
        <v>0.35330000519752502</v>
      </c>
      <c r="NI46">
        <v>0.3529999852180481</v>
      </c>
      <c r="NJ46">
        <v>0.3529999852180481</v>
      </c>
      <c r="NK46">
        <v>0.35220000147819519</v>
      </c>
      <c r="NL46">
        <v>0.35240000486373901</v>
      </c>
      <c r="NM46">
        <v>0.35190001130104065</v>
      </c>
      <c r="NN46">
        <v>0.35199999809265137</v>
      </c>
      <c r="NO46">
        <v>0.35220000147819519</v>
      </c>
      <c r="NP46">
        <v>0.35159999132156372</v>
      </c>
      <c r="NQ46">
        <v>0.351500004529953</v>
      </c>
      <c r="NR46">
        <v>0.35190001130104065</v>
      </c>
      <c r="NS46">
        <v>0.35199999809265137</v>
      </c>
      <c r="NT46">
        <v>0.35220000147819519</v>
      </c>
      <c r="NU46">
        <v>0.35120001435279846</v>
      </c>
      <c r="NV46">
        <v>0.35080000758171082</v>
      </c>
      <c r="NW46">
        <v>0.35089999437332153</v>
      </c>
      <c r="NX46">
        <v>0.35069999098777771</v>
      </c>
      <c r="NY46">
        <v>0.35100001096725464</v>
      </c>
      <c r="NZ46">
        <v>0.35069999098777771</v>
      </c>
      <c r="OA46">
        <v>0.35030001401901245</v>
      </c>
      <c r="OB46">
        <v>0.35049998760223389</v>
      </c>
      <c r="OC46">
        <v>0.35060000419616699</v>
      </c>
      <c r="OD46">
        <v>0.35040000081062317</v>
      </c>
      <c r="OE46">
        <v>0.35019999742507935</v>
      </c>
      <c r="OF46">
        <v>0.35100001096725464</v>
      </c>
      <c r="OG46">
        <v>0.35019999742507935</v>
      </c>
      <c r="OH46">
        <v>0.34959998726844788</v>
      </c>
      <c r="OI46">
        <v>0.34929999709129333</v>
      </c>
      <c r="OJ46">
        <v>0.34940001368522644</v>
      </c>
      <c r="OK46">
        <v>0.34929999709129333</v>
      </c>
      <c r="OL46">
        <v>0.34950000047683716</v>
      </c>
      <c r="OM46">
        <v>0.34900000691413879</v>
      </c>
      <c r="ON46">
        <v>0.34909999370574951</v>
      </c>
      <c r="OO46">
        <v>0.34850001335144043</v>
      </c>
      <c r="OP46">
        <v>0.34900000691413879</v>
      </c>
      <c r="OQ46">
        <v>0.34900000691413879</v>
      </c>
      <c r="OR46">
        <v>0.34889999032020569</v>
      </c>
      <c r="OS46">
        <v>0.34839999675750732</v>
      </c>
      <c r="OT46">
        <v>0.34839999675750732</v>
      </c>
      <c r="OU46">
        <v>0.3481999933719635</v>
      </c>
      <c r="OV46">
        <v>0.34830000996589661</v>
      </c>
      <c r="OW46">
        <v>0.34880000352859497</v>
      </c>
      <c r="OX46">
        <v>0.34810000658035278</v>
      </c>
      <c r="OY46">
        <v>0.34810000658035278</v>
      </c>
      <c r="OZ46">
        <v>0.34779998660087585</v>
      </c>
      <c r="PA46">
        <v>0.34760001301765442</v>
      </c>
      <c r="PB46">
        <v>0.34749999642372131</v>
      </c>
      <c r="PC46">
        <v>0.34760001301765442</v>
      </c>
      <c r="PD46">
        <v>0.34720000624656677</v>
      </c>
      <c r="PE46">
        <v>0.34700000286102295</v>
      </c>
      <c r="PF46">
        <v>0.34670001268386841</v>
      </c>
      <c r="PG46">
        <v>0.34670001268386841</v>
      </c>
      <c r="PH46">
        <v>0.34689998626708984</v>
      </c>
      <c r="PI46">
        <v>0.34700000286102295</v>
      </c>
      <c r="PJ46">
        <v>0.34650000929832458</v>
      </c>
      <c r="PK46">
        <v>0.3465999960899353</v>
      </c>
      <c r="PL46">
        <v>0.34639999270439148</v>
      </c>
      <c r="PM46">
        <v>0.34670001268386841</v>
      </c>
      <c r="PN46">
        <v>0.34599998593330383</v>
      </c>
      <c r="PO46">
        <v>0.34599998593330383</v>
      </c>
      <c r="PP46">
        <v>0.34599998593330383</v>
      </c>
      <c r="PQ46">
        <v>0.34599998593330383</v>
      </c>
      <c r="PR46">
        <v>0.34569999575614929</v>
      </c>
      <c r="PS46">
        <v>0.34569999575614929</v>
      </c>
      <c r="PT46">
        <v>0.34589999914169312</v>
      </c>
      <c r="PU46">
        <v>0.34520000219345093</v>
      </c>
      <c r="PV46">
        <v>0.34509998559951782</v>
      </c>
      <c r="PW46">
        <v>0.34569999575614929</v>
      </c>
      <c r="PX46">
        <v>0.34509998559951782</v>
      </c>
      <c r="PY46">
        <v>0.34560000896453857</v>
      </c>
      <c r="PZ46">
        <v>0.34540000557899475</v>
      </c>
      <c r="QA46">
        <v>0.34430000185966492</v>
      </c>
      <c r="QB46">
        <v>0.34400001168251038</v>
      </c>
      <c r="QC46">
        <v>0.34450000524520874</v>
      </c>
      <c r="QD46">
        <v>0.34419998526573181</v>
      </c>
      <c r="QE46">
        <v>0.34470000863075256</v>
      </c>
      <c r="QF46">
        <v>0.34430000185966492</v>
      </c>
      <c r="QG46">
        <v>0.34380000829696655</v>
      </c>
      <c r="QH46">
        <v>0.34409999847412109</v>
      </c>
      <c r="QI46">
        <v>0.34389999508857727</v>
      </c>
      <c r="QJ46">
        <v>0.34400001168251038</v>
      </c>
      <c r="QK46">
        <v>0.34319999814033508</v>
      </c>
      <c r="QL46">
        <v>0.34360000491142273</v>
      </c>
      <c r="QM46">
        <v>0.34349998831748962</v>
      </c>
      <c r="QN46">
        <v>0.34330001473426819</v>
      </c>
      <c r="QO46">
        <v>0.34319999814033508</v>
      </c>
      <c r="QP46">
        <v>0.34299999475479126</v>
      </c>
      <c r="QQ46">
        <v>0.34299999475479126</v>
      </c>
      <c r="QR46">
        <v>0.3425000011920929</v>
      </c>
      <c r="QS46">
        <v>0.34290000796318054</v>
      </c>
      <c r="QT46">
        <v>0.34279999136924744</v>
      </c>
      <c r="QU46">
        <v>0.34240001440048218</v>
      </c>
      <c r="QV46">
        <v>0.34209999442100525</v>
      </c>
      <c r="QW46">
        <v>0.3425000011920929</v>
      </c>
      <c r="QX46">
        <v>0.34150001406669617</v>
      </c>
      <c r="QY46">
        <v>0.34160000085830688</v>
      </c>
      <c r="QZ46">
        <v>0.34150001406669617</v>
      </c>
      <c r="RA46">
        <v>0.3416999876499176</v>
      </c>
      <c r="RB46">
        <v>0.34160000085830688</v>
      </c>
      <c r="RC46">
        <v>0.34119999408721924</v>
      </c>
      <c r="RD46">
        <v>0.34119999408721924</v>
      </c>
      <c r="RE46">
        <v>0.34099999070167542</v>
      </c>
      <c r="RF46">
        <v>0.34160000085830688</v>
      </c>
      <c r="RG46">
        <v>0.34040001034736633</v>
      </c>
      <c r="RH46">
        <v>0.34070000052452087</v>
      </c>
      <c r="RI46">
        <v>0.34060001373291016</v>
      </c>
      <c r="RJ46">
        <v>0.3400999903678894</v>
      </c>
      <c r="RK46">
        <v>0.34079998731613159</v>
      </c>
      <c r="RL46">
        <v>0.34060001373291016</v>
      </c>
      <c r="RM46">
        <v>0.33980000019073486</v>
      </c>
      <c r="RN46">
        <v>0.34040001034736633</v>
      </c>
      <c r="RO46">
        <v>0.33980000019073486</v>
      </c>
      <c r="RP46">
        <v>0.33970001339912415</v>
      </c>
      <c r="RQ46">
        <v>0.3400999903678894</v>
      </c>
      <c r="RR46">
        <v>0.33939999341964722</v>
      </c>
      <c r="RS46">
        <v>0.33970001339912415</v>
      </c>
      <c r="RT46">
        <v>0.33910000324249268</v>
      </c>
      <c r="RU46">
        <v>0.34000000357627869</v>
      </c>
      <c r="RV46">
        <v>0.33919999003410339</v>
      </c>
      <c r="RW46">
        <v>0.33950001001358032</v>
      </c>
      <c r="RX46">
        <v>0.3393000066280365</v>
      </c>
      <c r="RY46">
        <v>0.33869999647140503</v>
      </c>
      <c r="RZ46">
        <v>0.33889999985694885</v>
      </c>
      <c r="SA46">
        <v>0.33840000629425049</v>
      </c>
      <c r="SB46">
        <v>0.33880001306533813</v>
      </c>
      <c r="SC46">
        <v>0.33820000290870667</v>
      </c>
      <c r="SD46">
        <v>0.33829998970031738</v>
      </c>
      <c r="SE46">
        <v>0.33880001306533813</v>
      </c>
      <c r="SF46">
        <v>0.33820000290870667</v>
      </c>
      <c r="SG46">
        <v>0.3377000093460083</v>
      </c>
      <c r="SH46">
        <v>0.33799999952316284</v>
      </c>
      <c r="SI46">
        <v>0.3375999927520752</v>
      </c>
      <c r="SJ46">
        <v>0.33750000596046448</v>
      </c>
      <c r="SK46">
        <v>0.33709999918937683</v>
      </c>
      <c r="SL46">
        <v>0.33790001273155212</v>
      </c>
      <c r="SM46">
        <v>0.33719998598098755</v>
      </c>
      <c r="SN46">
        <v>0.33689999580383301</v>
      </c>
      <c r="SO46">
        <v>0.3377000093460083</v>
      </c>
      <c r="SP46">
        <v>0.33700001239776611</v>
      </c>
      <c r="SQ46">
        <v>0.33689999580383301</v>
      </c>
      <c r="SR46">
        <v>0.33680000901222229</v>
      </c>
      <c r="SS46">
        <v>0.33669999241828918</v>
      </c>
      <c r="ST46">
        <v>0.33590000867843628</v>
      </c>
      <c r="SU46">
        <v>0.33619999885559082</v>
      </c>
      <c r="SV46">
        <v>0.33709999918937683</v>
      </c>
      <c r="SW46">
        <v>0.33619999885559082</v>
      </c>
      <c r="SX46">
        <v>0.335999995470047</v>
      </c>
      <c r="SY46">
        <v>0.33629998564720154</v>
      </c>
      <c r="SZ46">
        <v>0.33509999513626099</v>
      </c>
      <c r="TA46">
        <v>0.33629998564720154</v>
      </c>
      <c r="TB46">
        <v>0.33550000190734863</v>
      </c>
      <c r="TC46">
        <v>0.33559998869895935</v>
      </c>
      <c r="TD46">
        <v>0.33570000529289246</v>
      </c>
      <c r="TE46">
        <v>0.33529999852180481</v>
      </c>
      <c r="TF46">
        <v>0.33509999513626099</v>
      </c>
      <c r="TG46">
        <v>0.33500000834465027</v>
      </c>
      <c r="TH46">
        <v>0.33579999208450317</v>
      </c>
      <c r="TI46">
        <v>0.33469998836517334</v>
      </c>
      <c r="TJ46">
        <v>0.3345000147819519</v>
      </c>
      <c r="TK46">
        <v>0.33419999480247498</v>
      </c>
      <c r="TL46">
        <v>0.3345000147819519</v>
      </c>
      <c r="TM46">
        <v>0.33399999141693115</v>
      </c>
      <c r="TN46">
        <v>0.33469998836517334</v>
      </c>
      <c r="TO46">
        <v>0.33379998803138733</v>
      </c>
      <c r="TP46">
        <v>0.33399999141693115</v>
      </c>
      <c r="TQ46">
        <v>0.33399999141693115</v>
      </c>
      <c r="TR46">
        <v>0.33360001444816589</v>
      </c>
      <c r="TS46">
        <v>0.33410000801086426</v>
      </c>
      <c r="TT46">
        <v>0.33370000123977661</v>
      </c>
      <c r="TU46">
        <v>0.33340001106262207</v>
      </c>
      <c r="TV46">
        <v>0.33300000429153442</v>
      </c>
      <c r="TW46">
        <v>0.33289998769760132</v>
      </c>
      <c r="TX46">
        <v>0.33329999446868896</v>
      </c>
      <c r="TY46">
        <v>0.33329999446868896</v>
      </c>
      <c r="TZ46">
        <v>0.33289998769760132</v>
      </c>
      <c r="UA46">
        <v>0.3328000009059906</v>
      </c>
      <c r="UB46">
        <v>0.33320000767707825</v>
      </c>
      <c r="UC46">
        <v>0.33289998769760132</v>
      </c>
      <c r="UD46">
        <v>0.33230000734329224</v>
      </c>
      <c r="UE46">
        <v>0.33289998769760132</v>
      </c>
      <c r="UF46">
        <v>0.33210000395774841</v>
      </c>
      <c r="UG46">
        <v>0.33210000395774841</v>
      </c>
      <c r="UH46">
        <v>0.33129999041557312</v>
      </c>
      <c r="UI46">
        <v>0.33239999413490295</v>
      </c>
      <c r="UJ46">
        <v>0.33219999074935913</v>
      </c>
      <c r="UK46">
        <v>0.33210000395774841</v>
      </c>
      <c r="UL46">
        <v>0.33169999718666077</v>
      </c>
      <c r="UM46">
        <v>0.33149999380111694</v>
      </c>
      <c r="UN46">
        <v>0.33129999041557312</v>
      </c>
      <c r="UO46">
        <v>0.33160001039505005</v>
      </c>
      <c r="UP46">
        <v>0.33100000023841858</v>
      </c>
      <c r="UQ46">
        <v>0.33079999685287476</v>
      </c>
      <c r="UR46">
        <v>0.33050000667572021</v>
      </c>
      <c r="US46">
        <v>0.33140000700950623</v>
      </c>
      <c r="UT46">
        <v>0.33019998669624329</v>
      </c>
      <c r="UU46">
        <v>0.33050000667572021</v>
      </c>
      <c r="UV46">
        <v>0.33039999008178711</v>
      </c>
      <c r="UW46">
        <v>0.33000001311302185</v>
      </c>
      <c r="UX46">
        <v>0.33059999346733093</v>
      </c>
      <c r="UY46">
        <v>0.33059999346733093</v>
      </c>
      <c r="UZ46">
        <v>0.33019998669624329</v>
      </c>
      <c r="VA46">
        <v>0.33000001311302185</v>
      </c>
      <c r="VB46">
        <v>0.3296000063419342</v>
      </c>
      <c r="VC46">
        <v>0.32929998636245728</v>
      </c>
      <c r="VD46">
        <v>0.32980000972747803</v>
      </c>
      <c r="VE46">
        <v>0.32899999618530273</v>
      </c>
      <c r="VF46">
        <v>0.32929998636245728</v>
      </c>
      <c r="VG46">
        <v>0.32919999957084656</v>
      </c>
      <c r="VH46">
        <v>0.32839998602867126</v>
      </c>
      <c r="VI46">
        <v>0.32850000262260437</v>
      </c>
      <c r="VJ46">
        <v>0.32820001244544983</v>
      </c>
      <c r="VK46">
        <v>0.32839998602867126</v>
      </c>
      <c r="VL46">
        <v>0.32820001244544983</v>
      </c>
      <c r="VM46">
        <v>0.32800000905990601</v>
      </c>
      <c r="VN46">
        <v>0.32809999585151672</v>
      </c>
      <c r="VO46">
        <v>0.32820001244544983</v>
      </c>
      <c r="VP46">
        <v>0.32820001244544983</v>
      </c>
      <c r="VQ46">
        <v>0.32859998941421509</v>
      </c>
      <c r="VR46">
        <v>0.32780000567436218</v>
      </c>
      <c r="VS46">
        <v>0.32780000567436218</v>
      </c>
      <c r="VT46">
        <v>0.32769998908042908</v>
      </c>
      <c r="VU46">
        <v>0.32699999213218689</v>
      </c>
      <c r="VV46">
        <v>0.32719999551773071</v>
      </c>
      <c r="VW46">
        <v>0.32719999551773071</v>
      </c>
      <c r="VX46">
        <v>0.32670000195503235</v>
      </c>
      <c r="VY46">
        <v>0.32699999213218689</v>
      </c>
      <c r="VZ46">
        <v>0.32670000195503235</v>
      </c>
      <c r="WA46">
        <v>0.32670000195503235</v>
      </c>
      <c r="WB46">
        <v>0.32699999213218689</v>
      </c>
      <c r="WC46">
        <v>0.32600000500679016</v>
      </c>
      <c r="WD46">
        <v>0.32649999856948853</v>
      </c>
      <c r="WE46">
        <v>0.32659998536109924</v>
      </c>
      <c r="WF46">
        <v>0.3255000114440918</v>
      </c>
      <c r="WG46">
        <v>0.3262999951839447</v>
      </c>
      <c r="WH46">
        <v>0.32580000162124634</v>
      </c>
      <c r="WI46">
        <v>0.32580000162124634</v>
      </c>
      <c r="WJ46">
        <v>0.32559999823570251</v>
      </c>
      <c r="WK46">
        <v>0.32519999146461487</v>
      </c>
      <c r="WL46">
        <v>0.32589998841285706</v>
      </c>
      <c r="WM46">
        <v>0.32600000500679016</v>
      </c>
      <c r="WN46">
        <v>0.32559999823570251</v>
      </c>
      <c r="WO46">
        <v>0.32510000467300415</v>
      </c>
      <c r="WP46">
        <v>0.32539999485015869</v>
      </c>
      <c r="WQ46">
        <v>0.3255000114440918</v>
      </c>
      <c r="WR46">
        <v>0.32480001449584961</v>
      </c>
      <c r="WS46">
        <v>0.32510000467300415</v>
      </c>
      <c r="WT46">
        <v>0.32499998807907104</v>
      </c>
      <c r="WU46">
        <v>0.3246999979019165</v>
      </c>
      <c r="WV46">
        <v>0.32429999113082886</v>
      </c>
      <c r="WW46">
        <v>0.32490000128746033</v>
      </c>
      <c r="WX46">
        <v>0.32400000095367432</v>
      </c>
      <c r="WY46">
        <v>0.32460001111030579</v>
      </c>
      <c r="WZ46">
        <v>0.32379999756813049</v>
      </c>
      <c r="XA46">
        <v>0.32379999756813049</v>
      </c>
      <c r="XB46">
        <v>0.32370001077651978</v>
      </c>
      <c r="XC46">
        <v>0.32330000400543213</v>
      </c>
      <c r="XD46">
        <v>0.3239000141620636</v>
      </c>
      <c r="XE46">
        <v>0.32359999418258667</v>
      </c>
      <c r="XF46">
        <v>0.32370001077651978</v>
      </c>
      <c r="XG46">
        <v>0.32310000061988831</v>
      </c>
      <c r="XH46">
        <v>0.32300001382827759</v>
      </c>
      <c r="XI46">
        <v>0.32269999384880066</v>
      </c>
      <c r="XJ46">
        <v>0.32280001044273376</v>
      </c>
      <c r="XK46">
        <v>0.32260000705718994</v>
      </c>
      <c r="XL46">
        <v>0.32240000367164612</v>
      </c>
      <c r="XM46">
        <v>0.32249999046325684</v>
      </c>
      <c r="XN46">
        <v>0.32240000367164612</v>
      </c>
      <c r="XO46">
        <v>0.32280001044273376</v>
      </c>
      <c r="XP46">
        <v>0.32260000705718994</v>
      </c>
      <c r="XQ46">
        <v>0.32220000028610229</v>
      </c>
      <c r="XR46">
        <v>0.32150000333786011</v>
      </c>
      <c r="XS46">
        <v>0.32179999351501465</v>
      </c>
      <c r="XT46">
        <v>0.32159999012947083</v>
      </c>
      <c r="XU46">
        <v>0.32129999995231628</v>
      </c>
      <c r="XV46">
        <v>0.32179999351501465</v>
      </c>
      <c r="XW46">
        <v>0.32100000977516174</v>
      </c>
      <c r="XX46">
        <v>0.32109999656677246</v>
      </c>
      <c r="XY46">
        <v>0.32080000638961792</v>
      </c>
      <c r="XZ46">
        <v>0.32089999318122864</v>
      </c>
      <c r="YA46">
        <v>0.32049998641014099</v>
      </c>
      <c r="YB46">
        <v>0.32069998979568481</v>
      </c>
      <c r="YC46">
        <v>0.32049998641014099</v>
      </c>
      <c r="YD46">
        <v>0.32069998979568481</v>
      </c>
      <c r="YE46">
        <v>0.32049998641014099</v>
      </c>
      <c r="YF46">
        <v>0.32010000944137573</v>
      </c>
      <c r="YG46">
        <v>0.31970000267028809</v>
      </c>
      <c r="YH46">
        <v>0.32030001282691956</v>
      </c>
      <c r="YI46">
        <v>0.3197999894618988</v>
      </c>
      <c r="YJ46">
        <v>0.31949999928474426</v>
      </c>
      <c r="YK46">
        <v>0.31970000267028809</v>
      </c>
      <c r="YL46">
        <v>0.31949999928474426</v>
      </c>
      <c r="YM46">
        <v>0.31929999589920044</v>
      </c>
      <c r="YN46">
        <v>0.31949999928474426</v>
      </c>
      <c r="YO46">
        <v>0.31970000267028809</v>
      </c>
      <c r="YP46">
        <v>0.31940001249313354</v>
      </c>
      <c r="YQ46">
        <v>0.3190000057220459</v>
      </c>
      <c r="YR46">
        <v>0.31869998574256897</v>
      </c>
      <c r="YS46">
        <v>0.31880000233650208</v>
      </c>
      <c r="YT46">
        <v>0.31869998574256897</v>
      </c>
      <c r="YU46">
        <v>0.31839999556541443</v>
      </c>
      <c r="YV46">
        <v>0.31830000877380371</v>
      </c>
      <c r="YW46">
        <v>0.31819999217987061</v>
      </c>
      <c r="YX46">
        <v>0.31810000538825989</v>
      </c>
      <c r="YY46">
        <v>0.31810000538825989</v>
      </c>
      <c r="YZ46">
        <v>0.31819999217987061</v>
      </c>
      <c r="ZA46">
        <v>0.31760001182556152</v>
      </c>
      <c r="ZB46">
        <v>0.31799998879432678</v>
      </c>
      <c r="ZC46">
        <v>0.31799998879432678</v>
      </c>
      <c r="ZD46">
        <v>0.31749999523162842</v>
      </c>
      <c r="ZE46">
        <v>0.31810000538825989</v>
      </c>
      <c r="ZF46">
        <v>0.3174000084400177</v>
      </c>
      <c r="ZG46">
        <v>0.31779998540878296</v>
      </c>
      <c r="ZH46">
        <v>0.31679999828338623</v>
      </c>
      <c r="ZI46">
        <v>0.31679999828338623</v>
      </c>
      <c r="ZJ46">
        <v>0.31720000505447388</v>
      </c>
      <c r="ZK46">
        <v>0.31690001487731934</v>
      </c>
      <c r="ZL46">
        <v>0.31659999489784241</v>
      </c>
      <c r="ZM46">
        <v>0.31650000810623169</v>
      </c>
      <c r="ZN46">
        <v>0.31670001149177551</v>
      </c>
      <c r="ZO46">
        <v>0.31619998812675476</v>
      </c>
      <c r="ZP46">
        <v>0.31630000472068787</v>
      </c>
      <c r="ZQ46">
        <v>0.31639999151229858</v>
      </c>
      <c r="ZR46">
        <v>0.31619998812675476</v>
      </c>
      <c r="ZS46">
        <v>0.3156999945640564</v>
      </c>
      <c r="ZT46">
        <v>0.3158000111579895</v>
      </c>
      <c r="ZU46">
        <v>0.31520000100135803</v>
      </c>
      <c r="ZV46">
        <v>0.31600001454353333</v>
      </c>
      <c r="ZW46">
        <v>0.31520000100135803</v>
      </c>
      <c r="ZX46">
        <v>0.31540000438690186</v>
      </c>
      <c r="ZY46">
        <v>0.31510001420974731</v>
      </c>
      <c r="ZZ46">
        <v>0.3156999945640564</v>
      </c>
      <c r="AAA46">
        <v>0.31499999761581421</v>
      </c>
      <c r="AAB46">
        <v>0.31479999423027039</v>
      </c>
      <c r="AAC46">
        <v>0.31499999761581421</v>
      </c>
      <c r="AAD46">
        <v>0.31459999084472656</v>
      </c>
      <c r="AAE46">
        <v>0.31439998745918274</v>
      </c>
      <c r="AAF46">
        <v>0.3140999972820282</v>
      </c>
      <c r="AAG46">
        <v>0.31439998745918274</v>
      </c>
      <c r="AAH46">
        <v>0.31380000710487366</v>
      </c>
      <c r="AAI46">
        <v>0.31380000710487366</v>
      </c>
      <c r="AAJ46">
        <v>0.3140999972820282</v>
      </c>
      <c r="AAK46">
        <v>0.31430000066757202</v>
      </c>
      <c r="AAL46">
        <v>0.31340000033378601</v>
      </c>
      <c r="AAM46">
        <v>0.31340000033378601</v>
      </c>
      <c r="AAN46">
        <v>0.31330001354217529</v>
      </c>
      <c r="AAO46">
        <v>0.31330001354217529</v>
      </c>
      <c r="AAP46">
        <v>0.31349998712539673</v>
      </c>
      <c r="AAQ46">
        <v>0.31290000677108765</v>
      </c>
      <c r="AAR46">
        <v>0.31330001354217529</v>
      </c>
      <c r="AAS46">
        <v>0.31220000982284546</v>
      </c>
      <c r="AAT46">
        <v>0.31259998679161072</v>
      </c>
      <c r="AAU46">
        <v>0.31279999017715454</v>
      </c>
      <c r="AAV46">
        <v>0.31310001015663147</v>
      </c>
      <c r="AAW46">
        <v>0.31270000338554382</v>
      </c>
      <c r="AAX46">
        <v>0.31259998679161072</v>
      </c>
      <c r="AAY46">
        <v>0.31189998984336853</v>
      </c>
      <c r="AAZ46">
        <v>0.31189998984336853</v>
      </c>
      <c r="ABA46">
        <v>0.31150001287460327</v>
      </c>
      <c r="ABB46">
        <v>0.31209999322891235</v>
      </c>
      <c r="ABC46">
        <v>0.31189998984336853</v>
      </c>
      <c r="ABD46">
        <v>0.31180000305175781</v>
      </c>
      <c r="ABE46">
        <v>0.31139999628067017</v>
      </c>
      <c r="ABF46">
        <v>0.31150001287460327</v>
      </c>
      <c r="ABG46">
        <v>0.31229999661445618</v>
      </c>
      <c r="ABH46">
        <v>0.31139999628067017</v>
      </c>
      <c r="ABI46">
        <v>0.3107999861240387</v>
      </c>
      <c r="ABJ46">
        <v>0.31119999289512634</v>
      </c>
      <c r="ABK46">
        <v>0.31130000948905945</v>
      </c>
      <c r="ABL46">
        <v>0.31119999289512634</v>
      </c>
      <c r="ABM46">
        <v>0.31069999933242798</v>
      </c>
      <c r="ABN46">
        <v>0.31060001254081726</v>
      </c>
      <c r="ABO46">
        <v>0.31049999594688416</v>
      </c>
      <c r="ABP46">
        <v>0.31049999594688416</v>
      </c>
      <c r="ABQ46">
        <v>0.31049999594688416</v>
      </c>
      <c r="ABR46">
        <v>0.30989998579025269</v>
      </c>
      <c r="ABS46">
        <v>0.31049999594688416</v>
      </c>
      <c r="ABT46">
        <v>0.31000000238418579</v>
      </c>
      <c r="ABU46">
        <v>0.30970001220703125</v>
      </c>
      <c r="ABV46">
        <v>0.31009998917579651</v>
      </c>
      <c r="ABW46">
        <v>0.30939999222755432</v>
      </c>
      <c r="ABX46">
        <v>0.3091999888420105</v>
      </c>
      <c r="ABY46">
        <v>0.30889999866485596</v>
      </c>
      <c r="ABZ46">
        <v>0.30939999222755432</v>
      </c>
      <c r="ACA46">
        <v>0.30950000882148743</v>
      </c>
      <c r="ACB46">
        <v>0.3093000054359436</v>
      </c>
      <c r="ACC46">
        <v>0.30889999866485596</v>
      </c>
      <c r="ACD46">
        <v>0.30880001187324524</v>
      </c>
      <c r="ACE46">
        <v>0.3091999888420105</v>
      </c>
      <c r="ACF46">
        <v>0.30889999866485596</v>
      </c>
      <c r="ACG46">
        <v>0.3091999888420105</v>
      </c>
      <c r="ACH46">
        <v>0.30840000510215759</v>
      </c>
      <c r="ACI46">
        <v>0.30790001153945923</v>
      </c>
      <c r="ACJ46">
        <v>0.30809998512268066</v>
      </c>
      <c r="ACK46">
        <v>0.30849999189376831</v>
      </c>
      <c r="ACL46">
        <v>0.30829998850822449</v>
      </c>
      <c r="ACM46">
        <v>0.30779999494552612</v>
      </c>
      <c r="ACN46">
        <v>0.30829998850822449</v>
      </c>
      <c r="ACO46">
        <v>0.30779999494552612</v>
      </c>
      <c r="ACP46">
        <v>0.30709999799728394</v>
      </c>
      <c r="ACQ46">
        <v>0.30790001153945923</v>
      </c>
      <c r="ACR46">
        <v>0.30689999461174011</v>
      </c>
      <c r="ACS46">
        <v>0.30720001459121704</v>
      </c>
      <c r="ACT46">
        <v>0.30700001120567322</v>
      </c>
      <c r="ACU46">
        <v>0.30700001120567322</v>
      </c>
      <c r="ACV46">
        <v>0.30680000782012939</v>
      </c>
      <c r="ACW46">
        <v>0.30640000104904175</v>
      </c>
      <c r="ACX46">
        <v>0.30649998784065247</v>
      </c>
      <c r="ACY46">
        <v>0.3059999942779541</v>
      </c>
      <c r="ACZ46">
        <v>0.30619999766349792</v>
      </c>
      <c r="ADA46">
        <v>0.30610001087188721</v>
      </c>
      <c r="ADB46">
        <v>0.3059999942779541</v>
      </c>
      <c r="ADC46">
        <v>0.30640000104904175</v>
      </c>
      <c r="ADD46">
        <v>0.30660000443458557</v>
      </c>
      <c r="ADE46">
        <v>0.30610001087188721</v>
      </c>
      <c r="ADF46">
        <v>0.30619999766349792</v>
      </c>
      <c r="ADG46">
        <v>0.30610001087188721</v>
      </c>
      <c r="ADH46">
        <v>0.30579999089241028</v>
      </c>
      <c r="ADI46">
        <v>0.30540001392364502</v>
      </c>
      <c r="ADJ46">
        <v>0.30540001392364502</v>
      </c>
      <c r="ADK46">
        <v>0.30559998750686646</v>
      </c>
      <c r="ADL46">
        <v>0.30469998717308044</v>
      </c>
      <c r="ADM46">
        <v>0.30529999732971191</v>
      </c>
      <c r="ADN46">
        <v>0.30480000376701355</v>
      </c>
      <c r="ADO46">
        <v>0.3043999969959259</v>
      </c>
      <c r="ADP46">
        <v>0.30430001020431519</v>
      </c>
      <c r="ADQ46">
        <v>0.30480000376701355</v>
      </c>
      <c r="ADR46">
        <v>0.30450001358985901</v>
      </c>
      <c r="ADS46">
        <v>0.30460000038146973</v>
      </c>
      <c r="ADT46">
        <v>0.30430001020431519</v>
      </c>
      <c r="ADU46">
        <v>0.30460000038146973</v>
      </c>
      <c r="ADV46">
        <v>0.3043999969959259</v>
      </c>
      <c r="ADW46">
        <v>0.30410000681877136</v>
      </c>
      <c r="ADX46">
        <v>0.30390000343322754</v>
      </c>
      <c r="ADY46">
        <v>0.30349999666213989</v>
      </c>
      <c r="ADZ46">
        <v>0.30349999666213989</v>
      </c>
      <c r="AEA46">
        <v>0.30309998989105225</v>
      </c>
      <c r="AEB46">
        <v>0.30309998989105225</v>
      </c>
      <c r="AEC46">
        <v>0.30379998683929443</v>
      </c>
      <c r="AED46">
        <v>0.30340000987052917</v>
      </c>
      <c r="AEE46">
        <v>0.30309998989105225</v>
      </c>
      <c r="AEF46">
        <v>0.30250000953674316</v>
      </c>
      <c r="AEG46">
        <v>0.30250000953674316</v>
      </c>
      <c r="AEH46">
        <v>0.30270001292228699</v>
      </c>
      <c r="AEI46">
        <v>0.30239999294281006</v>
      </c>
      <c r="AEJ46">
        <v>0.30300000309944153</v>
      </c>
      <c r="AEK46">
        <v>0.30259999632835388</v>
      </c>
      <c r="AEL46">
        <v>0.30219998955726624</v>
      </c>
      <c r="AEM46">
        <v>0.30199998617172241</v>
      </c>
      <c r="AEN46">
        <v>0.30230000615119934</v>
      </c>
      <c r="AEO46">
        <v>0.30180001258850098</v>
      </c>
      <c r="AEP46">
        <v>0.30160000920295715</v>
      </c>
      <c r="AEQ46">
        <v>0.30140000581741333</v>
      </c>
      <c r="AER46">
        <v>0.30160000920295715</v>
      </c>
      <c r="AES46">
        <v>0.30160000920295715</v>
      </c>
      <c r="AET46">
        <v>0.30140000581741333</v>
      </c>
      <c r="AEU46">
        <v>0.3010999858379364</v>
      </c>
      <c r="AEV46">
        <v>0.3010999858379364</v>
      </c>
      <c r="AEW46">
        <v>0.30099999904632568</v>
      </c>
      <c r="AEX46">
        <v>0.30140000581741333</v>
      </c>
      <c r="AEY46">
        <v>0.30070000886917114</v>
      </c>
      <c r="AEZ46">
        <v>0.30050000548362732</v>
      </c>
      <c r="AFA46">
        <v>0.30099999904632568</v>
      </c>
      <c r="AFB46">
        <v>0.30009999871253967</v>
      </c>
      <c r="AFC46">
        <v>0.30079999566078186</v>
      </c>
      <c r="AFD46">
        <v>0.30050000548362732</v>
      </c>
      <c r="AFE46">
        <v>0.30079999566078186</v>
      </c>
      <c r="AFF46">
        <v>0.3003000020980835</v>
      </c>
      <c r="AFG46">
        <v>0.30009999871253967</v>
      </c>
      <c r="AFH46">
        <v>0.29989999532699585</v>
      </c>
      <c r="AFI46">
        <v>0.30000001192092896</v>
      </c>
      <c r="AFJ46">
        <v>0.29980000853538513</v>
      </c>
      <c r="AFK46">
        <v>0.29969999194145203</v>
      </c>
      <c r="AFL46">
        <v>0.29940000176429749</v>
      </c>
      <c r="AFM46">
        <v>0.29969999194145203</v>
      </c>
      <c r="AFN46">
        <v>0.29879999160766602</v>
      </c>
      <c r="AFO46">
        <v>0.2994999885559082</v>
      </c>
      <c r="AFP46">
        <v>0.29960000514984131</v>
      </c>
      <c r="AFQ46">
        <v>0.29899999499320984</v>
      </c>
      <c r="AFR46">
        <v>0.29919999837875366</v>
      </c>
      <c r="AFS46">
        <v>0.29910001158714294</v>
      </c>
      <c r="AFT46">
        <v>0.29899999499320984</v>
      </c>
      <c r="AFU46">
        <v>0.29859998822212219</v>
      </c>
      <c r="AFV46">
        <v>0.29840001463890076</v>
      </c>
      <c r="AFW46">
        <v>0.29829999804496765</v>
      </c>
      <c r="AFX46">
        <v>0.29879999160766602</v>
      </c>
      <c r="AFY46">
        <v>0.29809999465942383</v>
      </c>
      <c r="AFZ46">
        <v>0.29789999127388</v>
      </c>
      <c r="AGA46">
        <v>0.29809999465942383</v>
      </c>
      <c r="AGB46">
        <v>0.29750001430511475</v>
      </c>
      <c r="AGC46">
        <v>0.29730001091957092</v>
      </c>
      <c r="AGD46">
        <v>0.29789999127388</v>
      </c>
      <c r="AGE46">
        <v>0.29739999771118164</v>
      </c>
      <c r="AGF46">
        <v>0.29730001091957092</v>
      </c>
      <c r="AGG46">
        <v>0.29719999432563782</v>
      </c>
      <c r="AGH46">
        <v>0.29730001091957092</v>
      </c>
      <c r="AGI46">
        <v>0.2971000075340271</v>
      </c>
      <c r="AGJ46">
        <v>0.29660001397132874</v>
      </c>
      <c r="AGK46">
        <v>0.29670000076293945</v>
      </c>
      <c r="AGL46">
        <v>0.2971000075340271</v>
      </c>
      <c r="AGM46">
        <v>0.2971000075340271</v>
      </c>
      <c r="AGN46">
        <v>0.29649999737739563</v>
      </c>
      <c r="AGO46">
        <v>0.29679998755455017</v>
      </c>
      <c r="AGP46">
        <v>0.2971000075340271</v>
      </c>
      <c r="AGQ46">
        <v>0.29649999737739563</v>
      </c>
      <c r="AGR46">
        <v>0.29620000720024109</v>
      </c>
      <c r="AGS46">
        <v>0.29559999704360962</v>
      </c>
      <c r="AGT46">
        <v>0.29620000720024109</v>
      </c>
      <c r="AGU46">
        <v>0.2955000102519989</v>
      </c>
      <c r="AGV46">
        <v>0.2955000102519989</v>
      </c>
      <c r="AGW46">
        <v>0.29499998688697815</v>
      </c>
      <c r="AGX46">
        <v>0.2953999936580658</v>
      </c>
      <c r="AGY46">
        <v>0.29609999060630798</v>
      </c>
      <c r="AGZ46">
        <v>0.2955000102519989</v>
      </c>
      <c r="AHA46">
        <v>0.29510000348091125</v>
      </c>
      <c r="AHB46">
        <v>0.2953999936580658</v>
      </c>
      <c r="AHC46">
        <v>0.29499998688697815</v>
      </c>
      <c r="AHD46">
        <v>0.29460000991821289</v>
      </c>
      <c r="AHE46">
        <v>0.29420000314712524</v>
      </c>
      <c r="AHF46">
        <v>0.29490000009536743</v>
      </c>
      <c r="AHG46">
        <v>0.29420000314712524</v>
      </c>
      <c r="AHH46">
        <v>0.29469999670982361</v>
      </c>
      <c r="AHI46">
        <v>0.29429998993873596</v>
      </c>
      <c r="AHJ46">
        <v>0.29460000991821289</v>
      </c>
      <c r="AHK46">
        <v>0.29409998655319214</v>
      </c>
      <c r="AHL46">
        <v>0.29429998993873596</v>
      </c>
      <c r="AHM46">
        <v>0.2939000129699707</v>
      </c>
      <c r="AHN46">
        <v>0.29420000314712524</v>
      </c>
      <c r="AHO46">
        <v>0.2937999963760376</v>
      </c>
      <c r="AHP46">
        <v>0.29399999976158142</v>
      </c>
      <c r="AHQ46">
        <v>0.29370000958442688</v>
      </c>
      <c r="AHR46">
        <v>0.29359999299049377</v>
      </c>
      <c r="AHS46">
        <v>0.29319998621940613</v>
      </c>
      <c r="AHT46">
        <v>0.29339998960494995</v>
      </c>
      <c r="AHU46">
        <v>0.29300001263618469</v>
      </c>
      <c r="AHV46">
        <v>0.29300001263618469</v>
      </c>
      <c r="AHW46">
        <v>0.29319998621940613</v>
      </c>
      <c r="AHX46">
        <v>0.29269999265670776</v>
      </c>
      <c r="AHY46">
        <v>0.29309999942779541</v>
      </c>
      <c r="AHZ46">
        <v>0.29289999604225159</v>
      </c>
      <c r="AIA46">
        <v>0.29260000586509705</v>
      </c>
      <c r="AIB46">
        <v>0.29269999265670776</v>
      </c>
      <c r="AIC46">
        <v>0.29260000586509705</v>
      </c>
      <c r="AID46">
        <v>0.29229998588562012</v>
      </c>
      <c r="AIE46">
        <v>0.29199999570846558</v>
      </c>
      <c r="AIF46">
        <v>0.2921999990940094</v>
      </c>
      <c r="AIG46">
        <v>0.29240000247955322</v>
      </c>
      <c r="AIH46">
        <v>0.29199999570846558</v>
      </c>
      <c r="AII46">
        <v>0.29159998893737793</v>
      </c>
      <c r="AIJ46">
        <v>0.29139998555183411</v>
      </c>
      <c r="AIK46">
        <v>0.29109999537467957</v>
      </c>
      <c r="AIL46">
        <v>0.29109999537467957</v>
      </c>
      <c r="AIM46">
        <v>0.29139998555183411</v>
      </c>
      <c r="AIN46">
        <v>0.29129999876022339</v>
      </c>
      <c r="AIO46">
        <v>0.29179999232292175</v>
      </c>
      <c r="AIP46">
        <v>0.29089999198913574</v>
      </c>
      <c r="AIQ46">
        <v>0.29100000858306885</v>
      </c>
      <c r="AIR46">
        <v>0.2904999852180481</v>
      </c>
      <c r="AIS46">
        <v>0.29069998860359192</v>
      </c>
      <c r="AIT46">
        <v>0.29039999842643738</v>
      </c>
      <c r="AIU46">
        <v>0.29019999504089355</v>
      </c>
      <c r="AIV46">
        <v>0.28999999165534973</v>
      </c>
      <c r="AIW46">
        <v>0.29019999504089355</v>
      </c>
      <c r="AIX46">
        <v>0.29030001163482666</v>
      </c>
      <c r="AIY46">
        <v>0.29039999842643738</v>
      </c>
      <c r="AIZ46">
        <v>0.28990000486373901</v>
      </c>
      <c r="AJA46">
        <v>0.29019999504089355</v>
      </c>
      <c r="AJB46">
        <v>0.28949999809265137</v>
      </c>
      <c r="AJC46">
        <v>0.28949999809265137</v>
      </c>
      <c r="AJD46">
        <v>0.29010000824928284</v>
      </c>
      <c r="AJE46">
        <v>0.2888999879360199</v>
      </c>
      <c r="AJF46">
        <v>0.28880000114440918</v>
      </c>
      <c r="AJG46">
        <v>0.28990000486373901</v>
      </c>
      <c r="AJH46">
        <v>0.289000004529953</v>
      </c>
      <c r="AJI46">
        <v>0.28920000791549683</v>
      </c>
      <c r="AJJ46">
        <v>0.289000004529953</v>
      </c>
      <c r="AJK46">
        <v>0.28909999132156372</v>
      </c>
      <c r="AJL46">
        <v>0.28839999437332153</v>
      </c>
      <c r="AJM46">
        <v>0.28830000758171082</v>
      </c>
      <c r="AJN46">
        <v>0.289000004529953</v>
      </c>
      <c r="AJO46">
        <v>0.28870001435279846</v>
      </c>
      <c r="AJP46">
        <v>0.28839999437332153</v>
      </c>
      <c r="AJQ46">
        <v>0.28799998760223389</v>
      </c>
      <c r="AJR46">
        <v>0.28799998760223389</v>
      </c>
      <c r="AJS46">
        <v>0.28810000419616699</v>
      </c>
      <c r="AJT46">
        <v>0.28769999742507935</v>
      </c>
      <c r="AJU46">
        <v>0.28799998760223389</v>
      </c>
      <c r="AJV46">
        <v>0.28780001401901245</v>
      </c>
      <c r="AJW46">
        <v>0.28799998760223389</v>
      </c>
      <c r="AJX46">
        <v>0.28780001401901245</v>
      </c>
      <c r="AJY46">
        <v>0.28760001063346863</v>
      </c>
      <c r="AJZ46">
        <v>0.28810000419616699</v>
      </c>
      <c r="AKA46">
        <v>0.2872999906539917</v>
      </c>
      <c r="AKB46">
        <v>0.28709998726844788</v>
      </c>
      <c r="AKC46">
        <v>0.2874000072479248</v>
      </c>
      <c r="AKD46">
        <v>0.28679999709129333</v>
      </c>
      <c r="AKE46">
        <v>0.28670001029968262</v>
      </c>
      <c r="AKF46">
        <v>0.28619998693466187</v>
      </c>
      <c r="AKG46">
        <v>0.28709998726844788</v>
      </c>
      <c r="AKH46">
        <v>0.28679999709129333</v>
      </c>
      <c r="AKI46">
        <v>0.28639999032020569</v>
      </c>
      <c r="AKJ46">
        <v>0.28619998693466187</v>
      </c>
      <c r="AKK46">
        <v>0.28610000014305115</v>
      </c>
      <c r="AKL46">
        <v>0.28659999370574951</v>
      </c>
      <c r="AKM46">
        <v>0.28549998998641968</v>
      </c>
      <c r="AKN46">
        <v>0.28589999675750732</v>
      </c>
      <c r="AKO46">
        <v>0.28610000014305115</v>
      </c>
      <c r="AKP46">
        <v>0.28600001335144043</v>
      </c>
      <c r="AKQ46">
        <v>0.28540000319480896</v>
      </c>
      <c r="AKR46">
        <v>0.28560000658035278</v>
      </c>
      <c r="AKS46">
        <v>0.28580000996589661</v>
      </c>
      <c r="AKT46">
        <v>0.28479999303817749</v>
      </c>
      <c r="AKU46">
        <v>0.2849000096321106</v>
      </c>
      <c r="AKV46">
        <v>0.2856999933719635</v>
      </c>
      <c r="AKW46">
        <v>0.28450000286102295</v>
      </c>
      <c r="AKX46">
        <v>0.28459998965263367</v>
      </c>
      <c r="AKY46">
        <v>0.28450000286102295</v>
      </c>
      <c r="AKZ46">
        <v>0.2849000096321106</v>
      </c>
      <c r="ALA46">
        <v>0.28470000624656677</v>
      </c>
      <c r="ALB46">
        <v>0.28450000286102295</v>
      </c>
      <c r="ALC46">
        <v>0.28450000286102295</v>
      </c>
      <c r="ALD46">
        <v>0.28450000286102295</v>
      </c>
      <c r="ALE46">
        <v>0.28450000286102295</v>
      </c>
      <c r="ALF46">
        <v>0.28450000286102295</v>
      </c>
      <c r="ALG46">
        <v>0.28360000252723694</v>
      </c>
      <c r="ALH46">
        <v>0.28429999947547913</v>
      </c>
      <c r="ALI46">
        <v>0.28420001268386841</v>
      </c>
      <c r="ALJ46">
        <v>0.28389999270439148</v>
      </c>
      <c r="ALK46">
        <v>0.28429999947547913</v>
      </c>
      <c r="ALL46">
        <v>0.2833000123500824</v>
      </c>
      <c r="ALM46">
        <v>0.28349998593330383</v>
      </c>
      <c r="ALN46">
        <v>0.28349998593330383</v>
      </c>
      <c r="ALO46">
        <v>0.28339999914169312</v>
      </c>
      <c r="ALP46">
        <v>0.28319999575614929</v>
      </c>
      <c r="ALQ46">
        <v>0.28299999237060547</v>
      </c>
      <c r="ALR46">
        <v>0.28279998898506165</v>
      </c>
      <c r="ALS46">
        <v>0.28240001201629639</v>
      </c>
      <c r="ALT46">
        <v>0.28319999575614929</v>
      </c>
      <c r="ALU46">
        <v>0.28339999914169312</v>
      </c>
      <c r="ALV46">
        <v>0.28229999542236328</v>
      </c>
      <c r="ALW46">
        <v>0.28270000219345093</v>
      </c>
      <c r="ALX46">
        <v>0.28159999847412109</v>
      </c>
      <c r="ALY46">
        <v>0.28229999542236328</v>
      </c>
      <c r="ALZ46">
        <v>0.28220000863075256</v>
      </c>
      <c r="AMA46">
        <v>0.28150001168251038</v>
      </c>
      <c r="AMB46">
        <v>0.28200000524520874</v>
      </c>
      <c r="AMC46">
        <v>0.28130000829696655</v>
      </c>
      <c r="AMD46">
        <v>0.28200000524520874</v>
      </c>
      <c r="AME46">
        <v>0.28150001168251038</v>
      </c>
      <c r="AMF46">
        <v>0.28150001168251038</v>
      </c>
      <c r="AMG46">
        <v>0.28139999508857727</v>
      </c>
      <c r="AMH46">
        <v>0.28099998831748962</v>
      </c>
      <c r="AMI46">
        <v>0.28090000152587891</v>
      </c>
      <c r="AMJ46">
        <v>0.28080001473426819</v>
      </c>
      <c r="AMK46">
        <v>0.28040000796318054</v>
      </c>
      <c r="AML46">
        <v>0.28090000152587891</v>
      </c>
      <c r="AMM46">
        <v>0.28110000491142273</v>
      </c>
      <c r="AMN46">
        <v>0.28020000457763672</v>
      </c>
      <c r="AMO46">
        <v>0.28009998798370361</v>
      </c>
      <c r="AMP46">
        <v>0.28060001134872437</v>
      </c>
      <c r="AMQ46">
        <v>0.28090000152587891</v>
      </c>
      <c r="AMR46">
        <v>0.27990001440048218</v>
      </c>
      <c r="AMS46">
        <v>0.28020000457763672</v>
      </c>
      <c r="AMT46">
        <v>0.27990001440048218</v>
      </c>
      <c r="AMU46">
        <v>0.27990001440048218</v>
      </c>
      <c r="AMV46">
        <v>0.27990001440048218</v>
      </c>
      <c r="AMW46">
        <v>0.2800000011920929</v>
      </c>
      <c r="AMX46">
        <v>0.27970001101493835</v>
      </c>
      <c r="AMY46">
        <v>0.27910000085830688</v>
      </c>
      <c r="AMZ46">
        <v>0.27970001101493835</v>
      </c>
      <c r="ANA46">
        <v>0.27910000085830688</v>
      </c>
      <c r="ANB46">
        <v>0.27930000424385071</v>
      </c>
      <c r="ANC46">
        <v>0.27849999070167542</v>
      </c>
      <c r="AND46">
        <v>0.2784000039100647</v>
      </c>
      <c r="ANE46">
        <v>0.27889999747276306</v>
      </c>
      <c r="ANF46">
        <v>0.27889999747276306</v>
      </c>
      <c r="ANG46">
        <v>0.27869999408721924</v>
      </c>
      <c r="ANH46">
        <v>0.27889999747276306</v>
      </c>
      <c r="ANI46">
        <v>0.27810001373291016</v>
      </c>
      <c r="ANJ46">
        <v>0.2784000039100647</v>
      </c>
      <c r="ANK46">
        <v>0.27860000729560852</v>
      </c>
      <c r="ANL46">
        <v>0.27820000052452087</v>
      </c>
      <c r="ANM46">
        <v>0.27799999713897705</v>
      </c>
      <c r="ANN46">
        <v>0.27770000696182251</v>
      </c>
      <c r="ANO46">
        <v>0.27779999375343323</v>
      </c>
      <c r="ANP46">
        <v>0.27750000357627869</v>
      </c>
      <c r="ANQ46">
        <v>0.27730000019073486</v>
      </c>
      <c r="ANR46">
        <v>0.27799999713897705</v>
      </c>
      <c r="ANS46">
        <v>0.27730000019073486</v>
      </c>
      <c r="ANT46">
        <v>0.27720001339912415</v>
      </c>
      <c r="ANU46">
        <v>0.27739998698234558</v>
      </c>
      <c r="ANV46">
        <v>0.27720001339912415</v>
      </c>
      <c r="ANW46">
        <v>0.27709999680519104</v>
      </c>
      <c r="ANX46">
        <v>0.27709999680519104</v>
      </c>
      <c r="ANY46">
        <v>0.27709999680519104</v>
      </c>
      <c r="ANZ46">
        <v>0.27720001339912415</v>
      </c>
      <c r="AOA46">
        <v>0.27720001339912415</v>
      </c>
      <c r="AOB46">
        <v>0.27689999341964722</v>
      </c>
      <c r="AOC46">
        <v>0.27610000967979431</v>
      </c>
      <c r="AOD46">
        <v>0.2768000066280365</v>
      </c>
      <c r="AOE46">
        <v>0.27610000967979431</v>
      </c>
      <c r="AOF46">
        <v>0.27649998664855957</v>
      </c>
      <c r="AOG46">
        <v>0.27570000290870667</v>
      </c>
      <c r="AOH46">
        <v>0.27639999985694885</v>
      </c>
      <c r="AOI46">
        <v>0.27619999647140503</v>
      </c>
      <c r="AOJ46">
        <v>0.27570000290870667</v>
      </c>
      <c r="AOK46">
        <v>0.27599999308586121</v>
      </c>
      <c r="AOL46">
        <v>0.27610000967979431</v>
      </c>
      <c r="AOM46">
        <v>0.27559998631477356</v>
      </c>
      <c r="AON46">
        <v>0.27590000629425049</v>
      </c>
      <c r="AOO46">
        <v>0.27529999613761902</v>
      </c>
      <c r="AOP46">
        <v>0.27529999613761902</v>
      </c>
      <c r="AOQ46">
        <v>0.27500000596046448</v>
      </c>
      <c r="AOR46">
        <v>0.27540001273155212</v>
      </c>
      <c r="AOS46">
        <v>0.27559998631477356</v>
      </c>
      <c r="AOT46">
        <v>0.27480000257492065</v>
      </c>
      <c r="AOU46">
        <v>0.27419999241828918</v>
      </c>
      <c r="AOV46">
        <v>0.27439999580383301</v>
      </c>
      <c r="AOW46">
        <v>0.27439999580383301</v>
      </c>
      <c r="AOX46">
        <v>0.27419999241828918</v>
      </c>
      <c r="AOY46">
        <v>0.27419999241828918</v>
      </c>
      <c r="AOZ46">
        <v>0.27439999580383301</v>
      </c>
      <c r="APA46">
        <v>0.27390000224113464</v>
      </c>
      <c r="APB46">
        <v>0.27379998564720154</v>
      </c>
      <c r="APC46">
        <v>0.27430000901222229</v>
      </c>
      <c r="APD46">
        <v>0.27379998564720154</v>
      </c>
      <c r="APE46">
        <v>0.27329999208450317</v>
      </c>
      <c r="APF46">
        <v>0.27439999580383301</v>
      </c>
      <c r="APG46">
        <v>0.2736000120639801</v>
      </c>
      <c r="APH46">
        <v>0.27369999885559082</v>
      </c>
      <c r="API46">
        <v>0.27329999208450317</v>
      </c>
      <c r="APJ46">
        <v>0.27369999885559082</v>
      </c>
      <c r="APK46">
        <v>0.27300000190734863</v>
      </c>
      <c r="APL46">
        <v>0.27300000190734863</v>
      </c>
      <c r="APM46">
        <v>0.27320000529289246</v>
      </c>
      <c r="APN46">
        <v>0.27259999513626099</v>
      </c>
      <c r="APO46">
        <v>0.27270001173019409</v>
      </c>
      <c r="APP46">
        <v>0.27270001173019409</v>
      </c>
      <c r="APQ46">
        <v>0.27239999175071716</v>
      </c>
      <c r="APR46">
        <v>0.27259999513626099</v>
      </c>
      <c r="APS46">
        <v>0.27210000157356262</v>
      </c>
      <c r="APT46">
        <v>0.27210000157356262</v>
      </c>
      <c r="APU46">
        <v>0.27169999480247498</v>
      </c>
      <c r="APV46">
        <v>0.27180001139640808</v>
      </c>
      <c r="APW46">
        <v>0.27169999480247498</v>
      </c>
      <c r="APX46">
        <v>0.2718999981880188</v>
      </c>
      <c r="APY46">
        <v>0.27219998836517334</v>
      </c>
      <c r="APZ46">
        <v>0.27210000157356262</v>
      </c>
      <c r="AQA46">
        <v>0.2718999981880188</v>
      </c>
      <c r="AQB46">
        <v>0.2718999981880188</v>
      </c>
      <c r="AQC46">
        <v>0.27180001139640808</v>
      </c>
      <c r="AQD46">
        <v>0.27090001106262207</v>
      </c>
      <c r="AQE46">
        <v>0.27149999141693115</v>
      </c>
      <c r="AQF46">
        <v>0.27090001106262207</v>
      </c>
      <c r="AQG46">
        <v>0.27059999108314514</v>
      </c>
      <c r="AQH46">
        <v>0.27120000123977661</v>
      </c>
      <c r="AQI46">
        <v>0.27070000767707825</v>
      </c>
      <c r="AQJ46">
        <v>0.27120000123977661</v>
      </c>
      <c r="AQK46">
        <v>0.2703000009059906</v>
      </c>
      <c r="AQL46">
        <v>0.27050000429153442</v>
      </c>
      <c r="AQM46">
        <v>0.27070000767707825</v>
      </c>
      <c r="AQN46">
        <v>0.2703000009059906</v>
      </c>
      <c r="AQO46">
        <v>0.27039998769760132</v>
      </c>
      <c r="AQP46">
        <v>0.27050000429153442</v>
      </c>
      <c r="AQQ46">
        <v>0.2703000009059906</v>
      </c>
      <c r="AQR46">
        <v>0.27039998769760132</v>
      </c>
      <c r="AQS46">
        <v>0.26989999413490295</v>
      </c>
      <c r="AQT46">
        <v>0.27020001411437988</v>
      </c>
      <c r="AQU46">
        <v>0.27000001072883606</v>
      </c>
      <c r="AQV46">
        <v>0.26899999380111694</v>
      </c>
      <c r="AQW46">
        <v>0.26910001039505005</v>
      </c>
      <c r="AQX46">
        <v>0.26949998736381531</v>
      </c>
      <c r="AQY46">
        <v>0.26930001378059387</v>
      </c>
      <c r="AQZ46">
        <v>0.26890000700950623</v>
      </c>
      <c r="ARA46">
        <v>0.27000001072883606</v>
      </c>
      <c r="ARB46">
        <v>0.26879999041557312</v>
      </c>
      <c r="ARC46">
        <v>0.2687000036239624</v>
      </c>
      <c r="ARD46">
        <v>0.2685999870300293</v>
      </c>
      <c r="ARE46">
        <v>0.26879999041557312</v>
      </c>
      <c r="ARF46">
        <v>0.2685999870300293</v>
      </c>
      <c r="ARG46">
        <v>0.26840001344680786</v>
      </c>
      <c r="ARH46">
        <v>0.26879999041557312</v>
      </c>
      <c r="ARI46">
        <v>0.26919999718666077</v>
      </c>
      <c r="ARJ46">
        <v>0.26820001006126404</v>
      </c>
      <c r="ARK46">
        <v>0.26809999346733093</v>
      </c>
      <c r="ARL46">
        <v>0.26850000023841858</v>
      </c>
      <c r="ARM46">
        <v>0.26820001006126404</v>
      </c>
      <c r="ARN46">
        <v>0.26840001344680786</v>
      </c>
      <c r="ARO46">
        <v>0.26750001311302185</v>
      </c>
      <c r="ARP46">
        <v>0.26750001311302185</v>
      </c>
      <c r="ARQ46">
        <v>0.26730000972747803</v>
      </c>
      <c r="ARR46">
        <v>0.26750001311302185</v>
      </c>
      <c r="ARS46">
        <v>0.26800000667572021</v>
      </c>
      <c r="ART46">
        <v>0.26739999651908875</v>
      </c>
      <c r="ARU46">
        <v>0.26739999651908875</v>
      </c>
      <c r="ARV46">
        <v>0.2671000063419342</v>
      </c>
      <c r="ARW46">
        <v>0.26730000972747803</v>
      </c>
      <c r="ARX46">
        <v>0.26679998636245728</v>
      </c>
      <c r="ARY46">
        <v>0.26719999313354492</v>
      </c>
      <c r="ARZ46">
        <v>0.26730000972747803</v>
      </c>
      <c r="ASA46">
        <v>0.26679998636245728</v>
      </c>
      <c r="ASB46">
        <v>0.26679998636245728</v>
      </c>
      <c r="ASC46">
        <v>0.26640000939369202</v>
      </c>
      <c r="ASD46">
        <v>0.26649999618530273</v>
      </c>
      <c r="ASE46">
        <v>0.26649999618530273</v>
      </c>
      <c r="ASF46">
        <v>0.26679998636245728</v>
      </c>
      <c r="ASG46">
        <v>0.26609998941421509</v>
      </c>
      <c r="ASH46">
        <v>0.26640000939369202</v>
      </c>
      <c r="ASI46">
        <v>0.26550000905990601</v>
      </c>
      <c r="ASJ46">
        <v>0.26600000262260437</v>
      </c>
      <c r="ASK46">
        <v>0.26609998941421509</v>
      </c>
      <c r="ASL46">
        <v>0.26620000600814819</v>
      </c>
      <c r="ASM46">
        <v>0.26579999923706055</v>
      </c>
      <c r="ASN46">
        <v>0.26519998908042908</v>
      </c>
      <c r="ASO46">
        <v>0.26519998908042908</v>
      </c>
      <c r="ASP46">
        <v>0.26489999890327454</v>
      </c>
      <c r="ASQ46">
        <v>0.26499998569488525</v>
      </c>
      <c r="ASR46">
        <v>0.26480001211166382</v>
      </c>
      <c r="ASS46">
        <v>0.26449999213218689</v>
      </c>
      <c r="AST46">
        <v>0.26429998874664307</v>
      </c>
      <c r="ASU46">
        <v>0.26499998569488525</v>
      </c>
      <c r="ASV46">
        <v>0.26480001211166382</v>
      </c>
      <c r="ASW46">
        <v>0.26469999551773071</v>
      </c>
      <c r="ASX46">
        <v>0.26420000195503235</v>
      </c>
      <c r="ASY46">
        <v>0.26420000195503235</v>
      </c>
      <c r="ASZ46">
        <v>0.26399999856948853</v>
      </c>
      <c r="ATA46">
        <v>0.26440000534057617</v>
      </c>
      <c r="ATB46">
        <v>0.26390001177787781</v>
      </c>
      <c r="ATC46">
        <v>0.26359999179840088</v>
      </c>
      <c r="ATD46">
        <v>0.26429998874664307</v>
      </c>
      <c r="ATE46">
        <v>0.26359999179840088</v>
      </c>
      <c r="ATF46">
        <v>0.2637999951839447</v>
      </c>
      <c r="ATG46">
        <v>0.26309999823570251</v>
      </c>
      <c r="ATH46">
        <v>0.26350000500679016</v>
      </c>
      <c r="ATI46">
        <v>0.26320001482963562</v>
      </c>
      <c r="ATJ46">
        <v>0.26359999179840088</v>
      </c>
      <c r="ATK46">
        <v>0.26330000162124634</v>
      </c>
      <c r="ATL46">
        <v>0.26320001482963562</v>
      </c>
      <c r="ATM46">
        <v>0.26280000805854797</v>
      </c>
      <c r="ATN46">
        <v>0.2630000114440918</v>
      </c>
      <c r="ATO46">
        <v>0.26269999146461487</v>
      </c>
      <c r="ATP46">
        <v>0.26249998807907104</v>
      </c>
      <c r="ATQ46">
        <v>0.26269999146461487</v>
      </c>
      <c r="ATR46">
        <v>0.26269999146461487</v>
      </c>
      <c r="ATS46">
        <v>0.26249998807907104</v>
      </c>
      <c r="ATT46">
        <v>0.26230001449584961</v>
      </c>
      <c r="ATU46">
        <v>0.26170000433921814</v>
      </c>
      <c r="ATV46">
        <v>0.26249998807907104</v>
      </c>
      <c r="ATW46">
        <v>0.26170000433921814</v>
      </c>
      <c r="ATX46">
        <v>0.26199999451637268</v>
      </c>
      <c r="ATY46">
        <v>0.26199999451637268</v>
      </c>
      <c r="ATZ46">
        <v>0.26150000095367432</v>
      </c>
      <c r="AUA46">
        <v>0.26150000095367432</v>
      </c>
      <c r="AUB46">
        <v>0.26109999418258667</v>
      </c>
      <c r="AUC46">
        <v>0.26190000772476196</v>
      </c>
      <c r="AUD46">
        <v>0.26129999756813049</v>
      </c>
      <c r="AUE46">
        <v>0.26170000433921814</v>
      </c>
      <c r="AUF46">
        <v>0.2614000141620636</v>
      </c>
      <c r="AUG46">
        <v>0.26109999418258667</v>
      </c>
      <c r="AUH46">
        <v>0.26089999079704285</v>
      </c>
      <c r="AUI46">
        <v>0.26109999418258667</v>
      </c>
      <c r="AUJ46">
        <v>0.26120001077651978</v>
      </c>
      <c r="AUK46">
        <v>0.26069998741149902</v>
      </c>
      <c r="AUL46">
        <v>0.26019999384880066</v>
      </c>
      <c r="AUM46">
        <v>0.26050001382827759</v>
      </c>
      <c r="AUN46">
        <v>0.26019999384880066</v>
      </c>
      <c r="AUO46">
        <v>0.26030001044273376</v>
      </c>
      <c r="AUP46">
        <v>0.26010000705718994</v>
      </c>
      <c r="AUQ46">
        <v>0.25990000367164612</v>
      </c>
      <c r="AUR46">
        <v>0.26010000705718994</v>
      </c>
      <c r="AUS46">
        <v>0.25999999046325684</v>
      </c>
      <c r="AUT46">
        <v>0.26019999384880066</v>
      </c>
      <c r="AUU46">
        <v>0.25990000367164612</v>
      </c>
      <c r="AUV46">
        <v>0.25879999995231628</v>
      </c>
      <c r="AUW46">
        <v>0.25960001349449158</v>
      </c>
      <c r="AUX46">
        <v>0.25909999012947083</v>
      </c>
      <c r="AUY46">
        <v>0.25979998707771301</v>
      </c>
      <c r="AUZ46">
        <v>0.25909999012947083</v>
      </c>
      <c r="AVA46">
        <v>0.25909999012947083</v>
      </c>
      <c r="AVB46">
        <v>0.25900000333786011</v>
      </c>
      <c r="AVC46">
        <v>0.25920000672340393</v>
      </c>
      <c r="AVD46">
        <v>0.258899986743927</v>
      </c>
      <c r="AVE46">
        <v>0.25859999656677246</v>
      </c>
      <c r="AVF46">
        <v>0.25900000333786011</v>
      </c>
      <c r="AVG46">
        <v>0.25879999995231628</v>
      </c>
      <c r="AVH46">
        <v>0.2581000030040741</v>
      </c>
      <c r="AVI46">
        <v>0.25859999656677246</v>
      </c>
      <c r="AVJ46">
        <v>0.25789999961853027</v>
      </c>
      <c r="AVK46">
        <v>0.25769999623298645</v>
      </c>
      <c r="AVL46">
        <v>0.25819998979568481</v>
      </c>
      <c r="AVM46">
        <v>0.2581000030040741</v>
      </c>
      <c r="AVN46">
        <v>0.25830000638961792</v>
      </c>
      <c r="AVO46">
        <v>0.25749999284744263</v>
      </c>
      <c r="AVP46">
        <v>0.25769999623298645</v>
      </c>
      <c r="AVQ46">
        <v>0.25749999284744263</v>
      </c>
      <c r="AVR46">
        <v>0.25799998641014099</v>
      </c>
      <c r="AVS46">
        <v>0.25760000944137573</v>
      </c>
      <c r="AVT46">
        <v>0.25769999623298645</v>
      </c>
      <c r="AVU46">
        <v>0.25760000944137573</v>
      </c>
      <c r="AVV46">
        <v>0.25749999284744263</v>
      </c>
      <c r="AVW46">
        <v>0.25720000267028809</v>
      </c>
      <c r="AVX46">
        <v>0.25720000267028809</v>
      </c>
      <c r="AVY46">
        <v>0.25690001249313354</v>
      </c>
      <c r="AVZ46">
        <v>0.25760000944137573</v>
      </c>
      <c r="AWA46">
        <v>0.25699999928474426</v>
      </c>
      <c r="AWB46">
        <v>0.25670000910758972</v>
      </c>
      <c r="AWC46">
        <v>0.25639998912811279</v>
      </c>
      <c r="AWD46">
        <v>0.2565000057220459</v>
      </c>
      <c r="AWE46">
        <v>0.25670000910758972</v>
      </c>
      <c r="AWF46">
        <v>0.25670000910758972</v>
      </c>
      <c r="AWG46">
        <v>0.25630000233650208</v>
      </c>
      <c r="AWH46">
        <v>0.25589999556541443</v>
      </c>
      <c r="AWI46">
        <v>0.25630000233650208</v>
      </c>
      <c r="AWJ46">
        <v>0.25569999217987061</v>
      </c>
      <c r="AWK46">
        <v>0.25589999556541443</v>
      </c>
      <c r="AWL46">
        <v>0.25600001215934753</v>
      </c>
      <c r="AWM46">
        <v>0.25609999895095825</v>
      </c>
      <c r="AWN46">
        <v>0.25540000200271606</v>
      </c>
      <c r="AWO46">
        <v>0.25580000877380371</v>
      </c>
      <c r="AWP46">
        <v>0.25549998879432678</v>
      </c>
      <c r="AWQ46">
        <v>0.25549998879432678</v>
      </c>
      <c r="AWR46">
        <v>0.25560000538825989</v>
      </c>
      <c r="AWS46">
        <v>0.25510001182556152</v>
      </c>
      <c r="AWT46">
        <v>0.25459998846054077</v>
      </c>
      <c r="AWU46">
        <v>0.25529998540878296</v>
      </c>
      <c r="AWV46">
        <v>0.25479999184608459</v>
      </c>
      <c r="AWW46">
        <v>0.25459998846054077</v>
      </c>
      <c r="AWX46">
        <v>0.25479999184608459</v>
      </c>
      <c r="AWY46">
        <v>0.25529998540878296</v>
      </c>
      <c r="AWZ46">
        <v>0.2549000084400177</v>
      </c>
      <c r="AXA46">
        <v>0.25429999828338623</v>
      </c>
      <c r="AXB46">
        <v>0.25409999489784241</v>
      </c>
      <c r="AXC46">
        <v>0.25409999489784241</v>
      </c>
      <c r="AXD46">
        <v>0.25409999489784241</v>
      </c>
      <c r="AXE46">
        <v>0.25409999489784241</v>
      </c>
      <c r="AXF46">
        <v>0.25380000472068787</v>
      </c>
      <c r="AXG46">
        <v>0.25429999828338623</v>
      </c>
      <c r="AXH46">
        <v>0.25440001487731934</v>
      </c>
      <c r="AXI46">
        <v>0.25420001149177551</v>
      </c>
      <c r="AXJ46">
        <v>0.25360000133514404</v>
      </c>
      <c r="AXK46">
        <v>0.25380000472068787</v>
      </c>
      <c r="AXL46">
        <v>0.25310000777244568</v>
      </c>
      <c r="AXM46">
        <v>0.25299999117851257</v>
      </c>
      <c r="AXN46">
        <v>0.25310000777244568</v>
      </c>
      <c r="AXO46">
        <v>0.25279998779296875</v>
      </c>
      <c r="AXP46">
        <v>0.25339999794960022</v>
      </c>
      <c r="AXQ46">
        <v>0.25299999117851257</v>
      </c>
      <c r="AXR46">
        <v>0.25249999761581421</v>
      </c>
      <c r="AXS46">
        <v>0.25249999761581421</v>
      </c>
      <c r="AXT46">
        <v>0.25260001420974731</v>
      </c>
      <c r="AXU46">
        <v>0.25279998779296875</v>
      </c>
      <c r="AXV46">
        <v>0.25260001420974731</v>
      </c>
      <c r="AXW46">
        <v>0.25229999423027039</v>
      </c>
      <c r="AXX46">
        <v>0.25249999761581421</v>
      </c>
      <c r="AXY46">
        <v>0.25270000100135803</v>
      </c>
      <c r="AXZ46">
        <v>0.25209999084472656</v>
      </c>
      <c r="AYA46">
        <v>0.25229999423027039</v>
      </c>
      <c r="AYB46">
        <v>0.2517000138759613</v>
      </c>
      <c r="AYC46">
        <v>0.25220000743865967</v>
      </c>
      <c r="AYD46">
        <v>0.25189998745918274</v>
      </c>
      <c r="AYE46">
        <v>0.2517000138759613</v>
      </c>
      <c r="AYF46">
        <v>0.25189998745918274</v>
      </c>
      <c r="AYG46">
        <v>0.25119999051094055</v>
      </c>
      <c r="AYH46">
        <v>0.2515999972820282</v>
      </c>
      <c r="AYI46">
        <v>0.25139999389648438</v>
      </c>
      <c r="AYJ46">
        <v>0.25150001049041748</v>
      </c>
      <c r="AYK46">
        <v>0.2517000138759613</v>
      </c>
      <c r="AYL46">
        <v>0.25110000371932983</v>
      </c>
      <c r="AYM46">
        <v>0.25119999051094055</v>
      </c>
      <c r="AYN46">
        <v>0.25060001015663147</v>
      </c>
      <c r="AYO46">
        <v>0.25119999051094055</v>
      </c>
      <c r="AYP46">
        <v>0.25069999694824219</v>
      </c>
      <c r="AYQ46">
        <v>0.25080001354217529</v>
      </c>
      <c r="AYR46">
        <v>0.25080001354217529</v>
      </c>
      <c r="AYS46">
        <v>0.25080001354217529</v>
      </c>
      <c r="AYT46">
        <v>0.25040000677108765</v>
      </c>
      <c r="AYU46">
        <v>0.25009998679161072</v>
      </c>
      <c r="AYV46">
        <v>0.25049999356269836</v>
      </c>
      <c r="AYW46">
        <v>0.25060001015663147</v>
      </c>
      <c r="AYX46">
        <v>0.25040000677108765</v>
      </c>
      <c r="AYY46">
        <v>0.25009998679161072</v>
      </c>
      <c r="AYZ46">
        <v>0.25020000338554382</v>
      </c>
      <c r="AZA46">
        <v>0.24950000643730164</v>
      </c>
      <c r="AZB46">
        <v>0.24989999830722809</v>
      </c>
      <c r="AZC46">
        <v>0.24979999661445618</v>
      </c>
      <c r="AZD46">
        <v>0.25</v>
      </c>
      <c r="AZE46">
        <v>0.25009998679161072</v>
      </c>
      <c r="AZF46">
        <v>0.24979999661445618</v>
      </c>
      <c r="AZG46">
        <v>0.24969999492168427</v>
      </c>
      <c r="AZH46">
        <v>0.24969999492168427</v>
      </c>
      <c r="AZI46">
        <v>0.24930000305175781</v>
      </c>
      <c r="AZJ46">
        <v>0.24860000610351562</v>
      </c>
      <c r="AZK46">
        <v>0.2492000013589859</v>
      </c>
      <c r="AZL46">
        <v>0.24909999966621399</v>
      </c>
      <c r="AZM46">
        <v>0.24899999797344208</v>
      </c>
      <c r="AZN46">
        <v>0.2484000027179718</v>
      </c>
      <c r="AZO46">
        <v>0.24879999458789825</v>
      </c>
      <c r="AZP46">
        <v>0.2484000027179718</v>
      </c>
      <c r="AZQ46">
        <v>0.24819999933242798</v>
      </c>
      <c r="AZR46">
        <v>0.24879999458789825</v>
      </c>
      <c r="AZS46">
        <v>0.24830000102519989</v>
      </c>
      <c r="AZT46">
        <v>0.24850000441074371</v>
      </c>
      <c r="AZU46">
        <v>0.24779999256134033</v>
      </c>
      <c r="AZV46">
        <v>0.24830000102519989</v>
      </c>
      <c r="AZW46">
        <v>0.24830000102519989</v>
      </c>
      <c r="AZX46">
        <v>0.24819999933242798</v>
      </c>
      <c r="AZY46">
        <v>0.24770000576972961</v>
      </c>
      <c r="AZZ46">
        <v>0.24799999594688416</v>
      </c>
      <c r="BAA46">
        <v>0.24819999933242798</v>
      </c>
      <c r="BAB46">
        <v>0.24770000576972961</v>
      </c>
      <c r="BAC46">
        <v>0.24770000576972961</v>
      </c>
      <c r="BAD46">
        <v>0.24740000069141388</v>
      </c>
      <c r="BAE46">
        <v>0.24750000238418579</v>
      </c>
      <c r="BAF46">
        <v>0.24779999256134033</v>
      </c>
      <c r="BAG46">
        <v>0.24740000069141388</v>
      </c>
      <c r="BAH46">
        <v>0.24690000712871552</v>
      </c>
      <c r="BAI46">
        <v>0.24740000069141388</v>
      </c>
      <c r="BAJ46">
        <v>0.2476000040769577</v>
      </c>
      <c r="BAK46">
        <v>0.24699999392032623</v>
      </c>
      <c r="BAL46">
        <v>0.24639999866485596</v>
      </c>
      <c r="BAM46">
        <v>0.24740000069141388</v>
      </c>
      <c r="BAN46">
        <v>0.24699999392032623</v>
      </c>
      <c r="BAO46">
        <v>0.24650000035762787</v>
      </c>
      <c r="BAP46">
        <v>0.24690000712871552</v>
      </c>
      <c r="BAQ46">
        <v>0.24670000374317169</v>
      </c>
      <c r="BAR46">
        <v>0.24639999866485596</v>
      </c>
      <c r="BAS46">
        <v>0.24619999527931213</v>
      </c>
      <c r="BAT46">
        <v>0.24609999358654022</v>
      </c>
      <c r="BAU46">
        <v>0.24639999866485596</v>
      </c>
      <c r="BAV46">
        <v>0.24639999866485596</v>
      </c>
      <c r="BAW46">
        <v>0.24609999358654022</v>
      </c>
      <c r="BAX46">
        <v>0.24619999527931213</v>
      </c>
      <c r="BAY46">
        <v>0.2460000067949295</v>
      </c>
      <c r="BAZ46">
        <v>0.24549999833106995</v>
      </c>
      <c r="BBA46">
        <v>0.2460000067949295</v>
      </c>
      <c r="BBB46">
        <v>0.24549999833106995</v>
      </c>
      <c r="BBC46">
        <v>0.24590000510215759</v>
      </c>
      <c r="BBD46">
        <v>0.24570000171661377</v>
      </c>
      <c r="BBE46">
        <v>0.24529999494552612</v>
      </c>
      <c r="BBF46">
        <v>0.24529999494552612</v>
      </c>
      <c r="BBG46">
        <v>0.24500000476837158</v>
      </c>
      <c r="BBH46">
        <v>0.24519999325275421</v>
      </c>
      <c r="BBI46">
        <v>0.24490000307559967</v>
      </c>
      <c r="BBJ46">
        <v>0.24469999969005585</v>
      </c>
      <c r="BBK46">
        <v>0.24459999799728394</v>
      </c>
      <c r="BBL46">
        <v>0.24390000104904175</v>
      </c>
      <c r="BBM46">
        <v>0.24490000307559967</v>
      </c>
      <c r="BBN46">
        <v>0.24420000612735748</v>
      </c>
      <c r="BBO46">
        <v>0.24369999766349792</v>
      </c>
      <c r="BBP46">
        <v>0.24449999630451202</v>
      </c>
      <c r="BBQ46">
        <v>0.24459999799728394</v>
      </c>
      <c r="BBR46">
        <v>0.24420000612735748</v>
      </c>
      <c r="BBS46">
        <v>0.24410000443458557</v>
      </c>
      <c r="BBT46">
        <v>0.24410000443458557</v>
      </c>
      <c r="BBU46">
        <v>0.24369999766349792</v>
      </c>
      <c r="BBV46">
        <v>0.24420000612735748</v>
      </c>
      <c r="BBW46">
        <v>0.24369999766349792</v>
      </c>
      <c r="BBX46">
        <v>0.24379999935626984</v>
      </c>
      <c r="BBY46">
        <v>0.24289999902248383</v>
      </c>
      <c r="BBZ46">
        <v>0.24320000410079956</v>
      </c>
      <c r="BCA46">
        <v>0.24330000579357147</v>
      </c>
      <c r="BCB46">
        <v>0.24300000071525574</v>
      </c>
      <c r="BCC46">
        <v>0.2434999942779541</v>
      </c>
      <c r="BCD46">
        <v>0.24320000410079956</v>
      </c>
      <c r="BCE46">
        <v>0.24330000579357147</v>
      </c>
      <c r="BCF46">
        <v>0.24269999563694</v>
      </c>
      <c r="BCG46">
        <v>0.24300000071525574</v>
      </c>
      <c r="BCH46">
        <v>0.24199999868869781</v>
      </c>
      <c r="BCI46">
        <v>0.24269999563694</v>
      </c>
      <c r="BCJ46">
        <v>0.24279999732971191</v>
      </c>
      <c r="BCK46">
        <v>0.24220000207424164</v>
      </c>
      <c r="BCL46">
        <v>0.24220000207424164</v>
      </c>
      <c r="BCM46">
        <v>0.24289999902248383</v>
      </c>
      <c r="BCN46">
        <v>0.24240000545978546</v>
      </c>
      <c r="BCO46">
        <v>0.24230000376701355</v>
      </c>
      <c r="BCP46">
        <v>0.24210000038146973</v>
      </c>
      <c r="BCQ46">
        <v>0.24150000512599945</v>
      </c>
      <c r="BCR46">
        <v>0.24210000038146973</v>
      </c>
      <c r="BCS46">
        <v>0.24169999361038208</v>
      </c>
      <c r="BCT46">
        <v>0.24160000681877136</v>
      </c>
      <c r="BCU46">
        <v>0.24169999361038208</v>
      </c>
      <c r="BCV46">
        <v>0.24130000174045563</v>
      </c>
      <c r="BCW46">
        <v>0.24140000343322754</v>
      </c>
      <c r="BCX46">
        <v>0.24099999666213989</v>
      </c>
      <c r="BCY46">
        <v>0.24179999530315399</v>
      </c>
      <c r="BCZ46">
        <v>0.24099999666213989</v>
      </c>
      <c r="BDA46">
        <v>0.24079999327659607</v>
      </c>
      <c r="BDB46">
        <v>0.2410999983549118</v>
      </c>
      <c r="BDC46">
        <v>0.24150000512599945</v>
      </c>
      <c r="BDD46">
        <v>0.2410999983549118</v>
      </c>
      <c r="BDE46">
        <v>0.2410999983549118</v>
      </c>
      <c r="BDF46">
        <v>0.24060000479221344</v>
      </c>
      <c r="BDG46">
        <v>0.24070000648498535</v>
      </c>
      <c r="BDH46">
        <v>0.24089999496936798</v>
      </c>
      <c r="BDI46">
        <v>0.24089999496936798</v>
      </c>
      <c r="BDJ46">
        <v>0.24040000140666962</v>
      </c>
      <c r="BDK46">
        <v>0.24040000140666962</v>
      </c>
      <c r="BDL46">
        <v>0.24040000140666962</v>
      </c>
      <c r="BDM46">
        <v>0.24079999327659607</v>
      </c>
      <c r="BDN46">
        <v>0.24040000140666962</v>
      </c>
      <c r="BDO46">
        <v>0.24009999632835388</v>
      </c>
      <c r="BDP46">
        <v>0.23989999294281006</v>
      </c>
      <c r="BDQ46">
        <v>0.23980000615119934</v>
      </c>
      <c r="BDR46">
        <v>0.24009999632835388</v>
      </c>
      <c r="BDS46">
        <v>0.23980000615119934</v>
      </c>
      <c r="BDT46">
        <v>0.23950000107288361</v>
      </c>
      <c r="BDU46">
        <v>0.23960000276565552</v>
      </c>
      <c r="BDV46">
        <v>0.23939999938011169</v>
      </c>
      <c r="BDW46">
        <v>0.23919999599456787</v>
      </c>
      <c r="BDX46">
        <v>0.23929999768733978</v>
      </c>
      <c r="BDY46">
        <v>0.23960000276565552</v>
      </c>
      <c r="BDZ46">
        <v>0.23899999260902405</v>
      </c>
      <c r="BEA46">
        <v>0.23899999260902405</v>
      </c>
      <c r="BEB46">
        <v>0.23919999599456787</v>
      </c>
      <c r="BEC46">
        <v>0.23870000243186951</v>
      </c>
      <c r="BED46">
        <v>0.23870000243186951</v>
      </c>
      <c r="BEE46">
        <v>0.23890000581741333</v>
      </c>
      <c r="BEF46">
        <v>0.2386000007390976</v>
      </c>
      <c r="BEG46">
        <v>0.2386000007390976</v>
      </c>
      <c r="BEH46">
        <v>0.23819999396800995</v>
      </c>
      <c r="BEI46">
        <v>0.2386000007390976</v>
      </c>
      <c r="BEJ46">
        <v>0.23810000717639923</v>
      </c>
      <c r="BEK46">
        <v>0.23829999566078186</v>
      </c>
      <c r="BEL46">
        <v>0.2378000020980835</v>
      </c>
      <c r="BEM46">
        <v>0.23810000717639923</v>
      </c>
      <c r="BEN46">
        <v>0.23800000548362732</v>
      </c>
      <c r="BEO46">
        <v>0.23819999396800995</v>
      </c>
      <c r="BEP46">
        <v>0.2378000020980835</v>
      </c>
      <c r="BEQ46">
        <v>0.23720000684261322</v>
      </c>
      <c r="BER46">
        <v>0.2378000020980835</v>
      </c>
      <c r="BES46">
        <v>0.2378000020980835</v>
      </c>
      <c r="BET46">
        <v>0.2370000034570694</v>
      </c>
      <c r="BEU46">
        <v>0.23720000684261322</v>
      </c>
      <c r="BEV46">
        <v>0.23749999701976776</v>
      </c>
      <c r="BEW46">
        <v>0.23720000684261322</v>
      </c>
      <c r="BEX46">
        <v>0.23680000007152557</v>
      </c>
      <c r="BEY46">
        <v>0.23669999837875366</v>
      </c>
      <c r="BEZ46">
        <v>0.23649999499320984</v>
      </c>
      <c r="BFA46">
        <v>0.23639999330043793</v>
      </c>
      <c r="BFB46">
        <v>0.23690000176429749</v>
      </c>
      <c r="BFC46">
        <v>0.23669999837875366</v>
      </c>
      <c r="BFD46">
        <v>0.23690000176429749</v>
      </c>
      <c r="BFE46">
        <v>0.23610000312328339</v>
      </c>
      <c r="BFF46">
        <v>0.23610000312328339</v>
      </c>
      <c r="BFG46">
        <v>0.23600000143051147</v>
      </c>
      <c r="BFH46">
        <v>0.23639999330043793</v>
      </c>
      <c r="BFI46">
        <v>0.23639999330043793</v>
      </c>
      <c r="BFJ46">
        <v>0.23610000312328339</v>
      </c>
      <c r="BFK46">
        <v>0.23549999296665192</v>
      </c>
      <c r="BFL46">
        <v>0.23610000312328339</v>
      </c>
      <c r="BFM46">
        <v>0.23569999635219574</v>
      </c>
      <c r="BFN46">
        <v>0.23569999635219574</v>
      </c>
      <c r="BFO46">
        <v>0.23600000143051147</v>
      </c>
      <c r="BFP46">
        <v>0.23520000278949738</v>
      </c>
      <c r="BFQ46">
        <v>0.23559999465942383</v>
      </c>
      <c r="BFR46">
        <v>0.23579999804496765</v>
      </c>
      <c r="BFS46">
        <v>0.23549999296665192</v>
      </c>
      <c r="BFT46">
        <v>0.2354000061750412</v>
      </c>
      <c r="BFU46">
        <v>0.23479999601840973</v>
      </c>
      <c r="BFV46">
        <v>0.23510000109672546</v>
      </c>
      <c r="BFW46">
        <v>0.23459999263286591</v>
      </c>
      <c r="BFX46">
        <v>0.23479999601840973</v>
      </c>
      <c r="BFY46">
        <v>0.23420000076293945</v>
      </c>
      <c r="BFZ46">
        <v>0.23479999601840973</v>
      </c>
      <c r="BGA46">
        <v>0.23459999263286591</v>
      </c>
      <c r="BGB46">
        <v>0.23459999263286591</v>
      </c>
      <c r="BGC46">
        <v>0.23399999737739563</v>
      </c>
      <c r="BGD46">
        <v>0.23409999907016754</v>
      </c>
      <c r="BGE46">
        <v>0.23459999263286591</v>
      </c>
      <c r="BGF46">
        <v>0.23450000584125519</v>
      </c>
      <c r="BGG46">
        <v>0.23420000076293945</v>
      </c>
      <c r="BGH46">
        <v>0.23399999737739563</v>
      </c>
      <c r="BGI46">
        <v>0.23389999568462372</v>
      </c>
      <c r="BGJ46">
        <v>0.23389999568462372</v>
      </c>
      <c r="BGK46">
        <v>0.23370000720024109</v>
      </c>
      <c r="BGL46">
        <v>0.23360000550746918</v>
      </c>
      <c r="BGM46">
        <v>0.23340000212192535</v>
      </c>
      <c r="BGN46">
        <v>0.23330000042915344</v>
      </c>
      <c r="BGO46">
        <v>0.23370000720024109</v>
      </c>
      <c r="BGP46">
        <v>0.23340000212192535</v>
      </c>
      <c r="BGQ46">
        <v>0.23330000042915344</v>
      </c>
      <c r="BGR46">
        <v>0.23360000550746918</v>
      </c>
      <c r="BGS46">
        <v>0.2328999936580658</v>
      </c>
      <c r="BGT46">
        <v>0.2328999936580658</v>
      </c>
      <c r="BGU46">
        <v>0.23350000381469727</v>
      </c>
      <c r="BGV46">
        <v>0.23309999704360962</v>
      </c>
      <c r="BGW46">
        <v>0.23280000686645508</v>
      </c>
      <c r="BGX46">
        <v>0.23280000686645508</v>
      </c>
      <c r="BGY46">
        <v>0.23319999873638153</v>
      </c>
      <c r="BGZ46">
        <v>0.2328999936580658</v>
      </c>
      <c r="BHA46">
        <v>0.23219999670982361</v>
      </c>
      <c r="BHB46">
        <v>0.23270000517368317</v>
      </c>
      <c r="BHC46">
        <v>0.23219999670982361</v>
      </c>
      <c r="BHD46">
        <v>0.23260000348091125</v>
      </c>
      <c r="BHE46">
        <v>0.23219999670982361</v>
      </c>
      <c r="BHF46">
        <v>0.23229999840259552</v>
      </c>
      <c r="BHG46">
        <v>0.23180000483989716</v>
      </c>
      <c r="BHH46">
        <v>0.23219999670982361</v>
      </c>
      <c r="BHI46">
        <v>0.23180000483989716</v>
      </c>
      <c r="BHJ46">
        <v>0.23139999806880951</v>
      </c>
      <c r="BHK46">
        <v>0.23149999976158142</v>
      </c>
      <c r="BHL46">
        <v>0.23190000653266907</v>
      </c>
      <c r="BHM46">
        <v>0.2312999963760376</v>
      </c>
      <c r="BHN46">
        <v>0.23170000314712524</v>
      </c>
      <c r="BHO46">
        <v>0.23149999976158142</v>
      </c>
      <c r="BHP46">
        <v>0.2312999963760376</v>
      </c>
      <c r="BHQ46">
        <v>0.23139999806880951</v>
      </c>
      <c r="BHR46">
        <v>0.23139999806880951</v>
      </c>
      <c r="BHS46">
        <v>0.23100000619888306</v>
      </c>
      <c r="BHT46">
        <v>0.23080000281333923</v>
      </c>
      <c r="BHU46">
        <v>0.23139999806880951</v>
      </c>
      <c r="BHV46">
        <v>0.23100000619888306</v>
      </c>
      <c r="BHW46">
        <v>0.23090000450611115</v>
      </c>
      <c r="BHX46">
        <v>0.23080000281333923</v>
      </c>
      <c r="BHY46">
        <v>0.23059999942779541</v>
      </c>
      <c r="BHZ46">
        <v>0.23070000112056732</v>
      </c>
      <c r="BIA46">
        <v>0.23070000112056732</v>
      </c>
      <c r="BIB46">
        <v>0.2304999977350235</v>
      </c>
      <c r="BIC46">
        <v>0.23029999434947968</v>
      </c>
      <c r="BID46">
        <v>0.23019999265670776</v>
      </c>
      <c r="BIE46">
        <v>0.23039999604225159</v>
      </c>
      <c r="BIF46">
        <v>0.23000000417232513</v>
      </c>
      <c r="BIG46">
        <v>0.23010000586509705</v>
      </c>
      <c r="BIH46">
        <v>0.22990000247955322</v>
      </c>
      <c r="BII46">
        <v>0.22980000078678131</v>
      </c>
      <c r="BIJ46">
        <v>0.2296999990940094</v>
      </c>
      <c r="BIK46">
        <v>0.22990000247955322</v>
      </c>
      <c r="BIL46">
        <v>0.22959999740123749</v>
      </c>
      <c r="BIM46">
        <v>0.22959999740123749</v>
      </c>
      <c r="BIN46">
        <v>0.22939999401569366</v>
      </c>
      <c r="BIO46">
        <v>0.22959999740123749</v>
      </c>
      <c r="BIP46">
        <v>0.2289000004529953</v>
      </c>
      <c r="BIQ46">
        <v>0.22930000722408295</v>
      </c>
      <c r="BIR46">
        <v>0.22910000383853912</v>
      </c>
      <c r="BIS46">
        <v>0.22910000383853912</v>
      </c>
      <c r="BIT46">
        <v>0.22900000214576721</v>
      </c>
      <c r="BIU46">
        <v>0.2289000004529953</v>
      </c>
      <c r="BIV46">
        <v>0.22930000722408295</v>
      </c>
      <c r="BIW46">
        <v>0.22849999368190765</v>
      </c>
      <c r="BIX46">
        <v>0.22849999368190765</v>
      </c>
      <c r="BIY46">
        <v>0.22869999706745148</v>
      </c>
      <c r="BIZ46">
        <v>0.22910000383853912</v>
      </c>
      <c r="BJA46">
        <v>0.22859999537467957</v>
      </c>
      <c r="BJB46">
        <v>0.22800000011920929</v>
      </c>
      <c r="BJC46">
        <v>0.22820000350475311</v>
      </c>
      <c r="BJD46">
        <v>0.22830000519752502</v>
      </c>
      <c r="BJE46">
        <v>0.22840000689029694</v>
      </c>
      <c r="BJF46">
        <v>0.22750000655651093</v>
      </c>
      <c r="BJG46">
        <v>0.22769999504089355</v>
      </c>
      <c r="BJH46">
        <v>0.22759999334812164</v>
      </c>
      <c r="BJI46">
        <v>0.22769999504089355</v>
      </c>
      <c r="BJJ46">
        <v>0.22830000519752502</v>
      </c>
      <c r="BJK46">
        <v>0.22759999334812164</v>
      </c>
      <c r="BJL46">
        <v>0.22779999673366547</v>
      </c>
      <c r="BJM46">
        <v>0.22759999334812164</v>
      </c>
      <c r="BJN46">
        <v>0.22750000655651093</v>
      </c>
      <c r="BJO46">
        <v>0.22769999504089355</v>
      </c>
      <c r="BJP46">
        <v>0.2273000031709671</v>
      </c>
      <c r="BJQ46">
        <v>0.22699999809265137</v>
      </c>
      <c r="BJR46">
        <v>0.22740000486373901</v>
      </c>
      <c r="BJS46">
        <v>0.22679999470710754</v>
      </c>
      <c r="BJT46">
        <v>0.22740000486373901</v>
      </c>
      <c r="BJU46">
        <v>0.22709999978542328</v>
      </c>
      <c r="BJV46">
        <v>0.22669999301433563</v>
      </c>
      <c r="BJW46">
        <v>0.22699999809265137</v>
      </c>
      <c r="BJX46">
        <v>0.22669999301433563</v>
      </c>
      <c r="BJY46">
        <v>0.226500004529953</v>
      </c>
      <c r="BJZ46">
        <v>0.22640000283718109</v>
      </c>
      <c r="BKA46">
        <v>0.22660000622272491</v>
      </c>
      <c r="BKB46">
        <v>0.22669999301433563</v>
      </c>
      <c r="BKC46">
        <v>0.22630000114440918</v>
      </c>
      <c r="BKD46">
        <v>0.22630000114440918</v>
      </c>
      <c r="BKE46">
        <v>0.22599999606609344</v>
      </c>
      <c r="BKF46">
        <v>0.22609999775886536</v>
      </c>
      <c r="BKG46">
        <v>0.22599999606609344</v>
      </c>
      <c r="BKH46">
        <v>0.22599999606609344</v>
      </c>
      <c r="BKI46">
        <v>0.22609999775886536</v>
      </c>
      <c r="BKJ46">
        <v>0.22589999437332153</v>
      </c>
      <c r="BKK46">
        <v>0.22560000419616699</v>
      </c>
      <c r="BKL46">
        <v>0.22560000419616699</v>
      </c>
      <c r="BKM46">
        <v>0.22589999437332153</v>
      </c>
      <c r="BKN46">
        <v>0.22589999437332153</v>
      </c>
      <c r="BKO46">
        <v>0.22540000081062317</v>
      </c>
      <c r="BKP46">
        <v>0.22509999573230743</v>
      </c>
      <c r="BKQ46">
        <v>0.22550000250339508</v>
      </c>
      <c r="BKR46">
        <v>0.22550000250339508</v>
      </c>
      <c r="BKS46">
        <v>0.22529999911785126</v>
      </c>
      <c r="BKT46">
        <v>0.22499999403953552</v>
      </c>
      <c r="BKU46">
        <v>0.22480000555515289</v>
      </c>
      <c r="BKV46">
        <v>0.2249000072479248</v>
      </c>
      <c r="BKW46">
        <v>0.2249000072479248</v>
      </c>
      <c r="BKX46">
        <v>0.2249000072479248</v>
      </c>
      <c r="BKY46">
        <v>0.22480000555515289</v>
      </c>
      <c r="BKZ46">
        <v>0.22450000047683716</v>
      </c>
      <c r="BLA46">
        <v>0.22460000216960907</v>
      </c>
      <c r="BLB46">
        <v>0.22429999709129333</v>
      </c>
      <c r="BLC46">
        <v>0.22429999709129333</v>
      </c>
      <c r="BLD46">
        <v>0.22439999878406525</v>
      </c>
      <c r="BLE46">
        <v>0.22480000555515289</v>
      </c>
      <c r="BLF46">
        <v>0.22400000691413879</v>
      </c>
      <c r="BLG46">
        <v>0.22450000047683716</v>
      </c>
      <c r="BLH46">
        <v>0.22360000014305115</v>
      </c>
      <c r="BLI46">
        <v>0.22380000352859497</v>
      </c>
      <c r="BLJ46">
        <v>0.22360000014305115</v>
      </c>
      <c r="BLK46">
        <v>0.22360000014305115</v>
      </c>
      <c r="BLL46">
        <v>0.22390000522136688</v>
      </c>
      <c r="BLM46">
        <v>0.22360000014305115</v>
      </c>
      <c r="BLN46">
        <v>0.22329999506473541</v>
      </c>
      <c r="BLO46">
        <v>0.22339999675750732</v>
      </c>
      <c r="BLP46">
        <v>0.22360000014305115</v>
      </c>
      <c r="BLQ46">
        <v>0.22329999506473541</v>
      </c>
      <c r="BLR46">
        <v>0.22280000150203705</v>
      </c>
      <c r="BLS46">
        <v>0.22349999845027924</v>
      </c>
      <c r="BLT46">
        <v>0.22259999811649323</v>
      </c>
      <c r="BLU46">
        <v>0.22280000150203705</v>
      </c>
      <c r="BLV46">
        <v>0.22280000150203705</v>
      </c>
      <c r="BLW46">
        <v>0.22280000150203705</v>
      </c>
      <c r="BLX46">
        <v>0.22310000658035278</v>
      </c>
      <c r="BLY46">
        <v>0.22249999642372131</v>
      </c>
      <c r="BLZ46">
        <v>0.2223999947309494</v>
      </c>
      <c r="BMA46">
        <v>0.22300000488758087</v>
      </c>
      <c r="BMB46">
        <v>0.22249999642372131</v>
      </c>
      <c r="BMC46">
        <v>0.22179999947547913</v>
      </c>
      <c r="BMD46">
        <v>0.22210000455379486</v>
      </c>
      <c r="BME46">
        <v>0.22229999303817749</v>
      </c>
      <c r="BMF46">
        <v>0.22210000455379486</v>
      </c>
      <c r="BMG46">
        <v>0.22210000455379486</v>
      </c>
      <c r="BMH46">
        <v>0.22190000116825104</v>
      </c>
      <c r="BMI46">
        <v>0.22200000286102295</v>
      </c>
      <c r="BMJ46">
        <v>0.22210000455379486</v>
      </c>
      <c r="BMK46">
        <v>0.22190000116825104</v>
      </c>
      <c r="BML46">
        <v>0.2215999960899353</v>
      </c>
      <c r="BMM46">
        <v>0.22210000455379486</v>
      </c>
      <c r="BMN46">
        <v>0.2215999960899353</v>
      </c>
      <c r="BMO46">
        <v>0.22139999270439148</v>
      </c>
      <c r="BMP46">
        <v>0.22110000252723694</v>
      </c>
      <c r="BMQ46">
        <v>0.2215999960899353</v>
      </c>
      <c r="BMR46">
        <v>0.22120000422000885</v>
      </c>
      <c r="BMS46">
        <v>0.22139999270439148</v>
      </c>
      <c r="BMT46">
        <v>0.22149999439716339</v>
      </c>
      <c r="BMU46">
        <v>0.2215999960899353</v>
      </c>
      <c r="BMV46">
        <v>0.22100000083446503</v>
      </c>
      <c r="BMW46">
        <v>0.22069999575614929</v>
      </c>
      <c r="BMX46">
        <v>0.22069999575614929</v>
      </c>
      <c r="BMY46">
        <v>0.22149999439716339</v>
      </c>
      <c r="BMZ46">
        <v>0.22100000083446503</v>
      </c>
      <c r="BNA46">
        <v>0.22050000727176666</v>
      </c>
      <c r="BNB46">
        <v>0.2207999974489212</v>
      </c>
      <c r="BNC46">
        <v>0.22059999406337738</v>
      </c>
      <c r="BND46">
        <v>0.22050000727176666</v>
      </c>
      <c r="BNE46">
        <v>0.22059999406337738</v>
      </c>
      <c r="BNF46">
        <v>0.22020000219345093</v>
      </c>
      <c r="BNG46">
        <v>0.22020000219345093</v>
      </c>
      <c r="BNH46">
        <v>0.2199999988079071</v>
      </c>
      <c r="BNI46">
        <v>0.2199999988079071</v>
      </c>
      <c r="BNJ46">
        <v>0.22010000050067902</v>
      </c>
      <c r="BNK46">
        <v>0.22010000050067902</v>
      </c>
      <c r="BNL46">
        <v>0.21989999711513519</v>
      </c>
      <c r="BNM46">
        <v>0.21979999542236328</v>
      </c>
      <c r="BNN46">
        <v>0.22010000050067902</v>
      </c>
      <c r="BNO46">
        <v>0.21940000355243683</v>
      </c>
      <c r="BNP46">
        <v>0.21920000016689301</v>
      </c>
      <c r="BNQ46">
        <v>0.21930000185966492</v>
      </c>
      <c r="BNR46">
        <v>0.21950000524520874</v>
      </c>
      <c r="BNS46">
        <v>0.21920000016689301</v>
      </c>
      <c r="BNT46">
        <v>0.21940000355243683</v>
      </c>
      <c r="BNU46">
        <v>0.21889999508857727</v>
      </c>
      <c r="BNV46">
        <v>0.21850000321865082</v>
      </c>
      <c r="BNW46">
        <v>0.21850000321865082</v>
      </c>
      <c r="BNX46">
        <v>0.21930000185966492</v>
      </c>
      <c r="BNY46">
        <v>0.21889999508857727</v>
      </c>
      <c r="BNZ46">
        <v>0.21899999678134918</v>
      </c>
      <c r="BOA46">
        <v>0.21840000152587891</v>
      </c>
      <c r="BOB46">
        <v>0.21840000152587891</v>
      </c>
      <c r="BOC46">
        <v>0.21879999339580536</v>
      </c>
      <c r="BOD46">
        <v>0.21860000491142273</v>
      </c>
      <c r="BOE46">
        <v>0.21819999814033508</v>
      </c>
      <c r="BOF46">
        <v>0.21829999983310699</v>
      </c>
      <c r="BOG46">
        <v>0.21860000491142273</v>
      </c>
      <c r="BOH46">
        <v>0.21819999814033508</v>
      </c>
      <c r="BOI46">
        <v>0.21789999306201935</v>
      </c>
      <c r="BOJ46">
        <v>0.21819999814033508</v>
      </c>
      <c r="BOK46">
        <v>0.21829999983310699</v>
      </c>
      <c r="BOL46">
        <v>0.21789999306201935</v>
      </c>
      <c r="BOM46">
        <v>0.21799999475479126</v>
      </c>
      <c r="BON46">
        <v>0.21770000457763672</v>
      </c>
      <c r="BOO46">
        <v>0.21770000457763672</v>
      </c>
      <c r="BOP46">
        <v>0.21780000627040863</v>
      </c>
      <c r="BOQ46">
        <v>0.21760000288486481</v>
      </c>
      <c r="BOR46">
        <v>0.21729999780654907</v>
      </c>
      <c r="BOS46">
        <v>0.21729999780654907</v>
      </c>
      <c r="BOT46">
        <v>0.21709999442100525</v>
      </c>
      <c r="BOU46">
        <v>0.21699999272823334</v>
      </c>
      <c r="BOV46">
        <v>0.21709999442100525</v>
      </c>
      <c r="BOW46">
        <v>0.21639999747276306</v>
      </c>
      <c r="BOX46">
        <v>0.21690000593662262</v>
      </c>
      <c r="BOY46">
        <v>0.21699999272823334</v>
      </c>
      <c r="BOZ46">
        <v>0.2167000025510788</v>
      </c>
      <c r="BPA46">
        <v>0.21690000593662262</v>
      </c>
      <c r="BPB46">
        <v>0.21629999577999115</v>
      </c>
      <c r="BPC46">
        <v>0.21690000593662262</v>
      </c>
      <c r="BPD46">
        <v>0.21649999916553497</v>
      </c>
      <c r="BPE46">
        <v>0.21629999577999115</v>
      </c>
      <c r="BPF46">
        <v>0.21649999916553497</v>
      </c>
      <c r="BPG46">
        <v>0.21660000085830688</v>
      </c>
      <c r="BPH46">
        <v>0.21619999408721924</v>
      </c>
      <c r="BPI46">
        <v>0.21629999577999115</v>
      </c>
      <c r="BPJ46">
        <v>0.21690000593662262</v>
      </c>
      <c r="BPK46">
        <v>0.21600000560283661</v>
      </c>
      <c r="BPL46">
        <v>0.21619999408721924</v>
      </c>
      <c r="BPM46">
        <v>0.21600000560283661</v>
      </c>
      <c r="BPN46">
        <v>0.21570000052452087</v>
      </c>
      <c r="BPO46">
        <v>0.21549999713897705</v>
      </c>
      <c r="BPP46">
        <v>0.21580000221729279</v>
      </c>
      <c r="BPQ46">
        <v>0.21559999883174896</v>
      </c>
      <c r="BPR46">
        <v>0.21570000052452087</v>
      </c>
      <c r="BPS46">
        <v>0.21539999544620514</v>
      </c>
      <c r="BPT46">
        <v>0.21520000696182251</v>
      </c>
      <c r="BPU46">
        <v>0.21570000052452087</v>
      </c>
      <c r="BPV46">
        <v>0.21539999544620514</v>
      </c>
      <c r="BPW46">
        <v>0.21529999375343323</v>
      </c>
      <c r="BPX46">
        <v>0.21520000696182251</v>
      </c>
      <c r="BPY46">
        <v>0.21549999713897705</v>
      </c>
      <c r="BPZ46">
        <v>0.21520000696182251</v>
      </c>
      <c r="BQA46">
        <v>0.21529999375343323</v>
      </c>
      <c r="BQB46">
        <v>0.21500000357627869</v>
      </c>
      <c r="BQC46">
        <v>0.21480000019073486</v>
      </c>
      <c r="BQD46">
        <v>0.21490000188350677</v>
      </c>
      <c r="BQE46">
        <v>0.21480000019073486</v>
      </c>
      <c r="BQF46">
        <v>0.2143000066280365</v>
      </c>
      <c r="BQG46">
        <v>0.21490000188350677</v>
      </c>
      <c r="BQH46">
        <v>0.21439999341964722</v>
      </c>
      <c r="BQI46">
        <v>0.2151000052690506</v>
      </c>
      <c r="BQJ46">
        <v>0.21420000493526459</v>
      </c>
      <c r="BQK46">
        <v>0.21449999511241913</v>
      </c>
      <c r="BQL46">
        <v>0.21459999680519104</v>
      </c>
      <c r="BQM46">
        <v>0.21410000324249268</v>
      </c>
      <c r="BQN46">
        <v>0.21400000154972076</v>
      </c>
      <c r="BQO46">
        <v>0.21410000324249268</v>
      </c>
      <c r="BQP46">
        <v>0.21410000324249268</v>
      </c>
      <c r="BQQ46">
        <v>0.2143000066280365</v>
      </c>
      <c r="BQR46">
        <v>0.21379999816417694</v>
      </c>
      <c r="BQS46">
        <v>0.21400000154972076</v>
      </c>
      <c r="BQT46">
        <v>0.21379999816417694</v>
      </c>
      <c r="BQU46">
        <v>0.21379999816417694</v>
      </c>
      <c r="BQV46">
        <v>0.21389999985694885</v>
      </c>
      <c r="BQW46">
        <v>0.21349999308586121</v>
      </c>
      <c r="BQX46">
        <v>0.21349999308586121</v>
      </c>
      <c r="BQY46">
        <v>0.21299999952316284</v>
      </c>
      <c r="BQZ46">
        <v>0.21310000121593475</v>
      </c>
      <c r="BRA46">
        <v>0.21340000629425049</v>
      </c>
      <c r="BRB46">
        <v>0.21299999952316284</v>
      </c>
      <c r="BRC46">
        <v>0.21289999783039093</v>
      </c>
      <c r="BRD46">
        <v>0.21299999952316284</v>
      </c>
      <c r="BRE46">
        <v>0.21299999952316284</v>
      </c>
      <c r="BRF46">
        <v>0.21279999613761902</v>
      </c>
      <c r="BRG46">
        <v>0.21250000596046448</v>
      </c>
      <c r="BRH46">
        <v>0.21250000596046448</v>
      </c>
      <c r="BRI46">
        <v>0.21269999444484711</v>
      </c>
      <c r="BRJ46">
        <v>0.21250000596046448</v>
      </c>
      <c r="BRK46">
        <v>0.21240000426769257</v>
      </c>
      <c r="BRL46">
        <v>0.21230000257492065</v>
      </c>
      <c r="BRM46">
        <v>0.21199999749660492</v>
      </c>
      <c r="BRN46">
        <v>0.21250000596046448</v>
      </c>
      <c r="BRO46">
        <v>0.21250000596046448</v>
      </c>
      <c r="BRP46">
        <v>0.21230000257492065</v>
      </c>
      <c r="BRQ46">
        <v>0.21209999918937683</v>
      </c>
      <c r="BRR46">
        <v>0.21220000088214874</v>
      </c>
      <c r="BRS46">
        <v>0.21230000257492065</v>
      </c>
      <c r="BRT46">
        <v>0.2117999941110611</v>
      </c>
      <c r="BRU46">
        <v>0.21209999918937683</v>
      </c>
      <c r="BRV46">
        <v>0.21209999918937683</v>
      </c>
      <c r="BRW46">
        <v>0.21150000393390656</v>
      </c>
      <c r="BRX46">
        <v>0.2117999941110611</v>
      </c>
      <c r="BRY46">
        <v>0.21150000393390656</v>
      </c>
      <c r="BRZ46">
        <v>0.21150000393390656</v>
      </c>
      <c r="BSA46">
        <v>0.21119999885559082</v>
      </c>
      <c r="BSB46">
        <v>0.21209999918937683</v>
      </c>
      <c r="BSC46">
        <v>0.21140000224113464</v>
      </c>
      <c r="BSD46">
        <v>0.21119999885559082</v>
      </c>
      <c r="BSE46">
        <v>0.21080000698566437</v>
      </c>
      <c r="BSF46">
        <v>0.21089999377727509</v>
      </c>
      <c r="BSG46">
        <v>0.210999995470047</v>
      </c>
      <c r="BSH46">
        <v>0.21109999716281891</v>
      </c>
      <c r="BSI46">
        <v>0.21070000529289246</v>
      </c>
      <c r="BSJ46">
        <v>0.21070000529289246</v>
      </c>
      <c r="BSK46">
        <v>0.210999995470047</v>
      </c>
      <c r="BSL46">
        <v>0.210999995470047</v>
      </c>
      <c r="BSM46">
        <v>0.21050000190734863</v>
      </c>
      <c r="BSN46">
        <v>0.20960000157356262</v>
      </c>
      <c r="BSO46">
        <v>0.21040000021457672</v>
      </c>
      <c r="BSP46">
        <v>0.21040000021457672</v>
      </c>
      <c r="BSQ46">
        <v>0.21029999852180481</v>
      </c>
      <c r="BSR46">
        <v>0.21050000190734863</v>
      </c>
      <c r="BSS46">
        <v>0.21029999852180481</v>
      </c>
      <c r="BST46">
        <v>0.21009999513626099</v>
      </c>
      <c r="BSU46">
        <v>0.21029999852180481</v>
      </c>
      <c r="BSV46">
        <v>0.20980000495910645</v>
      </c>
      <c r="BSW46">
        <v>0.20949999988079071</v>
      </c>
      <c r="BSX46">
        <v>0.20990000665187836</v>
      </c>
      <c r="BSY46">
        <v>0.20960000157356262</v>
      </c>
      <c r="BSZ46">
        <v>0.2101999968290329</v>
      </c>
      <c r="BTA46">
        <v>0.2093999981880188</v>
      </c>
      <c r="BTB46">
        <v>0.20960000157356262</v>
      </c>
      <c r="BTC46">
        <v>0.20929999649524689</v>
      </c>
      <c r="BTD46">
        <v>0.20909999310970306</v>
      </c>
      <c r="BTE46">
        <v>0.20919999480247498</v>
      </c>
      <c r="BTF46">
        <v>0.20909999310970306</v>
      </c>
      <c r="BTG46">
        <v>0.20900000631809235</v>
      </c>
      <c r="BTH46">
        <v>0.20919999480247498</v>
      </c>
      <c r="BTI46">
        <v>0.20909999310970306</v>
      </c>
      <c r="BTJ46">
        <v>0.20919999480247498</v>
      </c>
      <c r="BTK46">
        <v>0.20870000123977661</v>
      </c>
      <c r="BTL46">
        <v>0.20849999785423279</v>
      </c>
      <c r="BTM46">
        <v>0.20849999785423279</v>
      </c>
      <c r="BTN46">
        <v>0.20919999480247498</v>
      </c>
      <c r="BTO46">
        <v>0.20819999277591705</v>
      </c>
      <c r="BTP46">
        <v>0.20870000123977661</v>
      </c>
      <c r="BTQ46">
        <v>0.2085999995470047</v>
      </c>
      <c r="BTR46">
        <v>0.20790000259876251</v>
      </c>
      <c r="BTS46">
        <v>0.20819999277591705</v>
      </c>
      <c r="BTT46">
        <v>0.20829999446868896</v>
      </c>
      <c r="BTU46">
        <v>0.2078000009059906</v>
      </c>
      <c r="BTV46">
        <v>0.20800000429153442</v>
      </c>
      <c r="BTW46">
        <v>0.20810000598430634</v>
      </c>
      <c r="BTX46">
        <v>0.20790000259876251</v>
      </c>
      <c r="BTY46">
        <v>0.20769999921321869</v>
      </c>
      <c r="BTZ46">
        <v>0.20749999582767487</v>
      </c>
      <c r="BUA46">
        <v>0.20769999921321869</v>
      </c>
      <c r="BUB46">
        <v>0.20800000429153442</v>
      </c>
      <c r="BUC46">
        <v>0.20759999752044678</v>
      </c>
      <c r="BUD46">
        <v>0.20769999921321869</v>
      </c>
      <c r="BUE46">
        <v>0.20759999752044678</v>
      </c>
      <c r="BUF46">
        <v>0.20739999413490295</v>
      </c>
      <c r="BUG46">
        <v>0.2078000009059906</v>
      </c>
      <c r="BUH46">
        <v>0.20730000734329224</v>
      </c>
      <c r="BUI46">
        <v>0.20739999413490295</v>
      </c>
      <c r="BUJ46">
        <v>0.20720000565052032</v>
      </c>
      <c r="BUK46">
        <v>0.20720000565052032</v>
      </c>
      <c r="BUL46">
        <v>0.20690000057220459</v>
      </c>
      <c r="BUM46">
        <v>0.20690000057220459</v>
      </c>
      <c r="BUN46">
        <v>0.20690000057220459</v>
      </c>
      <c r="BUO46">
        <v>0.20659999549388885</v>
      </c>
      <c r="BUP46">
        <v>0.20640000700950623</v>
      </c>
      <c r="BUQ46">
        <v>0.20659999549388885</v>
      </c>
      <c r="BUR46">
        <v>0.2062000036239624</v>
      </c>
      <c r="BUS46">
        <v>0.20679999887943268</v>
      </c>
      <c r="BUT46">
        <v>0.20649999380111694</v>
      </c>
      <c r="BUU46">
        <v>0.20659999549388885</v>
      </c>
      <c r="BUV46">
        <v>0.20640000700950623</v>
      </c>
      <c r="BUW46">
        <v>0.20649999380111694</v>
      </c>
      <c r="BUX46">
        <v>0.20610000193119049</v>
      </c>
      <c r="BUY46">
        <v>0.20579999685287476</v>
      </c>
      <c r="BUZ46">
        <v>0.20649999380111694</v>
      </c>
      <c r="BVA46">
        <v>0.20589999854564667</v>
      </c>
      <c r="BVB46">
        <v>0.20589999854564667</v>
      </c>
      <c r="BVC46">
        <v>0.20579999685287476</v>
      </c>
      <c r="BVD46">
        <v>0.20569999516010284</v>
      </c>
      <c r="BVE46">
        <v>0.20579999685287476</v>
      </c>
      <c r="BVF46">
        <v>0.20579999685287476</v>
      </c>
      <c r="BVG46">
        <v>0.20569999516010284</v>
      </c>
      <c r="BVH46">
        <v>0.20509999990463257</v>
      </c>
      <c r="BVI46">
        <v>0.20569999516010284</v>
      </c>
      <c r="BVJ46">
        <v>0.20579999685287476</v>
      </c>
      <c r="BVK46">
        <v>0.20569999516010284</v>
      </c>
      <c r="BVL46">
        <v>0.2054000049829483</v>
      </c>
      <c r="BVM46">
        <v>0.20559999346733093</v>
      </c>
      <c r="BVN46">
        <v>0.20520000159740448</v>
      </c>
      <c r="BVO46">
        <v>0.20489999651908875</v>
      </c>
      <c r="BVP46">
        <v>0.20520000159740448</v>
      </c>
      <c r="BVQ46">
        <v>0.20450000464916229</v>
      </c>
      <c r="BVR46">
        <v>0.20469999313354492</v>
      </c>
      <c r="BVS46">
        <v>0.2046000063419342</v>
      </c>
      <c r="BVT46">
        <v>0.20479999482631683</v>
      </c>
      <c r="BVU46">
        <v>0.20520000159740448</v>
      </c>
      <c r="BVV46">
        <v>0.2046000063419342</v>
      </c>
      <c r="BVW46">
        <v>0.20430000126361847</v>
      </c>
      <c r="BVX46">
        <v>0.20469999313354492</v>
      </c>
      <c r="BVY46">
        <v>0.20450000464916229</v>
      </c>
      <c r="BVZ46">
        <v>0.20419999957084656</v>
      </c>
      <c r="BWA46">
        <v>0.2046000063419342</v>
      </c>
      <c r="BWB46">
        <v>0.20389999449253082</v>
      </c>
      <c r="BWC46">
        <v>0.20419999957084656</v>
      </c>
      <c r="BWD46">
        <v>0.20399999618530273</v>
      </c>
      <c r="BWE46">
        <v>0.20409999787807465</v>
      </c>
      <c r="BWF46">
        <v>0.20419999957084656</v>
      </c>
      <c r="BWG46">
        <v>0.20350000262260437</v>
      </c>
      <c r="BWH46">
        <v>0.20389999449253082</v>
      </c>
      <c r="BWI46">
        <v>0.20389999449253082</v>
      </c>
      <c r="BWJ46">
        <v>0.20389999449253082</v>
      </c>
      <c r="BWK46">
        <v>0.20409999787807465</v>
      </c>
      <c r="BWL46">
        <v>0.20370000600814819</v>
      </c>
      <c r="BWM46">
        <v>0.20370000600814819</v>
      </c>
      <c r="BWN46">
        <v>0.20319999754428864</v>
      </c>
      <c r="BWO46">
        <v>0.20340000092983246</v>
      </c>
      <c r="BWP46">
        <v>0.20299999415874481</v>
      </c>
      <c r="BWQ46">
        <v>0.20309999585151672</v>
      </c>
      <c r="BWR46">
        <v>0.20299999415874481</v>
      </c>
      <c r="BWS46">
        <v>0.20299999415874481</v>
      </c>
      <c r="BWT46">
        <v>0.20280000567436218</v>
      </c>
      <c r="BWU46">
        <v>0.20309999585151672</v>
      </c>
      <c r="BWV46">
        <v>0.20260000228881836</v>
      </c>
      <c r="BWW46">
        <v>0.20319999754428864</v>
      </c>
      <c r="BWX46">
        <v>0.20290000736713409</v>
      </c>
      <c r="BWY46">
        <v>0.20280000567436218</v>
      </c>
      <c r="BWZ46">
        <v>0.20280000567436218</v>
      </c>
      <c r="BXA46">
        <v>0.20250000059604645</v>
      </c>
      <c r="BXB46">
        <v>0.20280000567436218</v>
      </c>
      <c r="BXC46">
        <v>0.20280000567436218</v>
      </c>
      <c r="BXD46">
        <v>0.20219999551773071</v>
      </c>
      <c r="BXE46">
        <v>0.20190000534057617</v>
      </c>
      <c r="BXF46">
        <v>0.20200000703334808</v>
      </c>
      <c r="BXG46">
        <v>0.20250000059604645</v>
      </c>
      <c r="BXH46">
        <v>0.20219999551773071</v>
      </c>
      <c r="BXI46">
        <v>0.20180000364780426</v>
      </c>
      <c r="BXJ46">
        <v>0.2020999938249588</v>
      </c>
      <c r="BXK46">
        <v>0.20139999687671661</v>
      </c>
      <c r="BXL46">
        <v>0.20200000703334808</v>
      </c>
      <c r="BXM46">
        <v>0.20160000026226044</v>
      </c>
      <c r="BXN46">
        <v>0.20149999856948853</v>
      </c>
      <c r="BXO46">
        <v>0.20149999856948853</v>
      </c>
      <c r="BXP46">
        <v>0.20139999687671661</v>
      </c>
      <c r="BXQ46">
        <v>0.20180000364780426</v>
      </c>
      <c r="BXR46">
        <v>0.20170000195503235</v>
      </c>
      <c r="BXS46">
        <v>0.20110000669956207</v>
      </c>
      <c r="BXT46">
        <v>0.2012999951839447</v>
      </c>
      <c r="BXU46">
        <v>0.20160000026226044</v>
      </c>
      <c r="BXV46">
        <v>0.20080000162124634</v>
      </c>
      <c r="BXW46">
        <v>0.20119999349117279</v>
      </c>
      <c r="BXX46">
        <v>0.20149999856948853</v>
      </c>
      <c r="BXY46">
        <v>0.20119999349117279</v>
      </c>
      <c r="BXZ46">
        <v>0.20080000162124634</v>
      </c>
      <c r="BYA46">
        <v>0.20100000500679016</v>
      </c>
      <c r="BYB46">
        <v>0.20110000669956207</v>
      </c>
      <c r="BYC46">
        <v>0.20100000500679016</v>
      </c>
      <c r="BYD46">
        <v>0.20059999823570251</v>
      </c>
      <c r="BYE46">
        <v>0.20080000162124634</v>
      </c>
      <c r="BYF46">
        <v>0.20069999992847443</v>
      </c>
      <c r="BYG46">
        <v>0.20059999823570251</v>
      </c>
      <c r="BYH46">
        <v>0.20010000467300415</v>
      </c>
      <c r="BYI46">
        <v>0.20029999315738678</v>
      </c>
      <c r="BYJ46">
        <v>0.20039999485015869</v>
      </c>
      <c r="BYK46">
        <v>0.20029999315738678</v>
      </c>
      <c r="BYL46">
        <v>0.20059999823570251</v>
      </c>
      <c r="BYM46">
        <v>0.20000000298023224</v>
      </c>
      <c r="BYN46">
        <v>0.19990000128746033</v>
      </c>
      <c r="BYO46">
        <v>0.20000000298023224</v>
      </c>
      <c r="BYP46">
        <v>0.20029999315738678</v>
      </c>
      <c r="BYQ46">
        <v>0.19990000128746033</v>
      </c>
      <c r="BYR46">
        <v>0.20020000636577606</v>
      </c>
      <c r="BYS46">
        <v>0.19990000128746033</v>
      </c>
      <c r="BYT46">
        <v>0.19939999282360077</v>
      </c>
      <c r="BYU46">
        <v>0.19959999620914459</v>
      </c>
      <c r="BYV46">
        <v>0.20000000298023224</v>
      </c>
      <c r="BYW46">
        <v>0.19949999451637268</v>
      </c>
      <c r="BYX46">
        <v>0.20020000636577606</v>
      </c>
      <c r="BYY46">
        <v>0.19939999282360077</v>
      </c>
      <c r="BYZ46">
        <v>0.19920000433921814</v>
      </c>
      <c r="BZA46">
        <v>0.19939999282360077</v>
      </c>
      <c r="BZB46">
        <v>0.19900000095367432</v>
      </c>
      <c r="BZC46">
        <v>0.19910000264644623</v>
      </c>
      <c r="BZD46">
        <v>0.19930000603199005</v>
      </c>
      <c r="BZE46">
        <v>0.19910000264644623</v>
      </c>
      <c r="BZF46">
        <v>0.19879999756813049</v>
      </c>
      <c r="BZG46">
        <v>0.19830000400543213</v>
      </c>
      <c r="BZH46">
        <v>0.19869999587535858</v>
      </c>
      <c r="BZI46">
        <v>0.19869999587535858</v>
      </c>
      <c r="BZJ46">
        <v>0.19850000739097595</v>
      </c>
      <c r="BZK46">
        <v>0.19879999756813049</v>
      </c>
      <c r="BZL46">
        <v>0.1988999992609024</v>
      </c>
      <c r="BZM46">
        <v>0.19850000739097595</v>
      </c>
      <c r="BZN46">
        <v>0.19879999756813049</v>
      </c>
      <c r="BZO46">
        <v>0.19830000400543213</v>
      </c>
      <c r="BZP46">
        <v>0.19830000400543213</v>
      </c>
      <c r="BZQ46">
        <v>0.19799999892711639</v>
      </c>
      <c r="BZR46">
        <v>0.19799999892711639</v>
      </c>
      <c r="BZS46">
        <v>0.19760000705718994</v>
      </c>
      <c r="BZT46">
        <v>0.19810000061988831</v>
      </c>
      <c r="BZU46">
        <v>0.19760000705718994</v>
      </c>
      <c r="BZV46">
        <v>0.19799999892711639</v>
      </c>
      <c r="BZW46">
        <v>0.19769999384880066</v>
      </c>
      <c r="BZX46">
        <v>0.19769999384880066</v>
      </c>
      <c r="BZY46">
        <v>0.19789999723434448</v>
      </c>
      <c r="BZZ46">
        <v>0.19769999384880066</v>
      </c>
      <c r="CAA46">
        <v>0.19779999554157257</v>
      </c>
      <c r="CAB46">
        <v>0.19730000197887421</v>
      </c>
      <c r="CAC46">
        <v>0.19720000028610229</v>
      </c>
      <c r="CAD46">
        <v>0.19730000197887421</v>
      </c>
      <c r="CAE46">
        <v>0.19720000028610229</v>
      </c>
      <c r="CAF46">
        <v>0.19720000028610229</v>
      </c>
      <c r="CAG46">
        <v>0.19699999690055847</v>
      </c>
      <c r="CAH46">
        <v>0.19689999520778656</v>
      </c>
      <c r="CAI46">
        <v>0.19670000672340393</v>
      </c>
      <c r="CAJ46">
        <v>0.19709999859333038</v>
      </c>
      <c r="CAK46">
        <v>0.19689999520778656</v>
      </c>
      <c r="CAL46">
        <v>0.1964000016450882</v>
      </c>
      <c r="CAM46">
        <v>0.19670000672340393</v>
      </c>
      <c r="CAN46">
        <v>0.19679999351501465</v>
      </c>
      <c r="CAO46">
        <v>0.19679999351501465</v>
      </c>
      <c r="CAP46">
        <v>0.19660000503063202</v>
      </c>
      <c r="CAQ46">
        <v>0.19619999825954437</v>
      </c>
      <c r="CAR46">
        <v>0.19650000333786011</v>
      </c>
      <c r="CAS46">
        <v>0.1964000016450882</v>
      </c>
      <c r="CAT46">
        <v>0.19580000638961792</v>
      </c>
      <c r="CAU46">
        <v>0.19629999995231628</v>
      </c>
      <c r="CAV46">
        <v>0.19619999825954437</v>
      </c>
      <c r="CAW46">
        <v>0.19650000333786011</v>
      </c>
      <c r="CAX46">
        <v>0.19609999656677246</v>
      </c>
      <c r="CAY46">
        <v>0.19599999487400055</v>
      </c>
      <c r="CAZ46">
        <v>0.19609999656677246</v>
      </c>
      <c r="CBA46">
        <v>0.19619999825954437</v>
      </c>
      <c r="CBB46">
        <v>0.19589999318122864</v>
      </c>
      <c r="CBC46">
        <v>0.19589999318122864</v>
      </c>
      <c r="CBD46">
        <v>0.19509999454021454</v>
      </c>
      <c r="CBE46">
        <v>0.19599999487400055</v>
      </c>
      <c r="CBF46">
        <v>0.19580000638961792</v>
      </c>
      <c r="CBG46">
        <v>0.19550000131130219</v>
      </c>
      <c r="CBH46">
        <v>0.19539999961853027</v>
      </c>
      <c r="CBI46">
        <v>0.1956000030040741</v>
      </c>
      <c r="CBJ46">
        <v>0.19539999961853027</v>
      </c>
      <c r="CBK46">
        <v>0.19570000469684601</v>
      </c>
      <c r="CBL46">
        <v>0.19509999454021454</v>
      </c>
      <c r="CBM46">
        <v>0.19490000605583191</v>
      </c>
      <c r="CBN46">
        <v>0.19499999284744263</v>
      </c>
      <c r="CBO46">
        <v>0.19519999623298645</v>
      </c>
      <c r="CBP46">
        <v>0.19519999623298645</v>
      </c>
      <c r="CBQ46">
        <v>0.19480000436306</v>
      </c>
      <c r="CBR46">
        <v>0.19480000436306</v>
      </c>
      <c r="CBS46">
        <v>0.19519999623298645</v>
      </c>
      <c r="CBT46">
        <v>0.19449999928474426</v>
      </c>
      <c r="CBU46">
        <v>0.19509999454021454</v>
      </c>
      <c r="CBV46">
        <v>0.19480000436306</v>
      </c>
      <c r="CBW46">
        <v>0.19429999589920044</v>
      </c>
      <c r="CBX46">
        <v>0.19439999759197235</v>
      </c>
      <c r="CBY46">
        <v>0.19449999928474426</v>
      </c>
      <c r="CBZ46">
        <v>0.19439999759197235</v>
      </c>
      <c r="CCA46">
        <v>0.19470000267028809</v>
      </c>
      <c r="CCB46">
        <v>0.19390000402927399</v>
      </c>
      <c r="CCC46">
        <v>0.19419999420642853</v>
      </c>
      <c r="CCD46">
        <v>0.1940000057220459</v>
      </c>
      <c r="CCE46">
        <v>0.19339999556541443</v>
      </c>
      <c r="CCF46">
        <v>0.1940000057220459</v>
      </c>
      <c r="CCG46">
        <v>0.19410000741481781</v>
      </c>
      <c r="CCH46">
        <v>0.19370000064373016</v>
      </c>
      <c r="CCI46">
        <v>0.19390000402927399</v>
      </c>
      <c r="CCJ46">
        <v>0.19380000233650208</v>
      </c>
      <c r="CCK46">
        <v>0.1932000070810318</v>
      </c>
      <c r="CCL46">
        <v>0.19339999556541443</v>
      </c>
      <c r="CCM46">
        <v>0.19329999387264252</v>
      </c>
      <c r="CCN46">
        <v>0.19329999387264252</v>
      </c>
      <c r="CCO46">
        <v>0.19310000538825989</v>
      </c>
      <c r="CCP46">
        <v>0.19339999556541443</v>
      </c>
      <c r="CCQ46">
        <v>0.19339999556541443</v>
      </c>
      <c r="CCR46">
        <v>0.19300000369548798</v>
      </c>
      <c r="CCS46">
        <v>0.1932000070810318</v>
      </c>
      <c r="CCT46">
        <v>0.19300000369548798</v>
      </c>
      <c r="CCU46">
        <v>0.19300000369548798</v>
      </c>
      <c r="CCV46">
        <v>0.19280000030994415</v>
      </c>
      <c r="CCW46">
        <v>0.19280000030994415</v>
      </c>
      <c r="CCX46">
        <v>0.19310000538825989</v>
      </c>
      <c r="CCY46">
        <v>0.19269999861717224</v>
      </c>
      <c r="CCZ46">
        <v>0.19280000030994415</v>
      </c>
      <c r="CDA46">
        <v>0.19290000200271606</v>
      </c>
      <c r="CDB46">
        <v>0.19269999861717224</v>
      </c>
      <c r="CDC46">
        <v>0.19259999692440033</v>
      </c>
      <c r="CDD46">
        <v>0.19210000336170197</v>
      </c>
      <c r="CDE46">
        <v>0.19269999861717224</v>
      </c>
      <c r="CDF46">
        <v>0.19210000336170197</v>
      </c>
      <c r="CDG46">
        <v>0.19259999692440033</v>
      </c>
      <c r="CDH46">
        <v>0.19200000166893005</v>
      </c>
      <c r="CDI46">
        <v>0.19179999828338623</v>
      </c>
      <c r="CDJ46">
        <v>0.19230000674724579</v>
      </c>
      <c r="CDK46">
        <v>0.19179999828338623</v>
      </c>
      <c r="CDL46">
        <v>0.19200000166893005</v>
      </c>
      <c r="CDM46">
        <v>0.19140000641345978</v>
      </c>
      <c r="CDN46">
        <v>0.19179999828338623</v>
      </c>
      <c r="CDO46">
        <v>0.19159999489784241</v>
      </c>
      <c r="CDP46">
        <v>0.19159999489784241</v>
      </c>
      <c r="CDQ46">
        <v>0.19140000641345978</v>
      </c>
      <c r="CDR46">
        <v>0.19169999659061432</v>
      </c>
      <c r="CDS46">
        <v>0.19169999659061432</v>
      </c>
      <c r="CDT46">
        <v>0.19130000472068787</v>
      </c>
      <c r="CDU46">
        <v>0.19140000641345978</v>
      </c>
      <c r="CDV46">
        <v>0.19169999659061432</v>
      </c>
      <c r="CDW46">
        <v>0.19140000641345978</v>
      </c>
      <c r="CDX46">
        <v>0.19110000133514404</v>
      </c>
      <c r="CDY46">
        <v>0.19120000302791595</v>
      </c>
      <c r="CDZ46">
        <v>0.19130000472068787</v>
      </c>
      <c r="CEA46">
        <v>0.19130000472068787</v>
      </c>
      <c r="CEB46">
        <v>0.19099999964237213</v>
      </c>
      <c r="CEC46">
        <v>0.19110000133514404</v>
      </c>
      <c r="CED46">
        <v>0.19110000133514404</v>
      </c>
      <c r="CEE46">
        <v>0.19110000133514404</v>
      </c>
      <c r="CEF46">
        <v>0.19059999287128448</v>
      </c>
      <c r="CEG46">
        <v>0.19059999287128448</v>
      </c>
      <c r="CEH46">
        <v>0.19089999794960022</v>
      </c>
      <c r="CEI46">
        <v>0.19050000607967377</v>
      </c>
      <c r="CEJ46">
        <v>0.19059999287128448</v>
      </c>
      <c r="CEK46">
        <v>0.19050000607967377</v>
      </c>
      <c r="CEL46">
        <v>0.19020000100135803</v>
      </c>
      <c r="CEM46">
        <v>0.19040000438690186</v>
      </c>
      <c r="CEN46">
        <v>0.19030000269412994</v>
      </c>
      <c r="CEO46">
        <v>0.19050000607967377</v>
      </c>
      <c r="CEP46">
        <v>0.19030000269412994</v>
      </c>
      <c r="CEQ46">
        <v>0.19050000607967377</v>
      </c>
      <c r="CER46">
        <v>0.19009999930858612</v>
      </c>
      <c r="CES46">
        <v>0.18999999761581421</v>
      </c>
      <c r="CET46">
        <v>0.18970000743865967</v>
      </c>
      <c r="CEU46">
        <v>0.18979999423027039</v>
      </c>
      <c r="CEV46">
        <v>0.18950000405311584</v>
      </c>
      <c r="CEW46">
        <v>0.18970000743865967</v>
      </c>
      <c r="CEX46">
        <v>0.1890999972820282</v>
      </c>
      <c r="CEY46">
        <v>0.18960000574588776</v>
      </c>
      <c r="CEZ46">
        <v>0.18940000236034393</v>
      </c>
      <c r="CFA46">
        <v>0.1898999959230423</v>
      </c>
      <c r="CFB46">
        <v>0.18960000574588776</v>
      </c>
      <c r="CFC46">
        <v>0.18930000066757202</v>
      </c>
      <c r="CFD46">
        <v>0.18950000405311584</v>
      </c>
      <c r="CFE46">
        <v>0.1890999972820282</v>
      </c>
      <c r="CFF46">
        <v>0.18960000574588776</v>
      </c>
      <c r="CFG46">
        <v>0.18919999897480011</v>
      </c>
      <c r="CFH46">
        <v>0.18919999897480011</v>
      </c>
      <c r="CFI46">
        <v>0.18899999558925629</v>
      </c>
      <c r="CFJ46">
        <v>0.18930000066757202</v>
      </c>
      <c r="CFK46">
        <v>0.18880000710487366</v>
      </c>
      <c r="CFL46">
        <v>0.18870000541210175</v>
      </c>
      <c r="CFM46">
        <v>0.18850000202655792</v>
      </c>
      <c r="CFN46">
        <v>0.18880000710487366</v>
      </c>
      <c r="CFO46">
        <v>0.18840000033378601</v>
      </c>
      <c r="CFP46">
        <v>0.1882999986410141</v>
      </c>
      <c r="CFQ46">
        <v>0.18860000371932983</v>
      </c>
      <c r="CFR46">
        <v>0.1882999986410141</v>
      </c>
      <c r="CFS46">
        <v>0.18850000202655792</v>
      </c>
      <c r="CFT46">
        <v>0.18870000541210175</v>
      </c>
      <c r="CFU46">
        <v>0.1882999986410141</v>
      </c>
      <c r="CFV46">
        <v>0.18790000677108765</v>
      </c>
      <c r="CFW46">
        <v>0.18780000507831573</v>
      </c>
      <c r="CFX46">
        <v>0.18819999694824219</v>
      </c>
      <c r="CFY46">
        <v>0.18819999694824219</v>
      </c>
      <c r="CFZ46">
        <v>0.18799999356269836</v>
      </c>
      <c r="CGA46">
        <v>0.18760000169277191</v>
      </c>
      <c r="CGB46">
        <v>0.18770000338554382</v>
      </c>
      <c r="CGC46">
        <v>0.18760000169277191</v>
      </c>
      <c r="CGD46">
        <v>0.18840000033378601</v>
      </c>
      <c r="CGE46">
        <v>0.18760000169277191</v>
      </c>
      <c r="CGF46">
        <v>0.1875</v>
      </c>
      <c r="CGG46">
        <v>0.18760000169277191</v>
      </c>
      <c r="CGH46">
        <v>0.1875</v>
      </c>
      <c r="CGI46">
        <v>0.18739999830722809</v>
      </c>
      <c r="CGJ46">
        <v>0.18739999830722809</v>
      </c>
      <c r="CGK46">
        <v>0.1875</v>
      </c>
      <c r="CGL46">
        <v>0.18729999661445618</v>
      </c>
      <c r="CGM46">
        <v>0.18700000643730164</v>
      </c>
      <c r="CGN46">
        <v>0.18709999322891235</v>
      </c>
      <c r="CGO46">
        <v>0.18680000305175781</v>
      </c>
      <c r="CGP46">
        <v>0.18700000643730164</v>
      </c>
      <c r="CGQ46">
        <v>0.1875</v>
      </c>
      <c r="CGR46">
        <v>0.18649999797344208</v>
      </c>
      <c r="CGS46">
        <v>0.1867000013589859</v>
      </c>
      <c r="CGT46">
        <v>0.18709999322891235</v>
      </c>
      <c r="CGU46">
        <v>0.18629999458789825</v>
      </c>
      <c r="CGV46">
        <v>0.18619999289512634</v>
      </c>
      <c r="CGW46">
        <v>0.18639999628067017</v>
      </c>
      <c r="CGX46">
        <v>0.18619999289512634</v>
      </c>
      <c r="CGY46">
        <v>0.18639999628067017</v>
      </c>
      <c r="CGZ46">
        <v>0.1867000013589859</v>
      </c>
      <c r="CHA46">
        <v>0.18619999289512634</v>
      </c>
      <c r="CHB46">
        <v>0.18610000610351562</v>
      </c>
      <c r="CHC46">
        <v>0.18629999458789825</v>
      </c>
      <c r="CHD46">
        <v>0.1867000013589859</v>
      </c>
      <c r="CHE46">
        <v>0.1859000027179718</v>
      </c>
      <c r="CHF46">
        <v>0.18580000102519989</v>
      </c>
      <c r="CHG46">
        <v>0.18580000102519989</v>
      </c>
      <c r="CHH46">
        <v>0.18619999289512634</v>
      </c>
      <c r="CHI46">
        <v>0.18600000441074371</v>
      </c>
      <c r="CHJ46">
        <v>0.18559999763965607</v>
      </c>
      <c r="CHK46">
        <v>0.1859000027179718</v>
      </c>
      <c r="CHL46">
        <v>0.18580000102519989</v>
      </c>
      <c r="CHM46">
        <v>0.18559999763965607</v>
      </c>
      <c r="CHN46">
        <v>0.18529999256134033</v>
      </c>
      <c r="CHO46">
        <v>0.18549999594688416</v>
      </c>
      <c r="CHP46">
        <v>0.18559999763965607</v>
      </c>
      <c r="CHQ46">
        <v>0.18529999256134033</v>
      </c>
      <c r="CHR46">
        <v>0.18529999256134033</v>
      </c>
      <c r="CHS46">
        <v>0.18500000238418579</v>
      </c>
      <c r="CHT46">
        <v>0.18529999256134033</v>
      </c>
      <c r="CHU46">
        <v>0.18479999899864197</v>
      </c>
      <c r="CHV46">
        <v>0.1851000040769577</v>
      </c>
      <c r="CHW46">
        <v>0.18529999256134033</v>
      </c>
      <c r="CHX46">
        <v>0.18520000576972961</v>
      </c>
      <c r="CHY46">
        <v>0.18479999899864197</v>
      </c>
      <c r="CHZ46">
        <v>0.18479999899864197</v>
      </c>
      <c r="CIA46">
        <v>0.18490000069141388</v>
      </c>
      <c r="CIB46">
        <v>0.18520000576972961</v>
      </c>
      <c r="CIC46">
        <v>0.18500000238418579</v>
      </c>
      <c r="CID46">
        <v>0.18469999730587006</v>
      </c>
      <c r="CIE46">
        <v>0.18449999392032623</v>
      </c>
      <c r="CIF46">
        <v>0.18469999730587006</v>
      </c>
      <c r="CIG46">
        <v>0.18459999561309814</v>
      </c>
      <c r="CIH46">
        <v>0.18389999866485596</v>
      </c>
      <c r="CII46">
        <v>0.18449999392032623</v>
      </c>
      <c r="CIJ46">
        <v>0.18400000035762787</v>
      </c>
      <c r="CIK46">
        <v>0.18410000205039978</v>
      </c>
      <c r="CIL46">
        <v>0.18440000712871552</v>
      </c>
      <c r="CIM46">
        <v>0.18440000712871552</v>
      </c>
      <c r="CIN46">
        <v>0.18420000374317169</v>
      </c>
      <c r="CIO46">
        <v>0.18400000035762787</v>
      </c>
      <c r="CIP46">
        <v>0.18369999527931213</v>
      </c>
      <c r="CIQ46">
        <v>0.18379999697208405</v>
      </c>
      <c r="CIR46">
        <v>0.18379999697208405</v>
      </c>
      <c r="CIS46">
        <v>0.1835000067949295</v>
      </c>
      <c r="CIT46">
        <v>0.18359999358654022</v>
      </c>
      <c r="CIU46">
        <v>0.18379999697208405</v>
      </c>
      <c r="CIV46">
        <v>0.1835000067949295</v>
      </c>
      <c r="CIW46">
        <v>0.18340000510215759</v>
      </c>
      <c r="CIX46">
        <v>0.18320000171661377</v>
      </c>
      <c r="CIY46">
        <v>0.18340000510215759</v>
      </c>
      <c r="CIZ46">
        <v>0.18330000340938568</v>
      </c>
      <c r="CJA46">
        <v>0.18330000340938568</v>
      </c>
      <c r="CJB46">
        <v>0.18310000002384186</v>
      </c>
      <c r="CJC46">
        <v>0.18289999663829803</v>
      </c>
      <c r="CJD46">
        <v>0.18320000171661377</v>
      </c>
      <c r="CJE46">
        <v>0.18299999833106995</v>
      </c>
      <c r="CJF46">
        <v>0.18279999494552612</v>
      </c>
      <c r="CJG46">
        <v>0.18269999325275421</v>
      </c>
      <c r="CJH46">
        <v>0.18310000002384186</v>
      </c>
      <c r="CJI46">
        <v>0.18260000646114349</v>
      </c>
      <c r="CJJ46">
        <v>0.18269999325275421</v>
      </c>
      <c r="CJK46">
        <v>0.18250000476837158</v>
      </c>
      <c r="CJL46">
        <v>0.18269999325275421</v>
      </c>
      <c r="CJM46">
        <v>0.18299999833106995</v>
      </c>
      <c r="CJN46">
        <v>0.18260000646114349</v>
      </c>
      <c r="CJO46">
        <v>0.18269999325275421</v>
      </c>
      <c r="CJP46">
        <v>0.18289999663829803</v>
      </c>
      <c r="CJQ46">
        <v>0.18269999325275421</v>
      </c>
      <c r="CJR46">
        <v>0.18219999969005585</v>
      </c>
      <c r="CJS46">
        <v>0.18269999325275421</v>
      </c>
      <c r="CJT46">
        <v>0.18230000138282776</v>
      </c>
      <c r="CJU46">
        <v>0.18219999969005585</v>
      </c>
      <c r="CJV46">
        <v>0.18260000646114349</v>
      </c>
      <c r="CJW46">
        <v>0.18199999630451202</v>
      </c>
      <c r="CJX46">
        <v>0.18240000307559967</v>
      </c>
      <c r="CJY46">
        <v>0.18230000138282776</v>
      </c>
      <c r="CJZ46">
        <v>0.18199999630451202</v>
      </c>
      <c r="CKA46">
        <v>0.18230000138282776</v>
      </c>
      <c r="CKB46">
        <v>0.18199999630451202</v>
      </c>
      <c r="CKC46">
        <v>0.18189999461174011</v>
      </c>
      <c r="CKD46">
        <v>0.18170000612735748</v>
      </c>
      <c r="CKE46">
        <v>0.18160000443458557</v>
      </c>
      <c r="CKF46">
        <v>0.18150000274181366</v>
      </c>
      <c r="CKG46">
        <v>0.18189999461174011</v>
      </c>
      <c r="CKH46">
        <v>0.18189999461174011</v>
      </c>
      <c r="CKI46">
        <v>0.18140000104904175</v>
      </c>
      <c r="CKJ46">
        <v>0.1817999929189682</v>
      </c>
      <c r="CKK46">
        <v>0.18140000104904175</v>
      </c>
      <c r="CKL46">
        <v>0.18170000612735748</v>
      </c>
      <c r="CKM46">
        <v>0.18129999935626984</v>
      </c>
      <c r="CKN46">
        <v>0.18129999935626984</v>
      </c>
      <c r="CKO46">
        <v>0.18150000274181366</v>
      </c>
      <c r="CKP46">
        <v>0.18089999258518219</v>
      </c>
      <c r="CKQ46">
        <v>0.18129999935626984</v>
      </c>
      <c r="CKR46">
        <v>0.18070000410079956</v>
      </c>
      <c r="CKS46">
        <v>0.18119999766349792</v>
      </c>
      <c r="CKT46">
        <v>0.18140000104904175</v>
      </c>
      <c r="CKU46">
        <v>0.18089999258518219</v>
      </c>
      <c r="CKV46">
        <v>0.18089999258518219</v>
      </c>
      <c r="CKW46">
        <v>0.18080000579357147</v>
      </c>
      <c r="CKX46">
        <v>0.18070000410079956</v>
      </c>
      <c r="CKY46">
        <v>0.18060000240802765</v>
      </c>
      <c r="CKZ46">
        <v>0.18039999902248383</v>
      </c>
      <c r="CLA46">
        <v>0.18050000071525574</v>
      </c>
      <c r="CLB46">
        <v>0.18039999902248383</v>
      </c>
      <c r="CLC46">
        <v>0.18029999732971191</v>
      </c>
      <c r="CLD46">
        <v>0.18039999902248383</v>
      </c>
      <c r="CLE46">
        <v>0.18029999732971191</v>
      </c>
      <c r="CLF46">
        <v>0.18019999563694</v>
      </c>
      <c r="CLG46">
        <v>0.17990000545978546</v>
      </c>
      <c r="CLH46">
        <v>0.18000000715255737</v>
      </c>
      <c r="CLI46">
        <v>0.18029999732971191</v>
      </c>
      <c r="CLJ46">
        <v>0.18009999394416809</v>
      </c>
      <c r="CLK46">
        <v>0.18000000715255737</v>
      </c>
      <c r="CLL46">
        <v>0.17990000545978546</v>
      </c>
      <c r="CLM46">
        <v>0.17970000207424164</v>
      </c>
      <c r="CLN46">
        <v>0.17960000038146973</v>
      </c>
      <c r="CLO46">
        <v>0.18000000715255737</v>
      </c>
      <c r="CLP46">
        <v>0.1793999969959259</v>
      </c>
      <c r="CLQ46">
        <v>0.1793999969959259</v>
      </c>
      <c r="CLR46">
        <v>0.17970000207424164</v>
      </c>
      <c r="CLS46">
        <v>0.17919999361038208</v>
      </c>
      <c r="CLT46">
        <v>0.17949999868869781</v>
      </c>
      <c r="CLU46">
        <v>0.17919999361038208</v>
      </c>
      <c r="CLV46">
        <v>0.17929999530315399</v>
      </c>
      <c r="CLW46">
        <v>0.17900000512599945</v>
      </c>
      <c r="CLX46">
        <v>0.17910000681877136</v>
      </c>
      <c r="CLY46">
        <v>0.17919999361038208</v>
      </c>
      <c r="CLZ46">
        <v>0.17880000174045563</v>
      </c>
      <c r="CMA46">
        <v>0.17890000343322754</v>
      </c>
      <c r="CMB46">
        <v>0.17880000174045563</v>
      </c>
      <c r="CMC46">
        <v>0.17900000512599945</v>
      </c>
      <c r="CMD46">
        <v>0.17870000004768372</v>
      </c>
      <c r="CME46">
        <v>0.17900000512599945</v>
      </c>
      <c r="CMF46">
        <v>0.17870000004768372</v>
      </c>
      <c r="CMG46">
        <v>0.1785999983549118</v>
      </c>
      <c r="CMH46">
        <v>0.17890000343322754</v>
      </c>
      <c r="CMI46">
        <v>0.17839999496936798</v>
      </c>
      <c r="CMJ46">
        <v>0.1785999983549118</v>
      </c>
      <c r="CMK46">
        <v>0.17820000648498535</v>
      </c>
      <c r="CML46">
        <v>0.1785999983549118</v>
      </c>
      <c r="CMM46">
        <v>0.1785999983549118</v>
      </c>
      <c r="CMN46">
        <v>0.17839999496936798</v>
      </c>
      <c r="CMO46">
        <v>0.17829999327659607</v>
      </c>
      <c r="CMP46">
        <v>0.17849999666213989</v>
      </c>
      <c r="CMQ46">
        <v>0.17839999496936798</v>
      </c>
      <c r="CMR46">
        <v>0.17790000140666962</v>
      </c>
      <c r="CMS46">
        <v>0.17820000648498535</v>
      </c>
      <c r="CMT46">
        <v>0.17839999496936798</v>
      </c>
      <c r="CMU46">
        <v>0.17810000479221344</v>
      </c>
      <c r="CMV46">
        <v>0.17800000309944153</v>
      </c>
      <c r="CMW46">
        <v>0.17790000140666962</v>
      </c>
      <c r="CMX46">
        <v>0.17779999971389771</v>
      </c>
      <c r="CMY46">
        <v>0.17800000309944153</v>
      </c>
      <c r="CMZ46">
        <v>0.17790000140666962</v>
      </c>
      <c r="CNA46">
        <v>0.17759999632835388</v>
      </c>
      <c r="CNB46">
        <v>0.17759999632835388</v>
      </c>
      <c r="CNC46">
        <v>0.17749999463558197</v>
      </c>
      <c r="CND46">
        <v>0.17759999632835388</v>
      </c>
      <c r="CNE46">
        <v>0.17749999463558197</v>
      </c>
      <c r="CNF46">
        <v>0.17790000140666962</v>
      </c>
      <c r="CNG46">
        <v>0.17720000445842743</v>
      </c>
      <c r="CNH46">
        <v>0.17720000445842743</v>
      </c>
      <c r="CNI46">
        <v>0.17730000615119934</v>
      </c>
      <c r="CNJ46">
        <v>0.17720000445842743</v>
      </c>
      <c r="CNK46">
        <v>0.17669999599456787</v>
      </c>
      <c r="CNL46">
        <v>0.17739999294281006</v>
      </c>
      <c r="CNM46">
        <v>0.17720000445842743</v>
      </c>
      <c r="CNN46">
        <v>0.17720000445842743</v>
      </c>
      <c r="CNO46">
        <v>0.17720000445842743</v>
      </c>
      <c r="CNP46">
        <v>0.17679999768733978</v>
      </c>
      <c r="CNQ46">
        <v>0.17700000107288361</v>
      </c>
      <c r="CNR46">
        <v>0.17679999768733978</v>
      </c>
      <c r="CNS46">
        <v>0.17669999599456787</v>
      </c>
      <c r="CNT46">
        <v>0.17659999430179596</v>
      </c>
      <c r="CNU46">
        <v>0.17669999599456787</v>
      </c>
      <c r="CNV46">
        <v>0.17640000581741333</v>
      </c>
      <c r="CNW46">
        <v>0.17679999768733978</v>
      </c>
      <c r="CNX46">
        <v>0.17659999430179596</v>
      </c>
      <c r="CNY46">
        <v>0.17659999430179596</v>
      </c>
      <c r="CNZ46">
        <v>0.17640000581741333</v>
      </c>
      <c r="COA46">
        <v>0.17630000412464142</v>
      </c>
      <c r="COB46">
        <v>0.17599999904632568</v>
      </c>
      <c r="COC46">
        <v>0.17589999735355377</v>
      </c>
      <c r="COD46">
        <v>0.17579999566078186</v>
      </c>
      <c r="COE46">
        <v>0.17579999566078186</v>
      </c>
      <c r="COF46">
        <v>0.17569999396800995</v>
      </c>
      <c r="COG46">
        <v>0.17589999735355377</v>
      </c>
      <c r="COH46">
        <v>0.17569999396800995</v>
      </c>
      <c r="COI46">
        <v>0.17550000548362732</v>
      </c>
      <c r="COJ46">
        <v>0.17589999735355377</v>
      </c>
      <c r="COK46">
        <v>0.17550000548362732</v>
      </c>
      <c r="COL46">
        <v>0.17540000379085541</v>
      </c>
      <c r="COM46">
        <v>0.17550000548362732</v>
      </c>
      <c r="CON46">
        <v>0.17540000379085541</v>
      </c>
      <c r="COO46">
        <v>0.17550000548362732</v>
      </c>
      <c r="COP46">
        <v>0.17540000379085541</v>
      </c>
      <c r="COQ46">
        <v>0.17520000040531158</v>
      </c>
      <c r="COR46">
        <v>0.17520000040531158</v>
      </c>
      <c r="COS46">
        <v>0.17550000548362732</v>
      </c>
      <c r="COT46">
        <v>0.17499999701976776</v>
      </c>
      <c r="COU46">
        <v>0.17509999871253967</v>
      </c>
      <c r="COV46">
        <v>0.17489999532699585</v>
      </c>
      <c r="COW46">
        <v>0.17479999363422394</v>
      </c>
      <c r="COX46">
        <v>0.17509999871253967</v>
      </c>
      <c r="COY46">
        <v>0.17460000514984131</v>
      </c>
      <c r="COZ46">
        <v>0.17479999363422394</v>
      </c>
      <c r="CPA46">
        <v>0.17479999363422394</v>
      </c>
      <c r="CPB46">
        <v>0.17479999363422394</v>
      </c>
      <c r="CPC46">
        <v>0.17509999871253967</v>
      </c>
      <c r="CPD46">
        <v>0.17460000514984131</v>
      </c>
      <c r="CPE46">
        <v>0.1745000034570694</v>
      </c>
      <c r="CPF46">
        <v>0.17470000684261322</v>
      </c>
      <c r="CPG46">
        <v>0.17460000514984131</v>
      </c>
      <c r="CPH46">
        <v>0.17440000176429749</v>
      </c>
      <c r="CPI46">
        <v>0.17380000650882721</v>
      </c>
      <c r="CPJ46">
        <v>0.17440000176429749</v>
      </c>
      <c r="CPK46">
        <v>0.17460000514984131</v>
      </c>
      <c r="CPL46">
        <v>0.17409999668598175</v>
      </c>
      <c r="CPM46">
        <v>0.17399999499320984</v>
      </c>
      <c r="CPN46">
        <v>0.17419999837875366</v>
      </c>
      <c r="CPO46">
        <v>0.17409999668598175</v>
      </c>
      <c r="CPP46">
        <v>0.17409999668598175</v>
      </c>
      <c r="CPQ46">
        <v>0.17409999668598175</v>
      </c>
      <c r="CPR46">
        <v>0.17399999499320984</v>
      </c>
      <c r="CPS46">
        <v>0.17389999330043793</v>
      </c>
      <c r="CPT46">
        <v>0.1737000048160553</v>
      </c>
      <c r="CPU46">
        <v>0.17389999330043793</v>
      </c>
      <c r="CPV46">
        <v>0.17419999837875366</v>
      </c>
      <c r="CPW46">
        <v>0.17360000312328339</v>
      </c>
      <c r="CPX46">
        <v>0.17380000650882721</v>
      </c>
      <c r="CPY46">
        <v>0.1737000048160553</v>
      </c>
      <c r="CPZ46">
        <v>0.17380000650882721</v>
      </c>
      <c r="CQA46">
        <v>0.17350000143051147</v>
      </c>
      <c r="CQB46">
        <v>0.17350000143051147</v>
      </c>
      <c r="CQC46">
        <v>0.1737000048160553</v>
      </c>
      <c r="CQD46">
        <v>0.17339999973773956</v>
      </c>
      <c r="CQE46">
        <v>0.17329999804496765</v>
      </c>
      <c r="CQF46">
        <v>0.17380000650882721</v>
      </c>
      <c r="CQG46">
        <v>0.17339999973773956</v>
      </c>
      <c r="CQH46">
        <v>0.17350000143051147</v>
      </c>
      <c r="CQI46">
        <v>0.17360000312328339</v>
      </c>
      <c r="CQJ46">
        <v>0.17309999465942383</v>
      </c>
      <c r="CQK46">
        <v>0.17319999635219574</v>
      </c>
      <c r="CQL46">
        <v>0.17329999804496765</v>
      </c>
      <c r="CQM46">
        <v>0.17270000278949738</v>
      </c>
      <c r="CQN46">
        <v>0.17270000278949738</v>
      </c>
      <c r="CQO46">
        <v>0.17319999635219574</v>
      </c>
      <c r="CQP46">
        <v>0.17260000109672546</v>
      </c>
      <c r="CQQ46">
        <v>0.1729000061750412</v>
      </c>
      <c r="CQR46">
        <v>0.17270000278949738</v>
      </c>
      <c r="CQS46">
        <v>0.17260000109672546</v>
      </c>
      <c r="CQT46">
        <v>0.17280000448226929</v>
      </c>
      <c r="CQU46">
        <v>0.17249999940395355</v>
      </c>
      <c r="CQV46">
        <v>0.17260000109672546</v>
      </c>
      <c r="CQW46">
        <v>0.17249999940395355</v>
      </c>
      <c r="CQX46">
        <v>0.17219999432563782</v>
      </c>
      <c r="CQY46">
        <v>0.17219999432563782</v>
      </c>
      <c r="CQZ46">
        <v>0.17270000278949738</v>
      </c>
      <c r="CRA46">
        <v>0.17219999432563782</v>
      </c>
      <c r="CRB46">
        <v>0.17219999432563782</v>
      </c>
      <c r="CRC46">
        <v>0.17229999601840973</v>
      </c>
      <c r="CRD46">
        <v>0.17219999432563782</v>
      </c>
      <c r="CRE46">
        <v>0.17190000414848328</v>
      </c>
      <c r="CRF46">
        <v>0.17209999263286591</v>
      </c>
      <c r="CRG46">
        <v>0.17200000584125519</v>
      </c>
      <c r="CRH46">
        <v>0.17190000414848328</v>
      </c>
      <c r="CRI46">
        <v>0.17209999263286591</v>
      </c>
      <c r="CRJ46">
        <v>0.17180000245571136</v>
      </c>
      <c r="CRK46">
        <v>0.17149999737739563</v>
      </c>
      <c r="CRL46">
        <v>0.17159999907016754</v>
      </c>
      <c r="CRM46">
        <v>0.17139999568462372</v>
      </c>
      <c r="CRN46">
        <v>0.17129999399185181</v>
      </c>
      <c r="CRO46">
        <v>0.17159999907016754</v>
      </c>
      <c r="CRP46">
        <v>0.17129999399185181</v>
      </c>
      <c r="CRQ46">
        <v>0.17159999907016754</v>
      </c>
      <c r="CRR46">
        <v>0.17139999568462372</v>
      </c>
      <c r="CRS46">
        <v>0.17129999399185181</v>
      </c>
      <c r="CRT46">
        <v>0.17100000381469727</v>
      </c>
      <c r="CRU46">
        <v>0.17129999399185181</v>
      </c>
      <c r="CRV46">
        <v>0.17129999399185181</v>
      </c>
      <c r="CRW46">
        <v>0.17110000550746918</v>
      </c>
      <c r="CRX46">
        <v>0.17129999399185181</v>
      </c>
      <c r="CRY46">
        <v>0.17120000720024109</v>
      </c>
      <c r="CRZ46">
        <v>0.17080000042915344</v>
      </c>
      <c r="CSA46">
        <v>0.17090000212192535</v>
      </c>
      <c r="CSB46">
        <v>0.17090000212192535</v>
      </c>
      <c r="CSC46">
        <v>0.17100000381469727</v>
      </c>
      <c r="CSD46">
        <v>0.17110000550746918</v>
      </c>
      <c r="CSE46">
        <v>0.17110000550746918</v>
      </c>
      <c r="CSF46">
        <v>0.17059999704360962</v>
      </c>
      <c r="CSG46">
        <v>0.17069999873638153</v>
      </c>
      <c r="CSH46">
        <v>0.17059999704360962</v>
      </c>
      <c r="CSI46">
        <v>0.17059999704360962</v>
      </c>
      <c r="CSJ46">
        <v>0.17030000686645508</v>
      </c>
      <c r="CSK46">
        <v>0.17069999873638153</v>
      </c>
      <c r="CSL46">
        <v>0.17080000042915344</v>
      </c>
      <c r="CSM46">
        <v>0.17010000348091125</v>
      </c>
      <c r="CSN46">
        <v>0.17069999873638153</v>
      </c>
      <c r="CSO46">
        <v>0.17030000686645508</v>
      </c>
      <c r="CSP46">
        <v>0.17020000517368317</v>
      </c>
      <c r="CSQ46">
        <v>0.17030000686645508</v>
      </c>
      <c r="CSR46">
        <v>0.17010000348091125</v>
      </c>
      <c r="CSS46">
        <v>0.17030000686645508</v>
      </c>
      <c r="CST46">
        <v>0.17010000348091125</v>
      </c>
      <c r="CSU46">
        <v>0.17030000686645508</v>
      </c>
      <c r="CSV46">
        <v>0.16990000009536743</v>
      </c>
      <c r="CSW46">
        <v>0.16969999670982361</v>
      </c>
      <c r="CSX46">
        <v>0.16969999670982361</v>
      </c>
      <c r="CSY46">
        <v>0.17010000348091125</v>
      </c>
      <c r="CSZ46">
        <v>0.16979999840259552</v>
      </c>
      <c r="CTA46">
        <v>0.16949999332427979</v>
      </c>
      <c r="CTB46">
        <v>0.16979999840259552</v>
      </c>
      <c r="CTC46">
        <v>0.16949999332427979</v>
      </c>
      <c r="CTD46">
        <v>0.16949999332427979</v>
      </c>
      <c r="CTE46">
        <v>0.16949999332427979</v>
      </c>
      <c r="CTF46">
        <v>0.16949999332427979</v>
      </c>
      <c r="CTG46">
        <v>0.16940000653266907</v>
      </c>
      <c r="CTH46">
        <v>0.16940000653266907</v>
      </c>
      <c r="CTI46">
        <v>0.16969999670982361</v>
      </c>
      <c r="CTJ46">
        <v>0.16949999332427979</v>
      </c>
      <c r="CTK46">
        <v>0.16949999332427979</v>
      </c>
      <c r="CTL46">
        <v>0.16940000653266907</v>
      </c>
      <c r="CTM46">
        <v>0.16930000483989716</v>
      </c>
      <c r="CTN46">
        <v>0.16910000145435333</v>
      </c>
      <c r="CTO46">
        <v>0.16910000145435333</v>
      </c>
      <c r="CTP46">
        <v>0.16899999976158142</v>
      </c>
      <c r="CTQ46">
        <v>0.1687999963760376</v>
      </c>
      <c r="CTR46">
        <v>0.16899999976158142</v>
      </c>
      <c r="CTS46">
        <v>0.16899999976158142</v>
      </c>
      <c r="CTT46">
        <v>0.16869999468326569</v>
      </c>
      <c r="CTU46">
        <v>0.16869999468326569</v>
      </c>
      <c r="CTV46">
        <v>0.16859999299049377</v>
      </c>
      <c r="CTW46">
        <v>0.16859999299049377</v>
      </c>
      <c r="CTX46">
        <v>0.16869999468326569</v>
      </c>
      <c r="CTY46">
        <v>0.16869999468326569</v>
      </c>
      <c r="CTZ46">
        <v>0.16869999468326569</v>
      </c>
      <c r="CUA46">
        <v>0.16859999299049377</v>
      </c>
      <c r="CUB46">
        <v>0.16850000619888306</v>
      </c>
      <c r="CUC46">
        <v>0.16820000112056732</v>
      </c>
      <c r="CUD46">
        <v>0.16840000450611115</v>
      </c>
      <c r="CUE46">
        <v>0.16809999942779541</v>
      </c>
      <c r="CUF46">
        <v>0.16809999942779541</v>
      </c>
      <c r="CUG46">
        <v>0.16820000112056732</v>
      </c>
      <c r="CUH46">
        <v>0.16850000619888306</v>
      </c>
      <c r="CUI46">
        <v>0.1679999977350235</v>
      </c>
      <c r="CUJ46">
        <v>0.16809999942779541</v>
      </c>
      <c r="CUK46">
        <v>0.1679999977350235</v>
      </c>
      <c r="CUL46">
        <v>0.16779999434947968</v>
      </c>
      <c r="CUM46">
        <v>0.1679999977350235</v>
      </c>
      <c r="CUN46">
        <v>0.16809999942779541</v>
      </c>
      <c r="CUO46">
        <v>0.1679999977350235</v>
      </c>
      <c r="CUP46">
        <v>0.16789999604225159</v>
      </c>
      <c r="CUQ46">
        <v>0.16789999604225159</v>
      </c>
      <c r="CUR46">
        <v>0.16760000586509705</v>
      </c>
      <c r="CUS46">
        <v>0.16779999434947968</v>
      </c>
      <c r="CUT46">
        <v>0.16760000586509705</v>
      </c>
      <c r="CUU46">
        <v>0.16750000417232513</v>
      </c>
      <c r="CUV46">
        <v>0.16750000417232513</v>
      </c>
      <c r="CUW46">
        <v>0.16709999740123749</v>
      </c>
      <c r="CUX46">
        <v>0.16750000417232513</v>
      </c>
      <c r="CUY46">
        <v>0.16730000078678131</v>
      </c>
      <c r="CUZ46">
        <v>0.16709999740123749</v>
      </c>
      <c r="CVA46">
        <v>0.16730000078678131</v>
      </c>
      <c r="CVB46">
        <v>0.16709999740123749</v>
      </c>
      <c r="CVC46">
        <v>0.16709999740123749</v>
      </c>
      <c r="CVD46">
        <v>0.16730000078678131</v>
      </c>
      <c r="CVE46">
        <v>0.16699999570846558</v>
      </c>
      <c r="CVF46">
        <v>0.16709999740123749</v>
      </c>
      <c r="CVG46">
        <v>0.16709999740123749</v>
      </c>
      <c r="CVH46">
        <v>0.16680000722408295</v>
      </c>
      <c r="CVI46">
        <v>0.16689999401569366</v>
      </c>
      <c r="CVJ46">
        <v>0.16699999570846558</v>
      </c>
      <c r="CVK46">
        <v>0.16670000553131104</v>
      </c>
      <c r="CVL46">
        <v>0.16660000383853912</v>
      </c>
      <c r="CVM46">
        <v>0.16660000383853912</v>
      </c>
      <c r="CVN46">
        <v>0.1664000004529953</v>
      </c>
      <c r="CVO46">
        <v>0.16660000383853912</v>
      </c>
      <c r="CVP46">
        <v>0.16619999706745148</v>
      </c>
      <c r="CVQ46">
        <v>0.16650000214576721</v>
      </c>
      <c r="CVR46">
        <v>0.16629999876022339</v>
      </c>
      <c r="CVS46">
        <v>0.16609999537467957</v>
      </c>
      <c r="CVT46">
        <v>0.16619999706745148</v>
      </c>
      <c r="CVU46">
        <v>0.16609999537467957</v>
      </c>
      <c r="CVV46">
        <v>0.16619999706745148</v>
      </c>
      <c r="CVW46">
        <v>0.16629999876022339</v>
      </c>
      <c r="CVX46">
        <v>0.16599999368190765</v>
      </c>
      <c r="CVY46">
        <v>0.16599999368190765</v>
      </c>
      <c r="CVZ46">
        <v>0.16599999368190765</v>
      </c>
      <c r="CWA46">
        <v>0.16570000350475311</v>
      </c>
      <c r="CWB46">
        <v>0.16570000350475311</v>
      </c>
      <c r="CWC46">
        <v>0.16570000350475311</v>
      </c>
      <c r="CWD46">
        <v>0.16590000689029694</v>
      </c>
      <c r="CWE46">
        <v>0.16580000519752502</v>
      </c>
      <c r="CWF46">
        <v>0.16580000519752502</v>
      </c>
      <c r="CWG46">
        <v>0.16570000350475311</v>
      </c>
      <c r="CWH46">
        <v>0.16550000011920929</v>
      </c>
      <c r="CWI46">
        <v>0.16550000011920929</v>
      </c>
      <c r="CWJ46">
        <v>0.16570000350475311</v>
      </c>
      <c r="CWK46">
        <v>0.16539999842643738</v>
      </c>
      <c r="CWL46">
        <v>0.16550000011920929</v>
      </c>
      <c r="CWM46">
        <v>0.16539999842643738</v>
      </c>
      <c r="CWN46">
        <v>0.16529999673366547</v>
      </c>
      <c r="CWO46">
        <v>0.16529999673366547</v>
      </c>
      <c r="CWP46">
        <v>0.16539999842643738</v>
      </c>
      <c r="CWQ46">
        <v>0.16509999334812164</v>
      </c>
      <c r="CWR46">
        <v>0.16500000655651093</v>
      </c>
      <c r="CWS46">
        <v>0.16509999334812164</v>
      </c>
      <c r="CWT46">
        <v>0.16500000655651093</v>
      </c>
      <c r="CWU46">
        <v>0.1648000031709671</v>
      </c>
      <c r="CWV46">
        <v>0.16500000655651093</v>
      </c>
      <c r="CWW46">
        <v>0.16490000486373901</v>
      </c>
      <c r="CWX46">
        <v>0.16459999978542328</v>
      </c>
      <c r="CWY46">
        <v>0.16490000486373901</v>
      </c>
      <c r="CWZ46">
        <v>0.16490000486373901</v>
      </c>
      <c r="CXA46">
        <v>0.16449999809265137</v>
      </c>
      <c r="CXB46">
        <v>0.1648000031709671</v>
      </c>
      <c r="CXC46">
        <v>0.16470000147819519</v>
      </c>
      <c r="CXD46">
        <v>0.16439999639987946</v>
      </c>
      <c r="CXE46">
        <v>0.16449999809265137</v>
      </c>
      <c r="CXF46">
        <v>0.16459999978542328</v>
      </c>
      <c r="CXG46">
        <v>0.16459999978542328</v>
      </c>
      <c r="CXH46">
        <v>0.16429999470710754</v>
      </c>
      <c r="CXI46">
        <v>0.16429999470710754</v>
      </c>
      <c r="CXJ46">
        <v>0.16410000622272491</v>
      </c>
      <c r="CXK46">
        <v>0.16429999470710754</v>
      </c>
      <c r="CXL46">
        <v>0.16439999639987946</v>
      </c>
      <c r="CXM46">
        <v>0.164000004529953</v>
      </c>
      <c r="CXN46">
        <v>0.164000004529953</v>
      </c>
      <c r="CXO46">
        <v>0.164000004529953</v>
      </c>
      <c r="CXP46">
        <v>0.164000004529953</v>
      </c>
      <c r="CXQ46">
        <v>0.16390000283718109</v>
      </c>
      <c r="CXR46">
        <v>0.16390000283718109</v>
      </c>
      <c r="CXS46">
        <v>0.16380000114440918</v>
      </c>
      <c r="CXT46">
        <v>0.16390000283718109</v>
      </c>
      <c r="CXU46">
        <v>0.16380000114440918</v>
      </c>
      <c r="CXV46">
        <v>0.16339999437332153</v>
      </c>
      <c r="CXW46">
        <v>0.16380000114440918</v>
      </c>
      <c r="CXX46">
        <v>0.16349999606609344</v>
      </c>
      <c r="CXY46">
        <v>0.16390000283718109</v>
      </c>
      <c r="CXZ46">
        <v>0.16380000114440918</v>
      </c>
      <c r="CYA46">
        <v>0.16390000283718109</v>
      </c>
      <c r="CYB46">
        <v>0.16369999945163727</v>
      </c>
      <c r="CYC46">
        <v>0.16349999606609344</v>
      </c>
      <c r="CYD46">
        <v>0.16349999606609344</v>
      </c>
      <c r="CYE46">
        <v>0.16369999945163727</v>
      </c>
      <c r="CYF46">
        <v>0.16329999268054962</v>
      </c>
      <c r="CYG46">
        <v>0.16310000419616699</v>
      </c>
      <c r="CYH46">
        <v>0.16329999268054962</v>
      </c>
      <c r="CYI46">
        <v>0.1632000058889389</v>
      </c>
      <c r="CYJ46">
        <v>0.16329999268054962</v>
      </c>
      <c r="CYK46">
        <v>0.1632000058889389</v>
      </c>
      <c r="CYL46">
        <v>0.1632000058889389</v>
      </c>
      <c r="CYM46">
        <v>0.16339999437332153</v>
      </c>
      <c r="CYN46">
        <v>0.1632000058889389</v>
      </c>
      <c r="CYO46">
        <v>0.16329999268054962</v>
      </c>
      <c r="CYP46">
        <v>0.16300000250339508</v>
      </c>
      <c r="CYQ46">
        <v>0.1632000058889389</v>
      </c>
      <c r="CYR46">
        <v>0.16290000081062317</v>
      </c>
      <c r="CYS46">
        <v>0.16279999911785126</v>
      </c>
      <c r="CYT46">
        <v>0.16300000250339508</v>
      </c>
      <c r="CYU46">
        <v>0.16269999742507935</v>
      </c>
      <c r="CYV46">
        <v>0.16279999911785126</v>
      </c>
      <c r="CYW46">
        <v>0.16269999742507935</v>
      </c>
      <c r="CYX46">
        <v>0.16269999742507935</v>
      </c>
      <c r="CYY46">
        <v>0.16269999742507935</v>
      </c>
      <c r="CYZ46">
        <v>0.16269999742507935</v>
      </c>
      <c r="CZA46">
        <v>0.16269999742507935</v>
      </c>
      <c r="CZB46">
        <v>0.16290000081062317</v>
      </c>
      <c r="CZC46">
        <v>0.16249999403953552</v>
      </c>
      <c r="CZD46">
        <v>0.16279999911785126</v>
      </c>
      <c r="CZE46">
        <v>0.16269999742507935</v>
      </c>
      <c r="CZF46">
        <v>0.16259999573230743</v>
      </c>
      <c r="CZG46">
        <v>0.16259999573230743</v>
      </c>
      <c r="CZH46">
        <v>0.1624000072479248</v>
      </c>
      <c r="CZI46">
        <v>0.16220000386238098</v>
      </c>
      <c r="CZJ46">
        <v>0.1624000072479248</v>
      </c>
      <c r="CZK46">
        <v>0.16220000386238098</v>
      </c>
      <c r="CZL46">
        <v>0.16230000555515289</v>
      </c>
      <c r="CZM46">
        <v>0.16230000555515289</v>
      </c>
      <c r="CZN46">
        <v>0.16200000047683716</v>
      </c>
      <c r="CZO46">
        <v>0.16189999878406525</v>
      </c>
      <c r="CZP46">
        <v>0.16200000047683716</v>
      </c>
      <c r="CZQ46">
        <v>0.16210000216960907</v>
      </c>
      <c r="CZR46">
        <v>0.16200000047683716</v>
      </c>
      <c r="CZS46">
        <v>0.16200000047683716</v>
      </c>
      <c r="CZT46">
        <v>0.16179999709129333</v>
      </c>
      <c r="CZU46">
        <v>0.16200000047683716</v>
      </c>
      <c r="CZV46">
        <v>0.16169999539852142</v>
      </c>
      <c r="CZW46">
        <v>0.16169999539852142</v>
      </c>
      <c r="CZX46">
        <v>0.16179999709129333</v>
      </c>
      <c r="CZY46">
        <v>0.16179999709129333</v>
      </c>
      <c r="CZZ46">
        <v>0.16159999370574951</v>
      </c>
      <c r="DAA46">
        <v>0.16150000691413879</v>
      </c>
      <c r="DAB46">
        <v>0.16150000691413879</v>
      </c>
      <c r="DAC46">
        <v>0.16150000691413879</v>
      </c>
      <c r="DAD46">
        <v>0.16169999539852142</v>
      </c>
      <c r="DAE46">
        <v>0.16110000014305115</v>
      </c>
      <c r="DAF46">
        <v>0.16140000522136688</v>
      </c>
      <c r="DAG46">
        <v>0.16140000522136688</v>
      </c>
      <c r="DAH46">
        <v>0.16099999845027924</v>
      </c>
      <c r="DAI46">
        <v>0.16099999845027924</v>
      </c>
      <c r="DAJ46">
        <v>0.16130000352859497</v>
      </c>
      <c r="DAK46">
        <v>0.16120000183582306</v>
      </c>
      <c r="DAL46">
        <v>0.16089999675750732</v>
      </c>
      <c r="DAM46">
        <v>0.16120000183582306</v>
      </c>
      <c r="DAN46">
        <v>0.16099999845027924</v>
      </c>
      <c r="DAO46">
        <v>0.16089999675750732</v>
      </c>
      <c r="DAP46">
        <v>0.16079999506473541</v>
      </c>
      <c r="DAQ46">
        <v>0.1606999933719635</v>
      </c>
      <c r="DAR46">
        <v>0.1606999933719635</v>
      </c>
      <c r="DAS46">
        <v>0.16040000319480896</v>
      </c>
      <c r="DAT46">
        <v>0.16060000658035278</v>
      </c>
      <c r="DAU46">
        <v>0.16089999675750732</v>
      </c>
      <c r="DAV46">
        <v>0.16060000658035278</v>
      </c>
      <c r="DAW46">
        <v>0.16040000319480896</v>
      </c>
      <c r="DAX46">
        <v>0.16040000319480896</v>
      </c>
      <c r="DAY46">
        <v>0.16060000658035278</v>
      </c>
      <c r="DAZ46">
        <v>0.16060000658035278</v>
      </c>
      <c r="DBA46">
        <v>0.16040000319480896</v>
      </c>
      <c r="DBB46">
        <v>0.16040000319480896</v>
      </c>
      <c r="DBC46">
        <v>0.16030000150203705</v>
      </c>
      <c r="DBD46">
        <v>0.16040000319480896</v>
      </c>
      <c r="DBE46">
        <v>0.16019999980926514</v>
      </c>
      <c r="DBF46">
        <v>0.16009999811649323</v>
      </c>
      <c r="DBG46">
        <v>0.15999999642372131</v>
      </c>
      <c r="DBH46">
        <v>0.1598999947309494</v>
      </c>
      <c r="DBI46">
        <v>0.16030000150203705</v>
      </c>
      <c r="DBJ46">
        <v>0.16030000150203705</v>
      </c>
      <c r="DBK46">
        <v>0.16009999811649323</v>
      </c>
      <c r="DBL46">
        <v>0.16009999811649323</v>
      </c>
      <c r="DBM46">
        <v>0.15999999642372131</v>
      </c>
      <c r="DBN46">
        <v>0.16009999811649323</v>
      </c>
      <c r="DBO46">
        <v>0.15979999303817749</v>
      </c>
      <c r="DBP46">
        <v>0.1598999947309494</v>
      </c>
      <c r="DBQ46">
        <v>0.1598999947309494</v>
      </c>
      <c r="DBR46">
        <v>0.15979999303817749</v>
      </c>
      <c r="DBS46">
        <v>0.15979999303817749</v>
      </c>
      <c r="DBT46">
        <v>0.1598999947309494</v>
      </c>
      <c r="DBU46">
        <v>0.15960000455379486</v>
      </c>
      <c r="DBV46">
        <v>0.15950000286102295</v>
      </c>
      <c r="DBW46">
        <v>0.15960000455379486</v>
      </c>
      <c r="DBX46">
        <v>0.1590999960899353</v>
      </c>
      <c r="DBY46">
        <v>0.15960000455379486</v>
      </c>
      <c r="DBZ46">
        <v>0.15950000286102295</v>
      </c>
      <c r="DCA46">
        <v>0.15960000455379486</v>
      </c>
      <c r="DCB46">
        <v>0.15950000286102295</v>
      </c>
      <c r="DCC46">
        <v>0.15950000286102295</v>
      </c>
      <c r="DCD46">
        <v>0.15929999947547913</v>
      </c>
      <c r="DCE46">
        <v>0.15929999947547913</v>
      </c>
      <c r="DCF46">
        <v>0.15919999778270721</v>
      </c>
      <c r="DCG46">
        <v>0.1590999960899353</v>
      </c>
      <c r="DCH46">
        <v>0.15919999778270721</v>
      </c>
      <c r="DCI46">
        <v>0.15919999778270721</v>
      </c>
      <c r="DCJ46">
        <v>0.1590999960899353</v>
      </c>
      <c r="DCK46">
        <v>0.15899999439716339</v>
      </c>
      <c r="DCL46">
        <v>0.15870000422000885</v>
      </c>
      <c r="DCM46">
        <v>0.15880000591278076</v>
      </c>
      <c r="DCN46">
        <v>0.15880000591278076</v>
      </c>
      <c r="DCO46">
        <v>0.15850000083446503</v>
      </c>
      <c r="DCP46">
        <v>0.15880000591278076</v>
      </c>
      <c r="DCQ46">
        <v>0.15860000252723694</v>
      </c>
      <c r="DCR46">
        <v>0.15860000252723694</v>
      </c>
      <c r="DCS46">
        <v>0.15870000422000885</v>
      </c>
      <c r="DCT46">
        <v>0.15839999914169312</v>
      </c>
      <c r="DCU46">
        <v>0.1582999974489212</v>
      </c>
      <c r="DCV46">
        <v>0.15839999914169312</v>
      </c>
      <c r="DCW46">
        <v>0.1582999974489212</v>
      </c>
      <c r="DCX46">
        <v>0.1582999974489212</v>
      </c>
      <c r="DCY46">
        <v>0.1582999974489212</v>
      </c>
      <c r="DCZ46">
        <v>0.15809999406337738</v>
      </c>
      <c r="DDA46">
        <v>0.15819999575614929</v>
      </c>
      <c r="DDB46">
        <v>0.15800000727176666</v>
      </c>
      <c r="DDC46">
        <v>0.15800000727176666</v>
      </c>
      <c r="DDD46">
        <v>0.15809999406337738</v>
      </c>
      <c r="DDE46">
        <v>0.15770000219345093</v>
      </c>
      <c r="DDF46">
        <v>0.15780000388622284</v>
      </c>
      <c r="DDG46">
        <v>0.15770000219345093</v>
      </c>
      <c r="DDH46">
        <v>0.15770000219345093</v>
      </c>
      <c r="DDI46">
        <v>0.15780000388622284</v>
      </c>
      <c r="DDJ46">
        <v>0.15770000219345093</v>
      </c>
      <c r="DDK46">
        <v>0.1574999988079071</v>
      </c>
      <c r="DDL46">
        <v>0.15760000050067902</v>
      </c>
      <c r="DDM46">
        <v>0.15780000388622284</v>
      </c>
      <c r="DDN46">
        <v>0.15760000050067902</v>
      </c>
      <c r="DDO46">
        <v>0.15739999711513519</v>
      </c>
      <c r="DDP46">
        <v>0.15739999711513519</v>
      </c>
      <c r="DDQ46">
        <v>0.15739999711513519</v>
      </c>
      <c r="DDR46">
        <v>0.1574999988079071</v>
      </c>
      <c r="DDS46">
        <v>0.15719999372959137</v>
      </c>
      <c r="DDT46">
        <v>0.15729999542236328</v>
      </c>
      <c r="DDU46">
        <v>0.15719999372959137</v>
      </c>
      <c r="DDV46">
        <v>0.15719999372959137</v>
      </c>
      <c r="DDW46">
        <v>0.15700000524520874</v>
      </c>
      <c r="DDX46">
        <v>0.15719999372959137</v>
      </c>
      <c r="DDY46">
        <v>0.15700000524520874</v>
      </c>
      <c r="DDZ46">
        <v>0.15719999372959137</v>
      </c>
      <c r="DEA46">
        <v>0.15710000693798065</v>
      </c>
      <c r="DEB46">
        <v>0.15690000355243683</v>
      </c>
      <c r="DEC46">
        <v>0.15680000185966492</v>
      </c>
      <c r="DED46">
        <v>0.15690000355243683</v>
      </c>
      <c r="DEE46">
        <v>0.15690000355243683</v>
      </c>
      <c r="DEF46">
        <v>0.15670000016689301</v>
      </c>
      <c r="DEG46">
        <v>0.15680000185966492</v>
      </c>
      <c r="DEH46">
        <v>0.15680000185966492</v>
      </c>
      <c r="DEI46">
        <v>0.15680000185966492</v>
      </c>
      <c r="DEJ46">
        <v>0.15680000185966492</v>
      </c>
      <c r="DEK46">
        <v>0.15659999847412109</v>
      </c>
      <c r="DEL46">
        <v>0.15659999847412109</v>
      </c>
      <c r="DEM46">
        <v>0.15680000185966492</v>
      </c>
      <c r="DEN46">
        <v>0.15670000016689301</v>
      </c>
      <c r="DEO46">
        <v>0.15659999847412109</v>
      </c>
      <c r="DEP46">
        <v>0.15659999847412109</v>
      </c>
      <c r="DEQ46">
        <v>0.15639999508857727</v>
      </c>
      <c r="DER46">
        <v>0.15639999508857727</v>
      </c>
      <c r="DES46">
        <v>0.15659999847412109</v>
      </c>
      <c r="DET46">
        <v>0.15639999508857727</v>
      </c>
      <c r="DEU46">
        <v>0.15620000660419464</v>
      </c>
      <c r="DEV46">
        <v>0.15629999339580536</v>
      </c>
      <c r="DEW46">
        <v>0.15629999339580536</v>
      </c>
      <c r="DEX46">
        <v>0.15620000660419464</v>
      </c>
      <c r="DEY46">
        <v>0.15610000491142273</v>
      </c>
      <c r="DEZ46">
        <v>0.15629999339580536</v>
      </c>
      <c r="DFA46">
        <v>0.15600000321865082</v>
      </c>
      <c r="DFB46">
        <v>0.15600000321865082</v>
      </c>
      <c r="DFC46">
        <v>0.15600000321865082</v>
      </c>
      <c r="DFD46">
        <v>0.15579999983310699</v>
      </c>
      <c r="DFE46">
        <v>0.15590000152587891</v>
      </c>
      <c r="DFF46">
        <v>0.15569999814033508</v>
      </c>
      <c r="DFG46">
        <v>0.15579999983310699</v>
      </c>
      <c r="DFH46">
        <v>0.15549999475479126</v>
      </c>
      <c r="DFI46">
        <v>0.15559999644756317</v>
      </c>
      <c r="DFJ46">
        <v>0.15579999983310699</v>
      </c>
      <c r="DFK46">
        <v>0.15549999475479126</v>
      </c>
      <c r="DFL46">
        <v>0.15539999306201935</v>
      </c>
      <c r="DFM46">
        <v>0.15569999814033508</v>
      </c>
      <c r="DFN46">
        <v>0.15549999475479126</v>
      </c>
      <c r="DFO46">
        <v>0.15539999306201935</v>
      </c>
      <c r="DFP46">
        <v>0.15539999306201935</v>
      </c>
      <c r="DFQ46">
        <v>0.15520000457763672</v>
      </c>
      <c r="DFR46">
        <v>0.15530000627040863</v>
      </c>
      <c r="DFS46">
        <v>0.15520000457763672</v>
      </c>
      <c r="DFT46">
        <v>0.15530000627040863</v>
      </c>
      <c r="DFU46">
        <v>0.15530000627040863</v>
      </c>
      <c r="DFV46">
        <v>0.15520000457763672</v>
      </c>
      <c r="DFW46">
        <v>0.1550000011920929</v>
      </c>
      <c r="DFX46">
        <v>0.15489999949932098</v>
      </c>
      <c r="DFY46">
        <v>0.15510000288486481</v>
      </c>
      <c r="DFZ46">
        <v>0.15469999611377716</v>
      </c>
      <c r="DGA46">
        <v>0.15469999611377716</v>
      </c>
      <c r="DGB46">
        <v>0.15489999949932098</v>
      </c>
      <c r="DGC46">
        <v>0.15459999442100525</v>
      </c>
      <c r="DGD46">
        <v>0.15469999611377716</v>
      </c>
      <c r="DGE46">
        <v>0.15469999611377716</v>
      </c>
      <c r="DGF46">
        <v>0.15479999780654907</v>
      </c>
      <c r="DGG46">
        <v>0.15459999442100525</v>
      </c>
      <c r="DGH46">
        <v>0.15459999442100525</v>
      </c>
      <c r="DGI46">
        <v>0.15459999442100525</v>
      </c>
      <c r="DGJ46">
        <v>0.15459999442100525</v>
      </c>
      <c r="DGK46">
        <v>0.15449999272823334</v>
      </c>
      <c r="DGL46">
        <v>0.15469999611377716</v>
      </c>
      <c r="DGM46">
        <v>0.15469999611377716</v>
      </c>
      <c r="DGN46">
        <v>0.15440000593662262</v>
      </c>
      <c r="DGO46">
        <v>0.15430000424385071</v>
      </c>
      <c r="DGP46">
        <v>0.15440000593662262</v>
      </c>
      <c r="DGQ46">
        <v>0.15399999916553497</v>
      </c>
      <c r="DGR46">
        <v>0.15440000593662262</v>
      </c>
      <c r="DGS46">
        <v>0.15430000424385071</v>
      </c>
      <c r="DGT46">
        <v>0.15410000085830688</v>
      </c>
      <c r="DGU46">
        <v>0.1542000025510788</v>
      </c>
      <c r="DGV46">
        <v>0.15410000085830688</v>
      </c>
      <c r="DGW46">
        <v>0.15399999916553497</v>
      </c>
      <c r="DGX46">
        <v>0.15389999747276306</v>
      </c>
      <c r="DGY46">
        <v>0.15399999916553497</v>
      </c>
      <c r="DGZ46">
        <v>0.15379999577999115</v>
      </c>
      <c r="DHA46">
        <v>0.15369999408721924</v>
      </c>
      <c r="DHB46">
        <v>0.15379999577999115</v>
      </c>
      <c r="DHC46">
        <v>0.15369999408721924</v>
      </c>
      <c r="DHD46">
        <v>0.15369999408721924</v>
      </c>
      <c r="DHE46">
        <v>0.15360000729560852</v>
      </c>
      <c r="DHF46">
        <v>0.15350000560283661</v>
      </c>
      <c r="DHG46">
        <v>0.15350000560283661</v>
      </c>
      <c r="DHH46">
        <v>0.15360000729560852</v>
      </c>
      <c r="DHI46">
        <v>0.1534000039100647</v>
      </c>
      <c r="DHJ46">
        <v>0.15360000729560852</v>
      </c>
      <c r="DHK46">
        <v>0.15360000729560852</v>
      </c>
      <c r="DHL46">
        <v>0.15320000052452087</v>
      </c>
      <c r="DHM46">
        <v>0.1534000039100647</v>
      </c>
      <c r="DHN46">
        <v>0.15330000221729279</v>
      </c>
      <c r="DHO46">
        <v>0.1534000039100647</v>
      </c>
      <c r="DHP46">
        <v>0.15320000052452087</v>
      </c>
      <c r="DHQ46">
        <v>0.15320000052452087</v>
      </c>
      <c r="DHR46">
        <v>0.15320000052452087</v>
      </c>
      <c r="DHS46">
        <v>0.15320000052452087</v>
      </c>
      <c r="DHT46">
        <v>0.15299999713897705</v>
      </c>
      <c r="DHU46">
        <v>0.15320000052452087</v>
      </c>
      <c r="DHV46">
        <v>0.15320000052452087</v>
      </c>
      <c r="DHW46">
        <v>0.15309999883174896</v>
      </c>
      <c r="DHX46">
        <v>0.15299999713897705</v>
      </c>
      <c r="DHY46">
        <v>0.15309999883174896</v>
      </c>
      <c r="DHZ46">
        <v>0.15289999544620514</v>
      </c>
      <c r="DIA46">
        <v>0.15289999544620514</v>
      </c>
      <c r="DIB46">
        <v>0.15309999883174896</v>
      </c>
      <c r="DIC46">
        <v>0.15270000696182251</v>
      </c>
      <c r="DID46">
        <v>0.15289999544620514</v>
      </c>
      <c r="DIE46">
        <v>0.15270000696182251</v>
      </c>
      <c r="DIF46">
        <v>0.15279999375343323</v>
      </c>
      <c r="DIG46">
        <v>0.1526000052690506</v>
      </c>
      <c r="DIH46">
        <v>0.15270000696182251</v>
      </c>
      <c r="DII46">
        <v>0.15250000357627869</v>
      </c>
      <c r="DIJ46">
        <v>0.15250000357627869</v>
      </c>
      <c r="DIK46">
        <v>0.15240000188350677</v>
      </c>
      <c r="DIL46">
        <v>0.15240000188350677</v>
      </c>
      <c r="DIM46">
        <v>0.1526000052690506</v>
      </c>
      <c r="DIN46">
        <v>0.15230000019073486</v>
      </c>
      <c r="DIO46">
        <v>0.15250000357627869</v>
      </c>
      <c r="DIP46">
        <v>0.15240000188350677</v>
      </c>
      <c r="DIQ46">
        <v>0.15230000019073486</v>
      </c>
      <c r="DIR46">
        <v>0.15230000019073486</v>
      </c>
      <c r="DIS46">
        <v>0.15219999849796295</v>
      </c>
      <c r="DIT46">
        <v>0.15199999511241913</v>
      </c>
      <c r="DIU46">
        <v>0.15209999680519104</v>
      </c>
      <c r="DIV46">
        <v>0.15199999511241913</v>
      </c>
      <c r="DIW46">
        <v>0.15189999341964722</v>
      </c>
      <c r="DIX46">
        <v>0.15189999341964722</v>
      </c>
      <c r="DIY46">
        <v>0.15189999341964722</v>
      </c>
      <c r="DIZ46">
        <v>0.15189999341964722</v>
      </c>
      <c r="DJA46">
        <v>0.15160000324249268</v>
      </c>
      <c r="DJB46">
        <v>0.1518000066280365</v>
      </c>
      <c r="DJC46">
        <v>0.15189999341964722</v>
      </c>
      <c r="DJD46">
        <v>0.15160000324249268</v>
      </c>
      <c r="DJE46">
        <v>0.15150000154972076</v>
      </c>
      <c r="DJF46">
        <v>0.15139999985694885</v>
      </c>
      <c r="DJG46">
        <v>0.1518000066280365</v>
      </c>
      <c r="DJH46">
        <v>0.15150000154972076</v>
      </c>
      <c r="DJI46">
        <v>0.15150000154972076</v>
      </c>
      <c r="DJJ46">
        <v>0.15160000324249268</v>
      </c>
      <c r="DJK46">
        <v>0.15129999816417694</v>
      </c>
      <c r="DJL46">
        <v>0.15129999816417694</v>
      </c>
      <c r="DJM46">
        <v>0.15129999816417694</v>
      </c>
      <c r="DJN46">
        <v>0.15139999985694885</v>
      </c>
      <c r="DJO46">
        <v>0.15129999816417694</v>
      </c>
      <c r="DJP46">
        <v>0.15129999816417694</v>
      </c>
      <c r="DJQ46">
        <v>0.15109999477863312</v>
      </c>
      <c r="DJR46">
        <v>0.15119999647140503</v>
      </c>
      <c r="DJS46">
        <v>0.15109999477863312</v>
      </c>
      <c r="DJT46">
        <v>0.15099999308586121</v>
      </c>
      <c r="DJU46">
        <v>0.15090000629425049</v>
      </c>
      <c r="DJV46">
        <v>0.15099999308586121</v>
      </c>
      <c r="DJW46">
        <v>0.15099999308586121</v>
      </c>
      <c r="DJX46">
        <v>0.15090000629425049</v>
      </c>
      <c r="DJY46">
        <v>0.15090000629425049</v>
      </c>
      <c r="DJZ46">
        <v>0.15099999308586121</v>
      </c>
      <c r="DKA46">
        <v>0.15070000290870667</v>
      </c>
      <c r="DKB46">
        <v>0.15099999308586121</v>
      </c>
      <c r="DKC46">
        <v>0.15070000290870667</v>
      </c>
      <c r="DKD46">
        <v>0.15090000629425049</v>
      </c>
      <c r="DKE46">
        <v>0.15080000460147858</v>
      </c>
      <c r="DKF46">
        <v>0.15080000460147858</v>
      </c>
      <c r="DKG46">
        <v>0.15049999952316284</v>
      </c>
      <c r="DKH46">
        <v>0.15080000460147858</v>
      </c>
      <c r="DKI46">
        <v>0.15070000290870667</v>
      </c>
      <c r="DKJ46">
        <v>0.15070000290870667</v>
      </c>
      <c r="DKK46">
        <v>0.15070000290870667</v>
      </c>
      <c r="DKL46">
        <v>0.15049999952316284</v>
      </c>
      <c r="DKM46">
        <v>0.15039999783039093</v>
      </c>
      <c r="DKN46">
        <v>0.15039999783039093</v>
      </c>
      <c r="DKO46">
        <v>0.15039999783039093</v>
      </c>
      <c r="DKP46">
        <v>0.15039999783039093</v>
      </c>
      <c r="DKQ46">
        <v>0.15060000121593475</v>
      </c>
      <c r="DKR46">
        <v>0.15039999783039093</v>
      </c>
      <c r="DKS46">
        <v>0.15039999783039093</v>
      </c>
      <c r="DKT46">
        <v>0.15039999783039093</v>
      </c>
      <c r="DKU46">
        <v>0.15029999613761902</v>
      </c>
      <c r="DKV46">
        <v>0.15019999444484711</v>
      </c>
      <c r="DKW46">
        <v>0.15029999613761902</v>
      </c>
      <c r="DKX46">
        <v>0.15000000596046448</v>
      </c>
      <c r="DKY46">
        <v>0.15019999444484711</v>
      </c>
      <c r="DKZ46">
        <v>0.15019999444484711</v>
      </c>
      <c r="DLA46">
        <v>0.15019999444484711</v>
      </c>
      <c r="DLB46">
        <v>0.15000000596046448</v>
      </c>
      <c r="DLC46">
        <v>0.14990000426769257</v>
      </c>
      <c r="DLD46">
        <v>0.14990000426769257</v>
      </c>
      <c r="DLE46">
        <v>0.1500999927520752</v>
      </c>
      <c r="DLF46">
        <v>0.15000000596046448</v>
      </c>
      <c r="DLG46">
        <v>0.14990000426769257</v>
      </c>
      <c r="DLH46">
        <v>0.14980000257492065</v>
      </c>
      <c r="DLI46">
        <v>0.15000000596046448</v>
      </c>
      <c r="DLJ46">
        <v>0.14959999918937683</v>
      </c>
      <c r="DLK46">
        <v>0.14970000088214874</v>
      </c>
      <c r="DLL46">
        <v>0.14970000088214874</v>
      </c>
      <c r="DLM46">
        <v>0.14959999918937683</v>
      </c>
      <c r="DLN46">
        <v>0.14959999918937683</v>
      </c>
      <c r="DLO46">
        <v>0.14970000088214874</v>
      </c>
      <c r="DLP46">
        <v>0.14939999580383301</v>
      </c>
      <c r="DLQ46">
        <v>0.14949999749660492</v>
      </c>
      <c r="DLR46">
        <v>0.14949999749660492</v>
      </c>
      <c r="DLS46">
        <v>0.14949999749660492</v>
      </c>
      <c r="DLT46">
        <v>0.14939999580383301</v>
      </c>
      <c r="DLU46">
        <v>0.14949999749660492</v>
      </c>
      <c r="DLV46">
        <v>0.14910000562667847</v>
      </c>
      <c r="DLW46">
        <v>0.14939999580383301</v>
      </c>
      <c r="DLX46">
        <v>0.14910000562667847</v>
      </c>
      <c r="DLY46">
        <v>0.1492999941110611</v>
      </c>
      <c r="DLZ46">
        <v>0.1492999941110611</v>
      </c>
      <c r="DMA46">
        <v>0.14910000562667847</v>
      </c>
      <c r="DMB46">
        <v>0.14939999580383301</v>
      </c>
      <c r="DMC46">
        <v>0.1492999941110611</v>
      </c>
      <c r="DMD46">
        <v>0.14900000393390656</v>
      </c>
      <c r="DME46">
        <v>0.14920000731945038</v>
      </c>
      <c r="DMF46">
        <v>0.14880000054836273</v>
      </c>
      <c r="DMG46">
        <v>0.14859999716281891</v>
      </c>
      <c r="DMH46">
        <v>0.14880000054836273</v>
      </c>
      <c r="DMI46">
        <v>0.14890000224113464</v>
      </c>
      <c r="DMJ46">
        <v>0.14890000224113464</v>
      </c>
      <c r="DMK46">
        <v>0.14869999885559082</v>
      </c>
      <c r="DML46">
        <v>0.14900000393390656</v>
      </c>
      <c r="DMM46">
        <v>0.14869999885559082</v>
      </c>
      <c r="DMN46">
        <v>0.14890000224113464</v>
      </c>
      <c r="DMO46">
        <v>0.14890000224113464</v>
      </c>
      <c r="DMP46">
        <v>0.14859999716281891</v>
      </c>
      <c r="DMQ46">
        <v>0.14880000054836273</v>
      </c>
      <c r="DMR46">
        <v>0.14880000054836273</v>
      </c>
      <c r="DMS46">
        <v>0.14859999716281891</v>
      </c>
      <c r="DMT46">
        <v>0.14859999716281891</v>
      </c>
      <c r="DMU46">
        <v>0.14869999885559082</v>
      </c>
      <c r="DMV46">
        <v>0.14839999377727509</v>
      </c>
      <c r="DMW46">
        <v>0.148499995470047</v>
      </c>
      <c r="DMX46">
        <v>0.14839999377727509</v>
      </c>
      <c r="DMY46">
        <v>0.14839999377727509</v>
      </c>
      <c r="DMZ46">
        <v>0.14839999377727509</v>
      </c>
      <c r="DNA46">
        <v>0.14830000698566437</v>
      </c>
      <c r="DNB46">
        <v>0.14830000698566437</v>
      </c>
      <c r="DNC46">
        <v>0.14839999377727509</v>
      </c>
      <c r="DND46">
        <v>0.14820000529289246</v>
      </c>
      <c r="DNE46">
        <v>0.14859999716281891</v>
      </c>
      <c r="DNF46">
        <v>0.14830000698566437</v>
      </c>
      <c r="DNG46">
        <v>0.14830000698566437</v>
      </c>
      <c r="DNH46">
        <v>0.14830000698566437</v>
      </c>
      <c r="DNI46">
        <v>0.14839999377727509</v>
      </c>
      <c r="DNJ46">
        <v>0.14830000698566437</v>
      </c>
      <c r="DNK46">
        <v>0.14820000529289246</v>
      </c>
      <c r="DNL46">
        <v>0.14820000529289246</v>
      </c>
      <c r="DNM46">
        <v>0.14820000529289246</v>
      </c>
      <c r="DNN46">
        <v>0.14839999377727509</v>
      </c>
      <c r="DNO46">
        <v>0.14800000190734863</v>
      </c>
      <c r="DNP46">
        <v>0.14800000190734863</v>
      </c>
      <c r="DNQ46">
        <v>0.14779999852180481</v>
      </c>
      <c r="DNR46">
        <v>0.14800000190734863</v>
      </c>
      <c r="DNS46">
        <v>0.14810000360012054</v>
      </c>
      <c r="DNT46">
        <v>0.14800000190734863</v>
      </c>
      <c r="DNU46">
        <v>0.14810000360012054</v>
      </c>
      <c r="DNV46">
        <v>0.14790000021457672</v>
      </c>
      <c r="DNW46">
        <v>0.14790000021457672</v>
      </c>
      <c r="DNX46">
        <v>0.14779999852180481</v>
      </c>
      <c r="DNY46">
        <v>0.14790000021457672</v>
      </c>
      <c r="DNZ46">
        <v>0.1476999968290329</v>
      </c>
      <c r="DOA46">
        <v>0.1476999968290329</v>
      </c>
      <c r="DOB46">
        <v>0.14759999513626099</v>
      </c>
      <c r="DOC46">
        <v>0.1476999968290329</v>
      </c>
      <c r="DOD46">
        <v>0.14749999344348907</v>
      </c>
      <c r="DOE46">
        <v>0.14749999344348907</v>
      </c>
      <c r="DOF46">
        <v>0.1476999968290329</v>
      </c>
      <c r="DOG46">
        <v>0.1476999968290329</v>
      </c>
      <c r="DOH46">
        <v>0.14759999513626099</v>
      </c>
      <c r="DOI46">
        <v>0.14759999513626099</v>
      </c>
      <c r="DOJ46">
        <v>0.14740000665187836</v>
      </c>
      <c r="DOK46">
        <v>0.14730000495910645</v>
      </c>
      <c r="DOL46">
        <v>0.14740000665187836</v>
      </c>
      <c r="DOM46">
        <v>0.14749999344348907</v>
      </c>
      <c r="DON46">
        <v>0.14749999344348907</v>
      </c>
      <c r="DOO46">
        <v>0.14740000665187836</v>
      </c>
      <c r="DOP46">
        <v>0.14730000495910645</v>
      </c>
      <c r="DOQ46">
        <v>0.14710000157356262</v>
      </c>
      <c r="DOR46">
        <v>0.14710000157356262</v>
      </c>
      <c r="DOS46">
        <v>0.14730000495910645</v>
      </c>
      <c r="DOT46">
        <v>0.14720000326633453</v>
      </c>
      <c r="DOU46">
        <v>0.14730000495910645</v>
      </c>
      <c r="DOV46">
        <v>0.1468999981880188</v>
      </c>
      <c r="DOW46">
        <v>0.14730000495910645</v>
      </c>
      <c r="DOX46">
        <v>0.14720000326633453</v>
      </c>
      <c r="DOY46">
        <v>0.14720000326633453</v>
      </c>
      <c r="DOZ46">
        <v>0.14679999649524689</v>
      </c>
      <c r="DPA46">
        <v>0.1468999981880188</v>
      </c>
      <c r="DPB46">
        <v>0.14720000326633453</v>
      </c>
      <c r="DPC46">
        <v>0.14710000157356262</v>
      </c>
      <c r="DPD46">
        <v>0.14710000157356262</v>
      </c>
      <c r="DPE46">
        <v>0.14669999480247498</v>
      </c>
      <c r="DPF46">
        <v>0.14699999988079071</v>
      </c>
      <c r="DPG46">
        <v>0.14679999649524689</v>
      </c>
      <c r="DPH46">
        <v>0.14669999480247498</v>
      </c>
      <c r="DPI46">
        <v>0.1468999981880188</v>
      </c>
      <c r="DPJ46">
        <v>0.14679999649524689</v>
      </c>
      <c r="DPK46">
        <v>0.14669999480247498</v>
      </c>
      <c r="DPL46">
        <v>0.14679999649524689</v>
      </c>
      <c r="DPM46">
        <v>0.14669999480247498</v>
      </c>
      <c r="DPN46">
        <v>0.14650000631809235</v>
      </c>
      <c r="DPO46">
        <v>0.14669999480247498</v>
      </c>
      <c r="DPP46">
        <v>0.14669999480247498</v>
      </c>
      <c r="DPQ46">
        <v>0.14659999310970306</v>
      </c>
      <c r="DPR46">
        <v>0.14640000462532043</v>
      </c>
      <c r="DPS46">
        <v>0.14669999480247498</v>
      </c>
      <c r="DPT46">
        <v>0.14659999310970306</v>
      </c>
      <c r="DPU46">
        <v>0.1468999981880188</v>
      </c>
      <c r="DPV46">
        <v>0.14650000631809235</v>
      </c>
      <c r="DPW46">
        <v>0.14659999310970306</v>
      </c>
      <c r="DPX46">
        <v>0.14650000631809235</v>
      </c>
      <c r="DPY46">
        <v>0.14669999480247498</v>
      </c>
      <c r="DPZ46">
        <v>0.14650000631809235</v>
      </c>
      <c r="DQA46">
        <v>0.14659999310970306</v>
      </c>
      <c r="DQB46">
        <v>0.14650000631809235</v>
      </c>
      <c r="DQC46">
        <v>0.14630000293254852</v>
      </c>
      <c r="DQD46">
        <v>0.14620000123977661</v>
      </c>
      <c r="DQE46">
        <v>0.14659999310970306</v>
      </c>
      <c r="DQF46">
        <v>0.14599999785423279</v>
      </c>
      <c r="DQG46">
        <v>0.14640000462532043</v>
      </c>
      <c r="DQH46">
        <v>0.14630000293254852</v>
      </c>
      <c r="DQI46">
        <v>0.1460999995470047</v>
      </c>
      <c r="DQJ46">
        <v>0.1460999995470047</v>
      </c>
      <c r="DQK46">
        <v>0.1460999995470047</v>
      </c>
      <c r="DQL46">
        <v>0.14630000293254852</v>
      </c>
      <c r="DQM46">
        <v>0.14620000123977661</v>
      </c>
      <c r="DQN46">
        <v>0.14599999785423279</v>
      </c>
      <c r="DQO46">
        <v>0.14640000462532043</v>
      </c>
      <c r="DQP46">
        <v>0.14589999616146088</v>
      </c>
      <c r="DQQ46">
        <v>0.1460999995470047</v>
      </c>
      <c r="DQR46">
        <v>0.14620000123977661</v>
      </c>
      <c r="DQS46">
        <v>0.14599999785423279</v>
      </c>
      <c r="DQT46">
        <v>0.14630000293254852</v>
      </c>
      <c r="DQU46">
        <v>0.14589999616146088</v>
      </c>
      <c r="DQV46">
        <v>0.14599999785423279</v>
      </c>
      <c r="DQW46">
        <v>0.14599999785423279</v>
      </c>
      <c r="DQX46">
        <v>0.14579999446868896</v>
      </c>
      <c r="DQY46">
        <v>0.14569999277591705</v>
      </c>
      <c r="DQZ46">
        <v>0.14579999446868896</v>
      </c>
      <c r="DRA46">
        <v>0.14589999616146088</v>
      </c>
      <c r="DRB46">
        <v>0.14569999277591705</v>
      </c>
      <c r="DRC46">
        <v>0.14569999277591705</v>
      </c>
      <c r="DRD46">
        <v>0.14579999446868896</v>
      </c>
      <c r="DRE46">
        <v>0.14579999446868896</v>
      </c>
      <c r="DRF46">
        <v>0.14560000598430634</v>
      </c>
      <c r="DRG46">
        <v>0.14560000598430634</v>
      </c>
      <c r="DRH46">
        <v>0.14550000429153442</v>
      </c>
      <c r="DRI46">
        <v>0.14540000259876251</v>
      </c>
      <c r="DRJ46">
        <v>0.14550000429153442</v>
      </c>
      <c r="DRK46">
        <v>0.14540000259876251</v>
      </c>
      <c r="DRL46">
        <v>0.14540000259876251</v>
      </c>
      <c r="DRM46">
        <v>0.14550000429153442</v>
      </c>
      <c r="DRN46">
        <v>0.14540000259876251</v>
      </c>
      <c r="DRO46">
        <v>0.14540000259876251</v>
      </c>
      <c r="DRP46">
        <v>0.14550000429153442</v>
      </c>
      <c r="DRQ46">
        <v>0.14550000429153442</v>
      </c>
      <c r="DRR46">
        <v>0.1453000009059906</v>
      </c>
      <c r="DRS46">
        <v>0.14540000259876251</v>
      </c>
      <c r="DRT46">
        <v>0.1453000009059906</v>
      </c>
      <c r="DRU46">
        <v>0.1453000009059906</v>
      </c>
      <c r="DRV46">
        <v>0.1453000009059906</v>
      </c>
      <c r="DRW46">
        <v>0.14509999752044678</v>
      </c>
      <c r="DRX46">
        <v>0.14499999582767487</v>
      </c>
      <c r="DRY46">
        <v>0.14519999921321869</v>
      </c>
      <c r="DRZ46">
        <v>0.14540000259876251</v>
      </c>
      <c r="DSA46">
        <v>0.14519999921321869</v>
      </c>
      <c r="DSB46">
        <v>0.1453000009059906</v>
      </c>
      <c r="DSC46">
        <v>0.1453000009059906</v>
      </c>
      <c r="DSD46">
        <v>0.14499999582767487</v>
      </c>
      <c r="DSE46">
        <v>0.1453000009059906</v>
      </c>
      <c r="DSF46">
        <v>0.14519999921321869</v>
      </c>
      <c r="DSG46">
        <v>0.14519999921321869</v>
      </c>
      <c r="DSH46">
        <v>0.1453000009059906</v>
      </c>
      <c r="DSI46">
        <v>0.14509999752044678</v>
      </c>
      <c r="DSJ46">
        <v>0.14509999752044678</v>
      </c>
      <c r="DSK46">
        <v>0.14519999921321869</v>
      </c>
      <c r="DSL46">
        <v>0.14509999752044678</v>
      </c>
      <c r="DSM46">
        <v>0.14519999921321869</v>
      </c>
      <c r="DSN46">
        <v>0.14519999921321869</v>
      </c>
      <c r="DSO46">
        <v>0.14509999752044678</v>
      </c>
      <c r="DSP46">
        <v>0.14509999752044678</v>
      </c>
      <c r="DSQ46">
        <v>0.14499999582767487</v>
      </c>
      <c r="DSR46">
        <v>0.14509999752044678</v>
      </c>
      <c r="DSS46">
        <v>0.14489999413490295</v>
      </c>
      <c r="DST46">
        <v>0.14499999582767487</v>
      </c>
      <c r="DSU46">
        <v>0.14480000734329224</v>
      </c>
      <c r="DSV46">
        <v>0.14460000395774841</v>
      </c>
      <c r="DSW46">
        <v>0.14480000734329224</v>
      </c>
      <c r="DSX46">
        <v>0.14489999413490295</v>
      </c>
      <c r="DSY46">
        <v>0.14460000395774841</v>
      </c>
      <c r="DSZ46">
        <v>0.14480000734329224</v>
      </c>
      <c r="DTA46">
        <v>0.1445000022649765</v>
      </c>
      <c r="DTB46">
        <v>0.14480000734329224</v>
      </c>
      <c r="DTC46">
        <v>0.14470000565052032</v>
      </c>
      <c r="DTD46">
        <v>0.14470000565052032</v>
      </c>
      <c r="DTE46">
        <v>0.14460000395774841</v>
      </c>
      <c r="DTF46">
        <v>0.14470000565052032</v>
      </c>
      <c r="DTG46">
        <v>0.14470000565052032</v>
      </c>
      <c r="DTH46">
        <v>0.14460000395774841</v>
      </c>
      <c r="DTI46">
        <v>0.14480000734329224</v>
      </c>
      <c r="DTJ46">
        <v>0.1445000022649765</v>
      </c>
      <c r="DTK46">
        <v>0.14440000057220459</v>
      </c>
      <c r="DTL46">
        <v>0.14429999887943268</v>
      </c>
      <c r="DTM46">
        <v>0.14440000057220459</v>
      </c>
      <c r="DTN46">
        <v>0.1445000022649765</v>
      </c>
      <c r="DTO46">
        <v>0.1445000022649765</v>
      </c>
      <c r="DTP46">
        <v>0.14440000057220459</v>
      </c>
      <c r="DTQ46">
        <v>0.14440000057220459</v>
      </c>
      <c r="DTR46">
        <v>0.14440000057220459</v>
      </c>
      <c r="DTS46">
        <v>0.14429999887943268</v>
      </c>
      <c r="DTT46">
        <v>0.14440000057220459</v>
      </c>
      <c r="DTU46">
        <v>0.14419999718666077</v>
      </c>
      <c r="DTV46">
        <v>0.14440000057220459</v>
      </c>
      <c r="DTW46">
        <v>0.14440000057220459</v>
      </c>
      <c r="DTX46">
        <v>0.14419999718666077</v>
      </c>
      <c r="DTY46">
        <v>0.14429999887943268</v>
      </c>
      <c r="DTZ46">
        <v>0.14419999718666077</v>
      </c>
      <c r="DUA46">
        <v>0.14440000057220459</v>
      </c>
      <c r="DUB46">
        <v>0.14440000057220459</v>
      </c>
      <c r="DUC46">
        <v>0.14440000057220459</v>
      </c>
      <c r="DUD46">
        <v>0.14409999549388885</v>
      </c>
      <c r="DUE46">
        <v>0.14409999549388885</v>
      </c>
      <c r="DUF46">
        <v>0.14399999380111694</v>
      </c>
      <c r="DUG46">
        <v>0.14399999380111694</v>
      </c>
      <c r="DUH46">
        <v>0.14419999718666077</v>
      </c>
      <c r="DUI46">
        <v>0.14399999380111694</v>
      </c>
      <c r="DUJ46">
        <v>0.14419999718666077</v>
      </c>
      <c r="DUK46">
        <v>0.14419999718666077</v>
      </c>
      <c r="DUL46">
        <v>0.14409999549388885</v>
      </c>
      <c r="DUM46">
        <v>0.14399999380111694</v>
      </c>
      <c r="DUN46">
        <v>0.14409999549388885</v>
      </c>
      <c r="DUO46">
        <v>0.14399999380111694</v>
      </c>
      <c r="DUP46">
        <v>0.14409999549388885</v>
      </c>
      <c r="DUQ46">
        <v>0.14399999380111694</v>
      </c>
      <c r="DUR46">
        <v>0.14390000700950623</v>
      </c>
      <c r="DUS46">
        <v>0.14390000700950623</v>
      </c>
      <c r="DUT46">
        <v>0.14409999549388885</v>
      </c>
      <c r="DUU46">
        <v>0.14399999380111694</v>
      </c>
      <c r="DUV46">
        <v>0.14399999380111694</v>
      </c>
      <c r="DUW46">
        <v>0.14390000700950623</v>
      </c>
      <c r="DUX46">
        <v>0.1437000036239624</v>
      </c>
      <c r="DUY46">
        <v>0.14390000700950623</v>
      </c>
      <c r="DUZ46">
        <v>0.14380000531673431</v>
      </c>
      <c r="DVA46">
        <v>0.14390000700950623</v>
      </c>
      <c r="DVB46">
        <v>0.14380000531673431</v>
      </c>
      <c r="DVC46">
        <v>0.1437000036239624</v>
      </c>
      <c r="DVD46">
        <v>0.14390000700950623</v>
      </c>
      <c r="DVE46">
        <v>0.14390000700950623</v>
      </c>
      <c r="DVF46">
        <v>0.14390000700950623</v>
      </c>
      <c r="DVG46">
        <v>0.14360000193119049</v>
      </c>
      <c r="DVH46">
        <v>0.1437000036239624</v>
      </c>
      <c r="DVI46">
        <v>0.1437000036239624</v>
      </c>
      <c r="DVJ46">
        <v>0.14360000193119049</v>
      </c>
      <c r="DVK46">
        <v>0.1437000036239624</v>
      </c>
      <c r="DVL46">
        <v>0.14360000193119049</v>
      </c>
      <c r="DVM46">
        <v>0.1437000036239624</v>
      </c>
      <c r="DVN46">
        <v>0.14390000700950623</v>
      </c>
      <c r="DVO46">
        <v>0.14360000193119049</v>
      </c>
      <c r="DVP46">
        <v>0.14350000023841858</v>
      </c>
      <c r="DVQ46">
        <v>0.1437000036239624</v>
      </c>
      <c r="DVR46">
        <v>0.14360000193119049</v>
      </c>
      <c r="DVS46">
        <v>0.14360000193119049</v>
      </c>
      <c r="DVT46">
        <v>0.14339999854564667</v>
      </c>
      <c r="DVU46">
        <v>0.14360000193119049</v>
      </c>
      <c r="DVV46">
        <v>0.14339999854564667</v>
      </c>
      <c r="DVW46">
        <v>0.14360000193119049</v>
      </c>
      <c r="DVX46">
        <v>0.14360000193119049</v>
      </c>
      <c r="DVY46">
        <v>0.14339999854564667</v>
      </c>
      <c r="DVZ46">
        <v>0.14350000023841858</v>
      </c>
      <c r="DWA46">
        <v>0.14350000023841858</v>
      </c>
      <c r="DWB46">
        <v>0.14360000193119049</v>
      </c>
      <c r="DWC46">
        <v>0.14339999854564667</v>
      </c>
      <c r="DWD46">
        <v>0.14339999854564667</v>
      </c>
      <c r="DWE46">
        <v>0.14339999854564667</v>
      </c>
      <c r="DWF46">
        <v>0.1437000036239624</v>
      </c>
      <c r="DWG46">
        <v>0.14329999685287476</v>
      </c>
      <c r="DWH46">
        <v>0.14339999854564667</v>
      </c>
      <c r="DWI46">
        <v>0.14360000193119049</v>
      </c>
      <c r="DWJ46">
        <v>0.14350000023841858</v>
      </c>
      <c r="DWK46">
        <v>0.14350000023841858</v>
      </c>
      <c r="DWL46">
        <v>0.14339999854564667</v>
      </c>
      <c r="DWM46">
        <v>0.14329999685287476</v>
      </c>
      <c r="DWN46">
        <v>0.14339999854564667</v>
      </c>
      <c r="DWO46">
        <v>0.14329999685287476</v>
      </c>
      <c r="DWP46">
        <v>0.14319999516010284</v>
      </c>
      <c r="DWQ46">
        <v>0.14329999685287476</v>
      </c>
      <c r="DWR46">
        <v>0.14319999516010284</v>
      </c>
      <c r="DWS46">
        <v>0.14329999685287476</v>
      </c>
      <c r="DWT46">
        <v>0.14309999346733093</v>
      </c>
      <c r="DWU46">
        <v>0.14319999516010284</v>
      </c>
      <c r="DWV46">
        <v>0.14319999516010284</v>
      </c>
      <c r="DWW46">
        <v>0.14329999685287476</v>
      </c>
      <c r="DWX46">
        <v>0.14309999346733093</v>
      </c>
      <c r="DWY46">
        <v>0.14300000667572021</v>
      </c>
      <c r="DWZ46">
        <v>0.14300000667572021</v>
      </c>
      <c r="DXA46">
        <v>0.14309999346733093</v>
      </c>
      <c r="DXB46">
        <v>0.14309999346733093</v>
      </c>
      <c r="DXC46">
        <v>0.14300000667572021</v>
      </c>
      <c r="DXD46">
        <v>0.14309999346733093</v>
      </c>
      <c r="DXE46">
        <v>0.14300000667572021</v>
      </c>
      <c r="DXF46">
        <v>0.14300000667572021</v>
      </c>
      <c r="DXG46">
        <v>0.14309999346733093</v>
      </c>
      <c r="DXH46">
        <v>0.14309999346733093</v>
      </c>
      <c r="DXI46">
        <v>0.14300000667572021</v>
      </c>
      <c r="DXJ46">
        <v>0.14309999346733093</v>
      </c>
      <c r="DXK46">
        <v>0.1429000049829483</v>
      </c>
      <c r="DXL46">
        <v>0.14300000667572021</v>
      </c>
      <c r="DXM46">
        <v>0.1429000049829483</v>
      </c>
      <c r="DXN46">
        <v>0.14300000667572021</v>
      </c>
      <c r="DXO46">
        <v>0.14300000667572021</v>
      </c>
      <c r="DXP46">
        <v>0.1429000049829483</v>
      </c>
      <c r="DXQ46">
        <v>0.14300000667572021</v>
      </c>
      <c r="DXR46">
        <v>0.1429000049829483</v>
      </c>
      <c r="DXS46">
        <v>0.14300000667572021</v>
      </c>
      <c r="DXT46">
        <v>0.1429000049829483</v>
      </c>
      <c r="DXU46">
        <v>0.14300000667572021</v>
      </c>
      <c r="DXV46">
        <v>0.1429000049829483</v>
      </c>
      <c r="DXW46">
        <v>0.1429000049829483</v>
      </c>
      <c r="DXX46">
        <v>0.14300000667572021</v>
      </c>
      <c r="DXY46">
        <v>0.1429000049829483</v>
      </c>
      <c r="DXZ46">
        <v>0.1429000049829483</v>
      </c>
      <c r="DYA46">
        <v>0.1429000049829483</v>
      </c>
      <c r="DYB46">
        <v>0.1429000049829483</v>
      </c>
      <c r="DYC46">
        <v>0.1429000049829483</v>
      </c>
      <c r="DYD46">
        <v>0.14300000667572021</v>
      </c>
      <c r="DYE46">
        <v>0.14280000329017639</v>
      </c>
      <c r="DYF46">
        <v>0.1429000049829483</v>
      </c>
      <c r="DYG46">
        <v>0.14309999346733093</v>
      </c>
      <c r="DYH46">
        <v>0.1429000049829483</v>
      </c>
      <c r="DYI46">
        <v>0.14280000329017639</v>
      </c>
      <c r="DYJ46">
        <v>0.1429000049829483</v>
      </c>
      <c r="DYK46">
        <v>0.1429000049829483</v>
      </c>
      <c r="DYL46">
        <v>0.14300000667572021</v>
      </c>
      <c r="DYM46">
        <v>0.14300000667572021</v>
      </c>
      <c r="DYN46">
        <v>0.1429000049829483</v>
      </c>
      <c r="DYO46">
        <v>0.1429000049829483</v>
      </c>
      <c r="DYP46">
        <v>0.1429000049829483</v>
      </c>
      <c r="DYQ46">
        <v>0.14280000329017639</v>
      </c>
      <c r="DYR46">
        <v>0.14300000667572021</v>
      </c>
      <c r="DYS46">
        <v>0.1429000049829483</v>
      </c>
      <c r="DYT46">
        <v>0.14300000667572021</v>
      </c>
      <c r="DYU46">
        <v>0.14300000667572021</v>
      </c>
      <c r="DYV46">
        <v>0.14319999516010284</v>
      </c>
      <c r="DYW46">
        <v>0.1429000049829483</v>
      </c>
      <c r="DYX46">
        <v>0.1429000049829483</v>
      </c>
      <c r="DYY46">
        <v>0.1429000049829483</v>
      </c>
      <c r="DYZ46">
        <v>0.14280000329017639</v>
      </c>
      <c r="DZA46">
        <v>0.14300000667572021</v>
      </c>
      <c r="DZB46">
        <v>0.14309999346733093</v>
      </c>
      <c r="DZC46">
        <v>0.14280000329017639</v>
      </c>
      <c r="DZD46">
        <v>0.1429000049829483</v>
      </c>
      <c r="DZE46">
        <v>0.14300000667572021</v>
      </c>
      <c r="DZF46">
        <v>0.14300000667572021</v>
      </c>
      <c r="DZG46">
        <v>0.1429000049829483</v>
      </c>
      <c r="DZH46">
        <v>0.14280000329017639</v>
      </c>
      <c r="DZI46">
        <v>0.14300000667572021</v>
      </c>
      <c r="DZJ46">
        <v>0.1429000049829483</v>
      </c>
      <c r="DZK46">
        <v>0.14300000667572021</v>
      </c>
      <c r="DZL46">
        <v>0.1429000049829483</v>
      </c>
      <c r="DZM46">
        <v>0.14259999990463257</v>
      </c>
      <c r="DZN46">
        <v>0.14300000667572021</v>
      </c>
      <c r="DZO46">
        <v>0.14300000667572021</v>
      </c>
      <c r="DZP46">
        <v>0.14280000329017639</v>
      </c>
      <c r="DZQ46">
        <v>0.14270000159740448</v>
      </c>
      <c r="DZR46">
        <v>0.1429000049829483</v>
      </c>
      <c r="DZS46">
        <v>0.1429000049829483</v>
      </c>
      <c r="DZT46">
        <v>0.1429000049829483</v>
      </c>
      <c r="DZU46">
        <v>0.1429000049829483</v>
      </c>
      <c r="DZV46">
        <v>0.14300000667572021</v>
      </c>
      <c r="DZW46">
        <v>0.1429000049829483</v>
      </c>
      <c r="DZX46">
        <v>0.14300000667572021</v>
      </c>
      <c r="DZY46">
        <v>0.14309999346733093</v>
      </c>
      <c r="DZZ46">
        <v>0.14309999346733093</v>
      </c>
      <c r="EAA46">
        <v>0.14309999346733093</v>
      </c>
      <c r="EAB46">
        <v>0.14300000667572021</v>
      </c>
      <c r="EAC46">
        <v>0.14300000667572021</v>
      </c>
      <c r="EAD46">
        <v>0.14280000329017639</v>
      </c>
      <c r="EAE46">
        <v>0.14280000329017639</v>
      </c>
      <c r="EAF46">
        <v>0.14300000667572021</v>
      </c>
      <c r="EAG46">
        <v>0.14300000667572021</v>
      </c>
      <c r="EAH46">
        <v>0.14309999346733093</v>
      </c>
      <c r="EAI46">
        <v>0.14300000667572021</v>
      </c>
      <c r="EAJ46">
        <v>0.1429000049829483</v>
      </c>
      <c r="EAK46">
        <v>0.14300000667572021</v>
      </c>
      <c r="EAL46">
        <v>0.14309999346733093</v>
      </c>
      <c r="EAM46">
        <v>0.14300000667572021</v>
      </c>
      <c r="EAN46">
        <v>0.14300000667572021</v>
      </c>
      <c r="EAO46">
        <v>0.14300000667572021</v>
      </c>
      <c r="EAP46">
        <v>0.14309999346733093</v>
      </c>
      <c r="EAQ46">
        <v>0.14300000667572021</v>
      </c>
      <c r="EAR46">
        <v>0.14309999346733093</v>
      </c>
      <c r="EAS46">
        <v>0.1429000049829483</v>
      </c>
      <c r="EAT46">
        <v>0.14309999346733093</v>
      </c>
      <c r="EAU46">
        <v>0.14300000667572021</v>
      </c>
      <c r="EAV46">
        <v>0.14309999346733093</v>
      </c>
      <c r="EAW46">
        <v>0.1429000049829483</v>
      </c>
      <c r="EAX46">
        <v>0.14309999346733093</v>
      </c>
      <c r="EAY46">
        <v>0.14319999516010284</v>
      </c>
      <c r="EAZ46">
        <v>0.14309999346733093</v>
      </c>
      <c r="EBA46">
        <v>0.14300000667572021</v>
      </c>
      <c r="EBB46">
        <v>0.14319999516010284</v>
      </c>
      <c r="EBC46">
        <v>0.14300000667572021</v>
      </c>
      <c r="EBD46">
        <v>0.14329999685287476</v>
      </c>
      <c r="EBE46">
        <v>0.14319999516010284</v>
      </c>
      <c r="EBF46">
        <v>0.14319999516010284</v>
      </c>
      <c r="EBG46">
        <v>0.14319999516010284</v>
      </c>
      <c r="EBH46">
        <v>0.14329999685287476</v>
      </c>
      <c r="EBI46">
        <v>0.14319999516010284</v>
      </c>
      <c r="EBJ46">
        <v>0.14300000667572021</v>
      </c>
      <c r="EBK46">
        <v>0.14319999516010284</v>
      </c>
      <c r="EBL46">
        <v>0.14319999516010284</v>
      </c>
      <c r="EBM46">
        <v>0.14309999346733093</v>
      </c>
      <c r="EBN46">
        <v>0.14329999685287476</v>
      </c>
      <c r="EBO46">
        <v>0.14329999685287476</v>
      </c>
      <c r="EBP46">
        <v>0.14329999685287476</v>
      </c>
      <c r="EBQ46">
        <v>0.14329999685287476</v>
      </c>
      <c r="EBR46">
        <v>0.14319999516010284</v>
      </c>
      <c r="EBS46">
        <v>0.14329999685287476</v>
      </c>
      <c r="EBT46">
        <v>0.14329999685287476</v>
      </c>
      <c r="EBU46">
        <v>0.14339999854564667</v>
      </c>
      <c r="EBV46">
        <v>0.14329999685287476</v>
      </c>
      <c r="EBW46">
        <v>0.14350000023841858</v>
      </c>
      <c r="EBX46">
        <v>0.14339999854564667</v>
      </c>
      <c r="EBY46">
        <v>0.14360000193119049</v>
      </c>
      <c r="EBZ46">
        <v>0.14339999854564667</v>
      </c>
      <c r="ECA46">
        <v>0.1437000036239624</v>
      </c>
      <c r="ECB46">
        <v>0.1437000036239624</v>
      </c>
      <c r="ECC46">
        <v>0.14390000700950623</v>
      </c>
      <c r="ECD46">
        <v>0.14399999380111694</v>
      </c>
      <c r="ECE46">
        <v>0.14390000700950623</v>
      </c>
      <c r="ECF46">
        <v>0.14380000531673431</v>
      </c>
      <c r="ECG46">
        <v>0.14399999380111694</v>
      </c>
      <c r="ECH46">
        <v>0.14429999887943268</v>
      </c>
      <c r="ECI46">
        <v>0.14419999718666077</v>
      </c>
      <c r="ECJ46">
        <v>0.14419999718666077</v>
      </c>
      <c r="ECK46">
        <v>0.14409999549388885</v>
      </c>
      <c r="ECL46">
        <v>0.14419999718666077</v>
      </c>
      <c r="ECM46">
        <v>0.14429999887943268</v>
      </c>
      <c r="ECN46">
        <v>0.14429999887943268</v>
      </c>
      <c r="ECO46">
        <v>0.14440000057220459</v>
      </c>
      <c r="ECP46">
        <v>0.1445000022649765</v>
      </c>
      <c r="ECQ46">
        <v>0.1445000022649765</v>
      </c>
      <c r="ECR46">
        <v>0.14460000395774841</v>
      </c>
      <c r="ECS46">
        <v>0.14470000565052032</v>
      </c>
      <c r="ECT46">
        <v>0.14470000565052032</v>
      </c>
      <c r="ECU46">
        <v>0.14489999413490295</v>
      </c>
      <c r="ECV46">
        <v>0.14489999413490295</v>
      </c>
      <c r="ECW46">
        <v>0.14509999752044678</v>
      </c>
      <c r="ECX46">
        <v>0.14499999582767487</v>
      </c>
      <c r="ECY46">
        <v>0.14480000734329224</v>
      </c>
      <c r="ECZ46">
        <v>0.14509999752044678</v>
      </c>
      <c r="EDA46">
        <v>0.14509999752044678</v>
      </c>
      <c r="EDB46">
        <v>0.14519999921321869</v>
      </c>
      <c r="EDC46">
        <v>0.14509999752044678</v>
      </c>
      <c r="EDD46">
        <v>0.1453000009059906</v>
      </c>
      <c r="EDE46">
        <v>0.14550000429153442</v>
      </c>
      <c r="EDF46">
        <v>0.14560000598430634</v>
      </c>
      <c r="EDG46">
        <v>0.14560000598430634</v>
      </c>
      <c r="EDH46">
        <v>0.14569999277591705</v>
      </c>
      <c r="EDI46">
        <v>0.14579999446868896</v>
      </c>
      <c r="EDJ46">
        <v>0.14599999785423279</v>
      </c>
      <c r="EDK46">
        <v>0.14599999785423279</v>
      </c>
      <c r="EDL46">
        <v>0.14630000293254852</v>
      </c>
      <c r="EDM46">
        <v>0.14630000293254852</v>
      </c>
      <c r="EDN46">
        <v>0.14640000462532043</v>
      </c>
      <c r="EDO46">
        <v>0.14630000293254852</v>
      </c>
      <c r="EDP46">
        <v>0.14650000631809235</v>
      </c>
      <c r="EDQ46">
        <v>0.14659999310970306</v>
      </c>
      <c r="EDR46">
        <v>0.14650000631809235</v>
      </c>
      <c r="EDS46">
        <v>0.1468999981880188</v>
      </c>
      <c r="EDT46">
        <v>0.14669999480247498</v>
      </c>
      <c r="EDU46">
        <v>0.14679999649524689</v>
      </c>
      <c r="EDV46">
        <v>0.14699999988079071</v>
      </c>
      <c r="EDW46">
        <v>0.14710000157356262</v>
      </c>
      <c r="EDX46">
        <v>0.14749999344348907</v>
      </c>
      <c r="EDY46">
        <v>0.14730000495910645</v>
      </c>
      <c r="EDZ46">
        <v>0.14749999344348907</v>
      </c>
      <c r="EEA46">
        <v>0.1476999968290329</v>
      </c>
      <c r="EEB46">
        <v>0.14779999852180481</v>
      </c>
      <c r="EEC46">
        <v>0.14800000190734863</v>
      </c>
      <c r="EED46">
        <v>0.14810000360012054</v>
      </c>
      <c r="EEE46">
        <v>0.14820000529289246</v>
      </c>
      <c r="EEF46">
        <v>0.148499995470047</v>
      </c>
      <c r="EEG46">
        <v>0.148499995470047</v>
      </c>
      <c r="EEH46">
        <v>0.14859999716281891</v>
      </c>
      <c r="EEI46">
        <v>0.14880000054836273</v>
      </c>
      <c r="EEJ46">
        <v>0.14880000054836273</v>
      </c>
      <c r="EEK46">
        <v>0.14920000731945038</v>
      </c>
      <c r="EEL46">
        <v>0.14920000731945038</v>
      </c>
      <c r="EEM46">
        <v>0.1492999941110611</v>
      </c>
      <c r="EEN46">
        <v>0.14949999749660492</v>
      </c>
      <c r="EEO46">
        <v>0.14970000088214874</v>
      </c>
      <c r="EEP46">
        <v>0.14980000257492065</v>
      </c>
      <c r="EEQ46">
        <v>0.14980000257492065</v>
      </c>
      <c r="EER46">
        <v>0.15029999613761902</v>
      </c>
      <c r="EES46">
        <v>0.15019999444484711</v>
      </c>
      <c r="EET46">
        <v>0.15049999952316284</v>
      </c>
      <c r="EEU46">
        <v>0.15049999952316284</v>
      </c>
      <c r="EEV46">
        <v>0.15060000121593475</v>
      </c>
      <c r="EEW46">
        <v>0.15080000460147858</v>
      </c>
      <c r="EEX46">
        <v>0.15109999477863312</v>
      </c>
      <c r="EEY46">
        <v>0.15090000629425049</v>
      </c>
      <c r="EEZ46">
        <v>0.15139999985694885</v>
      </c>
      <c r="EFA46">
        <v>0.15139999985694885</v>
      </c>
      <c r="EFB46">
        <v>0.15160000324249268</v>
      </c>
      <c r="EFC46">
        <v>0.1518000066280365</v>
      </c>
      <c r="EFD46">
        <v>0.15170000493526459</v>
      </c>
      <c r="EFE46">
        <v>0.15209999680519104</v>
      </c>
      <c r="EFF46">
        <v>0.15219999849796295</v>
      </c>
      <c r="EFG46">
        <v>0.15230000019073486</v>
      </c>
      <c r="EFH46">
        <v>0.15250000357627869</v>
      </c>
      <c r="EFI46">
        <v>0.1526000052690506</v>
      </c>
      <c r="EFJ46">
        <v>0.15279999375343323</v>
      </c>
      <c r="EFK46">
        <v>0.15330000221729279</v>
      </c>
      <c r="EFL46">
        <v>0.15320000052452087</v>
      </c>
      <c r="EFM46">
        <v>0.15320000052452087</v>
      </c>
      <c r="EFN46">
        <v>0.1534000039100647</v>
      </c>
      <c r="EFO46">
        <v>0.15360000729560852</v>
      </c>
      <c r="EFP46">
        <v>0.15360000729560852</v>
      </c>
      <c r="EFQ46">
        <v>0.15389999747276306</v>
      </c>
      <c r="EFR46">
        <v>0.15410000085830688</v>
      </c>
      <c r="EFS46">
        <v>0.15440000593662262</v>
      </c>
      <c r="EFT46">
        <v>0.15459999442100525</v>
      </c>
      <c r="EFU46">
        <v>0.15479999780654907</v>
      </c>
      <c r="EFV46">
        <v>0.15489999949932098</v>
      </c>
      <c r="EFW46">
        <v>0.15489999949932098</v>
      </c>
      <c r="EFX46">
        <v>0.15530000627040863</v>
      </c>
      <c r="EFY46">
        <v>0.15530000627040863</v>
      </c>
      <c r="EFZ46">
        <v>0.15549999475479126</v>
      </c>
      <c r="EGA46">
        <v>0.15579999983310699</v>
      </c>
      <c r="EGB46">
        <v>0.15600000321865082</v>
      </c>
      <c r="EGC46">
        <v>0.15610000491142273</v>
      </c>
      <c r="EGD46">
        <v>0.15620000660419464</v>
      </c>
      <c r="EGE46">
        <v>0.15629999339580536</v>
      </c>
      <c r="EGF46">
        <v>0.15639999508857727</v>
      </c>
      <c r="EGG46">
        <v>0.15690000355243683</v>
      </c>
      <c r="EGH46">
        <v>0.15700000524520874</v>
      </c>
      <c r="EGI46">
        <v>0.15719999372959137</v>
      </c>
    </row>
    <row r="47" spans="1:3571">
      <c r="A47" s="5" t="s">
        <v>73</v>
      </c>
      <c r="B47">
        <v>0.43830001354217529</v>
      </c>
      <c r="C47">
        <v>0.44020000100135803</v>
      </c>
      <c r="D47">
        <v>0.44170001149177551</v>
      </c>
      <c r="E47">
        <v>0.4424000084400177</v>
      </c>
      <c r="F47">
        <v>0.44299998879432678</v>
      </c>
      <c r="G47">
        <v>0.44260001182556152</v>
      </c>
      <c r="H47">
        <v>0.44220000505447388</v>
      </c>
      <c r="I47">
        <v>0.44290000200271606</v>
      </c>
      <c r="J47">
        <v>0.44249999523162842</v>
      </c>
      <c r="K47">
        <v>0.44220000505447388</v>
      </c>
      <c r="L47">
        <v>0.44249999523162842</v>
      </c>
      <c r="M47">
        <v>0.44200000166893005</v>
      </c>
      <c r="N47">
        <v>0.44190001487731934</v>
      </c>
      <c r="O47">
        <v>0.44119998812675476</v>
      </c>
      <c r="P47">
        <v>0.44139999151229858</v>
      </c>
      <c r="Q47">
        <v>0.44150000810623169</v>
      </c>
      <c r="R47">
        <v>0.44139999151229858</v>
      </c>
      <c r="S47">
        <v>0.44100001454353333</v>
      </c>
      <c r="T47">
        <v>0.44179999828338623</v>
      </c>
      <c r="U47">
        <v>0.44159999489784241</v>
      </c>
      <c r="V47">
        <v>0.4408000111579895</v>
      </c>
      <c r="W47">
        <v>0.4408000111579895</v>
      </c>
      <c r="X47">
        <v>0.44089999794960022</v>
      </c>
      <c r="Y47">
        <v>0.44060000777244568</v>
      </c>
      <c r="Z47">
        <v>0.4406999945640564</v>
      </c>
      <c r="AA47">
        <v>0.44100001454353333</v>
      </c>
      <c r="AB47">
        <v>0.44139999151229858</v>
      </c>
      <c r="AC47">
        <v>0.4408000111579895</v>
      </c>
      <c r="AD47">
        <v>0.44040000438690186</v>
      </c>
      <c r="AE47">
        <v>0.4408000111579895</v>
      </c>
      <c r="AF47">
        <v>0.44060000777244568</v>
      </c>
      <c r="AG47">
        <v>0.44060000777244568</v>
      </c>
      <c r="AH47">
        <v>0.44100001454353333</v>
      </c>
      <c r="AI47">
        <v>0.44100001454353333</v>
      </c>
      <c r="AJ47">
        <v>0.44139999151229858</v>
      </c>
      <c r="AK47">
        <v>0.44089999794960022</v>
      </c>
      <c r="AL47">
        <v>0.44089999794960022</v>
      </c>
      <c r="AM47">
        <v>0.4406999945640564</v>
      </c>
      <c r="AN47">
        <v>0.4406999945640564</v>
      </c>
      <c r="AO47">
        <v>0.4408000111579895</v>
      </c>
      <c r="AP47">
        <v>0.44119998812675476</v>
      </c>
      <c r="AQ47">
        <v>0.44049999117851257</v>
      </c>
      <c r="AR47">
        <v>0.44029998779296875</v>
      </c>
      <c r="AS47">
        <v>0.44100001454353333</v>
      </c>
      <c r="AT47">
        <v>0.44049999117851257</v>
      </c>
      <c r="AU47">
        <v>0.44089999794960022</v>
      </c>
      <c r="AV47">
        <v>0.44110000133514404</v>
      </c>
      <c r="AW47">
        <v>0.44100001454353333</v>
      </c>
      <c r="AX47">
        <v>0.44040000438690186</v>
      </c>
      <c r="AY47">
        <v>0.44010001420974731</v>
      </c>
      <c r="AZ47">
        <v>0.44049999117851257</v>
      </c>
      <c r="BA47">
        <v>0.44020000100135803</v>
      </c>
      <c r="BB47">
        <v>0.44040000438690186</v>
      </c>
      <c r="BC47">
        <v>0.44029998779296875</v>
      </c>
      <c r="BD47">
        <v>0.44029998779296875</v>
      </c>
      <c r="BE47">
        <v>0.44040000438690186</v>
      </c>
      <c r="BF47">
        <v>0.44010001420974731</v>
      </c>
      <c r="BG47">
        <v>0.44060000777244568</v>
      </c>
      <c r="BH47">
        <v>0.44010001420974731</v>
      </c>
      <c r="BI47">
        <v>0.44010001420974731</v>
      </c>
      <c r="BJ47">
        <v>0.44020000100135803</v>
      </c>
      <c r="BK47">
        <v>0.44020000100135803</v>
      </c>
      <c r="BL47">
        <v>0.44029998779296875</v>
      </c>
      <c r="BM47">
        <v>0.43970000743865967</v>
      </c>
      <c r="BN47">
        <v>0.44020000100135803</v>
      </c>
      <c r="BO47">
        <v>0.43970000743865967</v>
      </c>
      <c r="BP47">
        <v>0.43999999761581421</v>
      </c>
      <c r="BQ47">
        <v>0.43990001082420349</v>
      </c>
      <c r="BR47">
        <v>0.43999999761581421</v>
      </c>
      <c r="BS47">
        <v>0.43950000405311584</v>
      </c>
      <c r="BT47">
        <v>0.43950000405311584</v>
      </c>
      <c r="BU47">
        <v>0.43959999084472656</v>
      </c>
      <c r="BV47">
        <v>0.43959999084472656</v>
      </c>
      <c r="BW47">
        <v>0.43939998745918274</v>
      </c>
      <c r="BX47">
        <v>0.43959999084472656</v>
      </c>
      <c r="BY47">
        <v>0.43959999084472656</v>
      </c>
      <c r="BZ47">
        <v>0.44010001420974731</v>
      </c>
      <c r="CA47">
        <v>0.43930000066757202</v>
      </c>
      <c r="CB47">
        <v>0.43950000405311584</v>
      </c>
      <c r="CC47">
        <v>0.4392000138759613</v>
      </c>
      <c r="CD47">
        <v>0.43979999423027039</v>
      </c>
      <c r="CE47">
        <v>0.43950000405311584</v>
      </c>
      <c r="CF47">
        <v>0.43930000066757202</v>
      </c>
      <c r="CG47">
        <v>0.4392000138759613</v>
      </c>
      <c r="CH47">
        <v>0.43930000066757202</v>
      </c>
      <c r="CI47">
        <v>0.4390999972820282</v>
      </c>
      <c r="CJ47">
        <v>0.43869999051094055</v>
      </c>
      <c r="CK47">
        <v>0.43900001049041748</v>
      </c>
      <c r="CL47">
        <v>0.43990001082420349</v>
      </c>
      <c r="CM47">
        <v>0.4390999972820282</v>
      </c>
      <c r="CN47">
        <v>0.43959999084472656</v>
      </c>
      <c r="CO47">
        <v>0.4390999972820282</v>
      </c>
      <c r="CP47">
        <v>0.43869999051094055</v>
      </c>
      <c r="CQ47">
        <v>0.43880000710487366</v>
      </c>
      <c r="CR47">
        <v>0.43900001049041748</v>
      </c>
      <c r="CS47">
        <v>0.43849998712539673</v>
      </c>
      <c r="CT47">
        <v>0.43840000033378601</v>
      </c>
      <c r="CU47">
        <v>0.43889999389648438</v>
      </c>
      <c r="CV47">
        <v>0.43860000371932983</v>
      </c>
      <c r="CW47">
        <v>0.43840000033378601</v>
      </c>
      <c r="CX47">
        <v>0.43869999051094055</v>
      </c>
      <c r="CY47">
        <v>0.43869999051094055</v>
      </c>
      <c r="CZ47">
        <v>0.43810001015663147</v>
      </c>
      <c r="DA47">
        <v>0.43819999694824219</v>
      </c>
      <c r="DB47">
        <v>0.43840000033378601</v>
      </c>
      <c r="DC47">
        <v>0.43819999694824219</v>
      </c>
      <c r="DD47">
        <v>0.43810001015663147</v>
      </c>
      <c r="DE47">
        <v>0.43819999694824219</v>
      </c>
      <c r="DF47">
        <v>0.43840000033378601</v>
      </c>
      <c r="DG47">
        <v>0.43799999356269836</v>
      </c>
      <c r="DH47">
        <v>0.43830001354217529</v>
      </c>
      <c r="DI47">
        <v>0.43779999017715454</v>
      </c>
      <c r="DJ47">
        <v>0.43840000033378601</v>
      </c>
      <c r="DK47">
        <v>0.43779999017715454</v>
      </c>
      <c r="DL47">
        <v>0.43830001354217529</v>
      </c>
      <c r="DM47">
        <v>0.43779999017715454</v>
      </c>
      <c r="DN47">
        <v>0.43759998679161072</v>
      </c>
      <c r="DO47">
        <v>0.43779999017715454</v>
      </c>
      <c r="DP47">
        <v>0.43849998712539673</v>
      </c>
      <c r="DQ47">
        <v>0.43830001354217529</v>
      </c>
      <c r="DR47">
        <v>0.43759998679161072</v>
      </c>
      <c r="DS47">
        <v>0.43759998679161072</v>
      </c>
      <c r="DT47">
        <v>0.43759998679161072</v>
      </c>
      <c r="DU47">
        <v>0.43790000677108765</v>
      </c>
      <c r="DV47">
        <v>0.43799999356269836</v>
      </c>
      <c r="DW47">
        <v>0.43779999017715454</v>
      </c>
      <c r="DX47">
        <v>0.43729999661445618</v>
      </c>
      <c r="DY47">
        <v>0.43819999694824219</v>
      </c>
      <c r="DZ47">
        <v>0.43729999661445618</v>
      </c>
      <c r="EA47">
        <v>0.43740001320838928</v>
      </c>
      <c r="EB47">
        <v>0.43729999661445618</v>
      </c>
      <c r="EC47">
        <v>0.43790000677108765</v>
      </c>
      <c r="ED47">
        <v>0.43700000643730164</v>
      </c>
      <c r="EE47">
        <v>0.43720000982284546</v>
      </c>
      <c r="EF47">
        <v>0.43700000643730164</v>
      </c>
      <c r="EG47">
        <v>0.43720000982284546</v>
      </c>
      <c r="EH47">
        <v>0.43790000677108765</v>
      </c>
      <c r="EI47">
        <v>0.43680000305175781</v>
      </c>
      <c r="EJ47">
        <v>0.43689998984336853</v>
      </c>
      <c r="EK47">
        <v>0.43709999322891235</v>
      </c>
      <c r="EL47">
        <v>0.43689998984336853</v>
      </c>
      <c r="EM47">
        <v>0.43659999966621399</v>
      </c>
      <c r="EN47">
        <v>0.43729999661445618</v>
      </c>
      <c r="EO47">
        <v>0.43709999322891235</v>
      </c>
      <c r="EP47">
        <v>0.43630000948905945</v>
      </c>
      <c r="EQ47">
        <v>0.43650001287460327</v>
      </c>
      <c r="ER47">
        <v>0.43729999661445618</v>
      </c>
      <c r="ES47">
        <v>0.43680000305175781</v>
      </c>
      <c r="ET47">
        <v>0.43630000948905945</v>
      </c>
      <c r="EU47">
        <v>0.43759998679161072</v>
      </c>
      <c r="EV47">
        <v>0.43639999628067017</v>
      </c>
      <c r="EW47">
        <v>0.43619999289512634</v>
      </c>
      <c r="EX47">
        <v>0.43630000948905945</v>
      </c>
      <c r="EY47">
        <v>0.43630000948905945</v>
      </c>
      <c r="EZ47">
        <v>0.43599998950958252</v>
      </c>
      <c r="FA47">
        <v>0.43610000610351562</v>
      </c>
      <c r="FB47">
        <v>0.43599998950958252</v>
      </c>
      <c r="FC47">
        <v>0.43619999289512634</v>
      </c>
      <c r="FD47">
        <v>0.43700000643730164</v>
      </c>
      <c r="FE47">
        <v>0.4357999861240387</v>
      </c>
      <c r="FF47">
        <v>0.4359000027179718</v>
      </c>
      <c r="FG47">
        <v>0.4357999861240387</v>
      </c>
      <c r="FH47">
        <v>0.43560001254081726</v>
      </c>
      <c r="FI47">
        <v>0.43599998950958252</v>
      </c>
      <c r="FJ47">
        <v>0.43599998950958252</v>
      </c>
      <c r="FK47">
        <v>0.43569999933242798</v>
      </c>
      <c r="FL47">
        <v>0.43540000915527344</v>
      </c>
      <c r="FM47">
        <v>0.43549999594688416</v>
      </c>
      <c r="FN47">
        <v>0.43560001254081726</v>
      </c>
      <c r="FO47">
        <v>0.43549999594688416</v>
      </c>
      <c r="FP47">
        <v>0.43549999594688416</v>
      </c>
      <c r="FQ47">
        <v>0.43520000576972961</v>
      </c>
      <c r="FR47">
        <v>0.43569999933242798</v>
      </c>
      <c r="FS47">
        <v>0.43639999628067017</v>
      </c>
      <c r="FT47">
        <v>0.43509998917579651</v>
      </c>
      <c r="FU47">
        <v>0.43500000238418579</v>
      </c>
      <c r="FV47">
        <v>0.43540000915527344</v>
      </c>
      <c r="FW47">
        <v>0.43509998917579651</v>
      </c>
      <c r="FX47">
        <v>0.43529999256134033</v>
      </c>
      <c r="FY47">
        <v>0.43479999899864197</v>
      </c>
      <c r="FZ47">
        <v>0.43500000238418579</v>
      </c>
      <c r="GA47">
        <v>0.43500000238418579</v>
      </c>
      <c r="GB47">
        <v>0.43509998917579651</v>
      </c>
      <c r="GC47">
        <v>0.43500000238418579</v>
      </c>
      <c r="GD47">
        <v>0.43459999561309814</v>
      </c>
      <c r="GE47">
        <v>0.43459999561309814</v>
      </c>
      <c r="GF47">
        <v>0.43470001220703125</v>
      </c>
      <c r="GG47">
        <v>0.43479999899864197</v>
      </c>
      <c r="GH47">
        <v>0.43549999594688416</v>
      </c>
      <c r="GI47">
        <v>0.43470001220703125</v>
      </c>
      <c r="GJ47">
        <v>0.43470001220703125</v>
      </c>
      <c r="GK47">
        <v>0.43470001220703125</v>
      </c>
      <c r="GL47">
        <v>0.4343000054359436</v>
      </c>
      <c r="GM47">
        <v>0.43470001220703125</v>
      </c>
      <c r="GN47">
        <v>0.43529999256134033</v>
      </c>
      <c r="GO47">
        <v>0.43439999222755432</v>
      </c>
      <c r="GP47">
        <v>0.4343000054359436</v>
      </c>
      <c r="GQ47">
        <v>0.4343000054359436</v>
      </c>
      <c r="GR47">
        <v>0.4343000054359436</v>
      </c>
      <c r="GS47">
        <v>0.43380001187324524</v>
      </c>
      <c r="GT47">
        <v>0.43399998545646667</v>
      </c>
      <c r="GU47">
        <v>0.43399998545646667</v>
      </c>
      <c r="GV47">
        <v>0.43509998917579651</v>
      </c>
      <c r="GW47">
        <v>0.43389999866485596</v>
      </c>
      <c r="GX47">
        <v>0.43389999866485596</v>
      </c>
      <c r="GY47">
        <v>0.43340000510215759</v>
      </c>
      <c r="GZ47">
        <v>0.43349999189376831</v>
      </c>
      <c r="HA47">
        <v>0.43399998545646667</v>
      </c>
      <c r="HB47">
        <v>0.43389999866485596</v>
      </c>
      <c r="HC47">
        <v>0.43360000848770142</v>
      </c>
      <c r="HD47">
        <v>0.43399998545646667</v>
      </c>
      <c r="HE47">
        <v>0.43369999527931213</v>
      </c>
      <c r="HF47">
        <v>0.43360000848770142</v>
      </c>
      <c r="HG47">
        <v>0.43380001187324524</v>
      </c>
      <c r="HH47">
        <v>0.43349999189376831</v>
      </c>
      <c r="HI47">
        <v>0.43329998850822449</v>
      </c>
      <c r="HJ47">
        <v>0.43349999189376831</v>
      </c>
      <c r="HK47">
        <v>0.43439999222755432</v>
      </c>
      <c r="HL47">
        <v>0.43360000848770142</v>
      </c>
      <c r="HM47">
        <v>0.43320000171661377</v>
      </c>
      <c r="HN47">
        <v>0.43349999189376831</v>
      </c>
      <c r="HO47">
        <v>0.43329998850822449</v>
      </c>
      <c r="HP47">
        <v>0.43470001220703125</v>
      </c>
      <c r="HQ47">
        <v>0.43459999561309814</v>
      </c>
      <c r="HR47">
        <v>0.43329998850822449</v>
      </c>
      <c r="HS47">
        <v>0.43299999833106995</v>
      </c>
      <c r="HT47">
        <v>0.43299999833106995</v>
      </c>
      <c r="HU47">
        <v>0.43279999494552612</v>
      </c>
      <c r="HV47">
        <v>0.43299999833106995</v>
      </c>
      <c r="HW47">
        <v>0.43270000815391541</v>
      </c>
      <c r="HX47">
        <v>0.43220001459121704</v>
      </c>
      <c r="HY47">
        <v>0.4325999915599823</v>
      </c>
      <c r="HZ47">
        <v>0.43299999833106995</v>
      </c>
      <c r="IA47">
        <v>0.43239998817443848</v>
      </c>
      <c r="IB47">
        <v>0.43239998817443848</v>
      </c>
      <c r="IC47">
        <v>0.43230000138282776</v>
      </c>
      <c r="ID47">
        <v>0.43220001459121704</v>
      </c>
      <c r="IE47">
        <v>0.43220001459121704</v>
      </c>
      <c r="IF47">
        <v>0.43270000815391541</v>
      </c>
      <c r="IG47">
        <v>0.4341999888420105</v>
      </c>
      <c r="IH47">
        <v>0.43349999189376831</v>
      </c>
      <c r="II47">
        <v>0.43230000138282776</v>
      </c>
      <c r="IJ47">
        <v>0.43209999799728394</v>
      </c>
      <c r="IK47">
        <v>0.43189999461174011</v>
      </c>
      <c r="IL47">
        <v>0.43169999122619629</v>
      </c>
      <c r="IM47">
        <v>0.43180000782012939</v>
      </c>
      <c r="IN47">
        <v>0.43329998850822449</v>
      </c>
      <c r="IO47">
        <v>0.43180000782012939</v>
      </c>
      <c r="IP47">
        <v>0.43149998784065247</v>
      </c>
      <c r="IQ47">
        <v>0.43180000782012939</v>
      </c>
      <c r="IR47">
        <v>0.43180000782012939</v>
      </c>
      <c r="IS47">
        <v>0.43169999122619629</v>
      </c>
      <c r="IT47">
        <v>0.43180000782012939</v>
      </c>
      <c r="IU47">
        <v>0.43149998784065247</v>
      </c>
      <c r="IV47">
        <v>0.43149998784065247</v>
      </c>
      <c r="IW47">
        <v>0.43349999189376831</v>
      </c>
      <c r="IX47">
        <v>0.43189999461174011</v>
      </c>
      <c r="IY47">
        <v>0.43189999461174011</v>
      </c>
      <c r="IZ47">
        <v>0.43140000104904175</v>
      </c>
      <c r="JA47">
        <v>0.43149998784065247</v>
      </c>
      <c r="JB47">
        <v>0.43160000443458557</v>
      </c>
      <c r="JC47">
        <v>0.43119999766349792</v>
      </c>
      <c r="JD47">
        <v>0.43090000748634338</v>
      </c>
      <c r="JE47">
        <v>0.43169999122619629</v>
      </c>
      <c r="JF47">
        <v>0.43110001087188721</v>
      </c>
      <c r="JG47">
        <v>0.43349999189376831</v>
      </c>
      <c r="JH47">
        <v>0.43239998817443848</v>
      </c>
      <c r="JI47">
        <v>0.43050000071525574</v>
      </c>
      <c r="JJ47">
        <v>0.43079999089241028</v>
      </c>
      <c r="JK47">
        <v>0.43270000815391541</v>
      </c>
      <c r="JL47">
        <v>0.43079999089241028</v>
      </c>
      <c r="JM47">
        <v>0.43079999089241028</v>
      </c>
      <c r="JN47">
        <v>0.43110001087188721</v>
      </c>
      <c r="JO47">
        <v>0.43220001459121704</v>
      </c>
      <c r="JP47">
        <v>0.43070000410079956</v>
      </c>
      <c r="JQ47">
        <v>0.43059998750686646</v>
      </c>
      <c r="JR47">
        <v>0.43059998750686646</v>
      </c>
      <c r="JS47">
        <v>0.4325999915599823</v>
      </c>
      <c r="JT47">
        <v>0.43040001392364502</v>
      </c>
      <c r="JU47">
        <v>0.43050000071525574</v>
      </c>
      <c r="JV47">
        <v>0.43040001392364502</v>
      </c>
      <c r="JW47">
        <v>0.43270000815391541</v>
      </c>
      <c r="JX47">
        <v>0.4309999942779541</v>
      </c>
      <c r="JY47">
        <v>0.43040001392364502</v>
      </c>
      <c r="JZ47">
        <v>0.43000000715255737</v>
      </c>
      <c r="KA47">
        <v>0.43000000715255737</v>
      </c>
      <c r="KB47">
        <v>0.43009999394416809</v>
      </c>
      <c r="KC47">
        <v>0.42989999055862427</v>
      </c>
      <c r="KD47">
        <v>0.42980000376701355</v>
      </c>
      <c r="KE47">
        <v>0.43309998512268066</v>
      </c>
      <c r="KF47">
        <v>0.43140000104904175</v>
      </c>
      <c r="KG47">
        <v>0.42969998717308044</v>
      </c>
      <c r="KH47">
        <v>0.4302000105381012</v>
      </c>
      <c r="KI47">
        <v>0.42960000038146973</v>
      </c>
      <c r="KJ47">
        <v>0.43009999394416809</v>
      </c>
      <c r="KK47">
        <v>0.42960000038146973</v>
      </c>
      <c r="KL47">
        <v>0.42950001358985901</v>
      </c>
      <c r="KM47">
        <v>0.43009999394416809</v>
      </c>
      <c r="KN47">
        <v>0.42960000038146973</v>
      </c>
      <c r="KO47">
        <v>0.42989999055862427</v>
      </c>
      <c r="KP47">
        <v>0.42960000038146973</v>
      </c>
      <c r="KQ47">
        <v>0.42969998717308044</v>
      </c>
      <c r="KR47">
        <v>0.43160000443458557</v>
      </c>
      <c r="KS47">
        <v>0.42910000681877136</v>
      </c>
      <c r="KT47">
        <v>0.43149998784065247</v>
      </c>
      <c r="KU47">
        <v>0.43070000410079956</v>
      </c>
      <c r="KV47">
        <v>0.42960000038146973</v>
      </c>
      <c r="KW47">
        <v>0.42930001020431519</v>
      </c>
      <c r="KX47">
        <v>0.42919999361038208</v>
      </c>
      <c r="KY47">
        <v>0.43130001425743103</v>
      </c>
      <c r="KZ47">
        <v>0.42910000681877136</v>
      </c>
      <c r="LA47">
        <v>0.42919999361038208</v>
      </c>
      <c r="LB47">
        <v>0.4302000105381012</v>
      </c>
      <c r="LC47">
        <v>0.428600013256073</v>
      </c>
      <c r="LD47">
        <v>0.42890000343322754</v>
      </c>
      <c r="LE47">
        <v>0.42870000004768372</v>
      </c>
      <c r="LF47">
        <v>0.42890000343322754</v>
      </c>
      <c r="LG47">
        <v>0.42879998683929443</v>
      </c>
      <c r="LH47">
        <v>0.42879998683929443</v>
      </c>
      <c r="LI47">
        <v>0.42899999022483826</v>
      </c>
      <c r="LJ47">
        <v>0.42899999022483826</v>
      </c>
      <c r="LK47">
        <v>0.42870000004768372</v>
      </c>
      <c r="LL47">
        <v>0.42870000004768372</v>
      </c>
      <c r="LM47">
        <v>0.43050000071525574</v>
      </c>
      <c r="LN47">
        <v>0.42829999327659607</v>
      </c>
      <c r="LO47">
        <v>0.4293999969959259</v>
      </c>
      <c r="LP47">
        <v>0.43059998750686646</v>
      </c>
      <c r="LQ47">
        <v>0.42879998683929443</v>
      </c>
      <c r="LR47">
        <v>0.42890000343322754</v>
      </c>
      <c r="LS47">
        <v>0.42809998989105225</v>
      </c>
      <c r="LT47">
        <v>0.42800000309944153</v>
      </c>
      <c r="LU47">
        <v>0.42820000648498535</v>
      </c>
      <c r="LV47">
        <v>0.42820000648498535</v>
      </c>
      <c r="LW47">
        <v>0.4302000105381012</v>
      </c>
      <c r="LX47">
        <v>0.42789998650550842</v>
      </c>
      <c r="LY47">
        <v>0.4293999969959259</v>
      </c>
      <c r="LZ47">
        <v>0.42770001292228699</v>
      </c>
      <c r="MA47">
        <v>0.42829999327659607</v>
      </c>
      <c r="MB47">
        <v>0.42779999971389771</v>
      </c>
      <c r="MC47">
        <v>0.42829999327659607</v>
      </c>
      <c r="MD47">
        <v>0.42779999971389771</v>
      </c>
      <c r="ME47">
        <v>0.42849999666213989</v>
      </c>
      <c r="MF47">
        <v>0.42770001292228699</v>
      </c>
      <c r="MG47">
        <v>0.42820000648498535</v>
      </c>
      <c r="MH47">
        <v>0.43009999394416809</v>
      </c>
      <c r="MI47">
        <v>0.42809998989105225</v>
      </c>
      <c r="MJ47">
        <v>0.42789998650550842</v>
      </c>
      <c r="MK47">
        <v>0.43000000715255737</v>
      </c>
      <c r="ML47">
        <v>0.42739999294281006</v>
      </c>
      <c r="MM47">
        <v>0.42779999971389771</v>
      </c>
      <c r="MN47">
        <v>0.42770001292228699</v>
      </c>
      <c r="MO47">
        <v>0.42689999938011169</v>
      </c>
      <c r="MP47">
        <v>0.43079999089241028</v>
      </c>
      <c r="MQ47">
        <v>0.42689999938011169</v>
      </c>
      <c r="MR47">
        <v>0.42710000276565552</v>
      </c>
      <c r="MS47">
        <v>0.42739999294281006</v>
      </c>
      <c r="MT47">
        <v>0.42669999599456787</v>
      </c>
      <c r="MU47">
        <v>0.43009999394416809</v>
      </c>
      <c r="MV47">
        <v>0.42719998955726624</v>
      </c>
      <c r="MW47">
        <v>0.42680001258850098</v>
      </c>
      <c r="MX47">
        <v>0.42699998617172241</v>
      </c>
      <c r="MY47">
        <v>0.42629998922348022</v>
      </c>
      <c r="MZ47">
        <v>0.42699998617172241</v>
      </c>
      <c r="NA47">
        <v>0.42960000038146973</v>
      </c>
      <c r="NB47">
        <v>0.42629998922348022</v>
      </c>
      <c r="NC47">
        <v>0.43040001392364502</v>
      </c>
      <c r="ND47">
        <v>0.42730000615119934</v>
      </c>
      <c r="NE47">
        <v>0.42680001258850098</v>
      </c>
      <c r="NF47">
        <v>0.42699998617172241</v>
      </c>
      <c r="NG47">
        <v>0.42689999938011169</v>
      </c>
      <c r="NH47">
        <v>0.42890000343322754</v>
      </c>
      <c r="NI47">
        <v>0.42689999938011169</v>
      </c>
      <c r="NJ47">
        <v>0.42770001292228699</v>
      </c>
      <c r="NK47">
        <v>0.42629998922348022</v>
      </c>
      <c r="NL47">
        <v>0.42640000581741333</v>
      </c>
      <c r="NM47">
        <v>0.4260999858379364</v>
      </c>
      <c r="NN47">
        <v>0.42629998922348022</v>
      </c>
      <c r="NO47">
        <v>0.42699998617172241</v>
      </c>
      <c r="NP47">
        <v>0.42559999227523804</v>
      </c>
      <c r="NQ47">
        <v>0.42629998922348022</v>
      </c>
      <c r="NR47">
        <v>0.42590001225471497</v>
      </c>
      <c r="NS47">
        <v>0.42800000309944153</v>
      </c>
      <c r="NT47">
        <v>0.42809998989105225</v>
      </c>
      <c r="NU47">
        <v>0.42570000886917114</v>
      </c>
      <c r="NV47">
        <v>0.42599999904632568</v>
      </c>
      <c r="NW47">
        <v>0.42579999566078186</v>
      </c>
      <c r="NX47">
        <v>0.42559999227523804</v>
      </c>
      <c r="NY47">
        <v>0.4260999858379364</v>
      </c>
      <c r="NZ47">
        <v>0.4253000020980835</v>
      </c>
      <c r="OA47">
        <v>0.42620000243186951</v>
      </c>
      <c r="OB47">
        <v>0.42570000886917114</v>
      </c>
      <c r="OC47">
        <v>0.42599999904632568</v>
      </c>
      <c r="OD47">
        <v>0.4260999858379364</v>
      </c>
      <c r="OE47">
        <v>0.42559999227523804</v>
      </c>
      <c r="OF47">
        <v>0.42640000581741333</v>
      </c>
      <c r="OG47">
        <v>0.42570000886917114</v>
      </c>
      <c r="OH47">
        <v>0.42519998550415039</v>
      </c>
      <c r="OI47">
        <v>0.42539998888969421</v>
      </c>
      <c r="OJ47">
        <v>0.42550000548362732</v>
      </c>
      <c r="OK47">
        <v>0.42500001192092896</v>
      </c>
      <c r="OL47">
        <v>0.42550000548362732</v>
      </c>
      <c r="OM47">
        <v>0.42480000853538513</v>
      </c>
      <c r="ON47">
        <v>0.42550000548362732</v>
      </c>
      <c r="OO47">
        <v>0.42469999194145203</v>
      </c>
      <c r="OP47">
        <v>0.42559999227523804</v>
      </c>
      <c r="OQ47">
        <v>0.42500001192092896</v>
      </c>
      <c r="OR47">
        <v>0.42660000920295715</v>
      </c>
      <c r="OS47">
        <v>0.42509999871253967</v>
      </c>
      <c r="OT47">
        <v>0.42539998888969421</v>
      </c>
      <c r="OU47">
        <v>0.4253000020980835</v>
      </c>
      <c r="OV47">
        <v>0.42460000514984131</v>
      </c>
      <c r="OW47">
        <v>0.42669999599456787</v>
      </c>
      <c r="OX47">
        <v>0.42519998550415039</v>
      </c>
      <c r="OY47">
        <v>0.42440000176429749</v>
      </c>
      <c r="OZ47">
        <v>0.4244999885559082</v>
      </c>
      <c r="PA47">
        <v>0.42500001192092896</v>
      </c>
      <c r="PB47">
        <v>0.42590001225471497</v>
      </c>
      <c r="PC47">
        <v>0.42789998650550842</v>
      </c>
      <c r="PD47">
        <v>0.42440000176429749</v>
      </c>
      <c r="PE47">
        <v>0.42440000176429749</v>
      </c>
      <c r="PF47">
        <v>0.42390000820159912</v>
      </c>
      <c r="PG47">
        <v>0.42429998517036438</v>
      </c>
      <c r="PH47">
        <v>0.42399999499320984</v>
      </c>
      <c r="PI47">
        <v>0.42539998888969421</v>
      </c>
      <c r="PJ47">
        <v>0.42429998517036438</v>
      </c>
      <c r="PK47">
        <v>0.42390000820159912</v>
      </c>
      <c r="PL47">
        <v>0.42730000615119934</v>
      </c>
      <c r="PM47">
        <v>0.42539998888969421</v>
      </c>
      <c r="PN47">
        <v>0.42379999160766602</v>
      </c>
      <c r="PO47">
        <v>0.42419999837875366</v>
      </c>
      <c r="PP47">
        <v>0.42350000143051147</v>
      </c>
      <c r="PQ47">
        <v>0.4244999885559082</v>
      </c>
      <c r="PR47">
        <v>0.42640000581741333</v>
      </c>
      <c r="PS47">
        <v>0.42460000514984131</v>
      </c>
      <c r="PT47">
        <v>0.4244999885559082</v>
      </c>
      <c r="PU47">
        <v>0.42379999160766602</v>
      </c>
      <c r="PV47">
        <v>0.4237000048160553</v>
      </c>
      <c r="PW47">
        <v>0.42500001192092896</v>
      </c>
      <c r="PX47">
        <v>0.42379999160766602</v>
      </c>
      <c r="PY47">
        <v>0.42399999499320984</v>
      </c>
      <c r="PZ47">
        <v>0.42519998550415039</v>
      </c>
      <c r="QA47">
        <v>0.42300000786781311</v>
      </c>
      <c r="QB47">
        <v>0.42309999465942383</v>
      </c>
      <c r="QC47">
        <v>0.42309999465942383</v>
      </c>
      <c r="QD47">
        <v>0.42340001463890076</v>
      </c>
      <c r="QE47">
        <v>0.42509999871253967</v>
      </c>
      <c r="QF47">
        <v>0.42429998517036438</v>
      </c>
      <c r="QG47">
        <v>0.42300000786781311</v>
      </c>
      <c r="QH47">
        <v>0.42329999804496765</v>
      </c>
      <c r="QI47">
        <v>0.42320001125335693</v>
      </c>
      <c r="QJ47">
        <v>0.42440000176429749</v>
      </c>
      <c r="QK47">
        <v>0.42280000448226929</v>
      </c>
      <c r="QL47">
        <v>0.42239999771118164</v>
      </c>
      <c r="QM47">
        <v>0.42460000514984131</v>
      </c>
      <c r="QN47">
        <v>0.42320001125335693</v>
      </c>
      <c r="QO47">
        <v>0.42309999465942383</v>
      </c>
      <c r="QP47">
        <v>0.42320001125335693</v>
      </c>
      <c r="QQ47">
        <v>0.42260000109672546</v>
      </c>
      <c r="QR47">
        <v>0.42260000109672546</v>
      </c>
      <c r="QS47">
        <v>0.42419999837875366</v>
      </c>
      <c r="QT47">
        <v>0.42269998788833618</v>
      </c>
      <c r="QU47">
        <v>0.42500001192092896</v>
      </c>
      <c r="QV47">
        <v>0.42239999771118164</v>
      </c>
      <c r="QW47">
        <v>0.42460000514984131</v>
      </c>
      <c r="QX47">
        <v>0.42239999771118164</v>
      </c>
      <c r="QY47">
        <v>0.42199999094009399</v>
      </c>
      <c r="QZ47">
        <v>0.42170000076293945</v>
      </c>
      <c r="RA47">
        <v>0.42219999432563782</v>
      </c>
      <c r="RB47">
        <v>0.42179998755455017</v>
      </c>
      <c r="RC47">
        <v>0.42219999432563782</v>
      </c>
      <c r="RD47">
        <v>0.42219999432563782</v>
      </c>
      <c r="RE47">
        <v>0.4221000075340271</v>
      </c>
      <c r="RF47">
        <v>0.42509999871253967</v>
      </c>
      <c r="RG47">
        <v>0.42190000414848328</v>
      </c>
      <c r="RH47">
        <v>0.42170000076293945</v>
      </c>
      <c r="RI47">
        <v>0.42149999737739563</v>
      </c>
      <c r="RJ47">
        <v>0.42129999399185181</v>
      </c>
      <c r="RK47">
        <v>0.42179998755455017</v>
      </c>
      <c r="RL47">
        <v>0.42359998822212219</v>
      </c>
      <c r="RM47">
        <v>0.42129999399185181</v>
      </c>
      <c r="RN47">
        <v>0.42300000786781311</v>
      </c>
      <c r="RO47">
        <v>0.42109999060630798</v>
      </c>
      <c r="RP47">
        <v>0.42170000076293945</v>
      </c>
      <c r="RQ47">
        <v>0.42129999399185181</v>
      </c>
      <c r="RR47">
        <v>0.42100000381469727</v>
      </c>
      <c r="RS47">
        <v>0.42149999737739563</v>
      </c>
      <c r="RT47">
        <v>0.42080000042915344</v>
      </c>
      <c r="RU47">
        <v>0.42340001463890076</v>
      </c>
      <c r="RV47">
        <v>0.42100000381469727</v>
      </c>
      <c r="RW47">
        <v>0.42149999737739563</v>
      </c>
      <c r="RX47">
        <v>0.42179998755455017</v>
      </c>
      <c r="RY47">
        <v>0.42100000381469727</v>
      </c>
      <c r="RZ47">
        <v>0.42120000720024109</v>
      </c>
      <c r="SA47">
        <v>0.42059999704360962</v>
      </c>
      <c r="SB47">
        <v>0.42080000042915344</v>
      </c>
      <c r="SC47">
        <v>0.42080000042915344</v>
      </c>
      <c r="SD47">
        <v>0.42109999060630798</v>
      </c>
      <c r="SE47">
        <v>0.42080000042915344</v>
      </c>
      <c r="SF47">
        <v>0.42030000686645508</v>
      </c>
      <c r="SG47">
        <v>0.42100000381469727</v>
      </c>
      <c r="SH47">
        <v>0.42230001091957092</v>
      </c>
      <c r="SI47">
        <v>0.4203999936580658</v>
      </c>
      <c r="SJ47">
        <v>0.42030000686645508</v>
      </c>
      <c r="SK47">
        <v>0.41960000991821289</v>
      </c>
      <c r="SL47">
        <v>0.42089998722076416</v>
      </c>
      <c r="SM47">
        <v>0.41990000009536743</v>
      </c>
      <c r="SN47">
        <v>0.41990000009536743</v>
      </c>
      <c r="SO47">
        <v>0.4203999936580658</v>
      </c>
      <c r="SP47">
        <v>0.42010000348091125</v>
      </c>
      <c r="SQ47">
        <v>0.41990000009536743</v>
      </c>
      <c r="SR47">
        <v>0.41940000653266907</v>
      </c>
      <c r="SS47">
        <v>0.42030000686645508</v>
      </c>
      <c r="ST47">
        <v>0.41969999670982361</v>
      </c>
      <c r="SU47">
        <v>0.41990000009536743</v>
      </c>
      <c r="SV47">
        <v>0.42250001430511475</v>
      </c>
      <c r="SW47">
        <v>0.41929998993873596</v>
      </c>
      <c r="SX47">
        <v>0.41949999332427979</v>
      </c>
      <c r="SY47">
        <v>0.41990000009536743</v>
      </c>
      <c r="SZ47">
        <v>0.41940000653266907</v>
      </c>
      <c r="TA47">
        <v>0.42309999465942383</v>
      </c>
      <c r="TB47">
        <v>0.4187999963760376</v>
      </c>
      <c r="TC47">
        <v>0.41969999670982361</v>
      </c>
      <c r="TD47">
        <v>0.41929998993873596</v>
      </c>
      <c r="TE47">
        <v>0.41909998655319214</v>
      </c>
      <c r="TF47">
        <v>0.41899999976158142</v>
      </c>
      <c r="TG47">
        <v>0.41920000314712524</v>
      </c>
      <c r="TH47">
        <v>0.42059999704360962</v>
      </c>
      <c r="TI47">
        <v>0.4189000129699707</v>
      </c>
      <c r="TJ47">
        <v>0.41870000958442688</v>
      </c>
      <c r="TK47">
        <v>0.41859999299049377</v>
      </c>
      <c r="TL47">
        <v>0.4187999963760376</v>
      </c>
      <c r="TM47">
        <v>0.41870000958442688</v>
      </c>
      <c r="TN47">
        <v>0.42030000686645508</v>
      </c>
      <c r="TO47">
        <v>0.41909998655319214</v>
      </c>
      <c r="TP47">
        <v>0.41850000619888306</v>
      </c>
      <c r="TQ47">
        <v>0.41949999332427979</v>
      </c>
      <c r="TR47">
        <v>0.4189000129699707</v>
      </c>
      <c r="TS47">
        <v>0.41940000653266907</v>
      </c>
      <c r="TT47">
        <v>0.41929998993873596</v>
      </c>
      <c r="TU47">
        <v>0.41850000619888306</v>
      </c>
      <c r="TV47">
        <v>0.41819998621940613</v>
      </c>
      <c r="TW47">
        <v>0.41830000281333923</v>
      </c>
      <c r="TX47">
        <v>0.41859999299049377</v>
      </c>
      <c r="TY47">
        <v>0.41920000314712524</v>
      </c>
      <c r="TZ47">
        <v>0.41809999942779541</v>
      </c>
      <c r="UA47">
        <v>0.41809999942779541</v>
      </c>
      <c r="UB47">
        <v>0.42140001058578491</v>
      </c>
      <c r="UC47">
        <v>0.41850000619888306</v>
      </c>
      <c r="UD47">
        <v>0.41809999942779541</v>
      </c>
      <c r="UE47">
        <v>0.41819998621940613</v>
      </c>
      <c r="UF47">
        <v>0.41819998621940613</v>
      </c>
      <c r="UG47">
        <v>0.41789999604225159</v>
      </c>
      <c r="UH47">
        <v>0.41729998588562012</v>
      </c>
      <c r="UI47">
        <v>0.41960000991821289</v>
      </c>
      <c r="UJ47">
        <v>0.42019999027252197</v>
      </c>
      <c r="UK47">
        <v>0.41859999299049377</v>
      </c>
      <c r="UL47">
        <v>0.41870000958442688</v>
      </c>
      <c r="UM47">
        <v>0.41789999604225159</v>
      </c>
      <c r="UN47">
        <v>0.41819998621940613</v>
      </c>
      <c r="UO47">
        <v>0.41769999265670776</v>
      </c>
      <c r="UP47">
        <v>0.4171999990940094</v>
      </c>
      <c r="UQ47">
        <v>0.41740000247955322</v>
      </c>
      <c r="UR47">
        <v>0.41729998588562012</v>
      </c>
      <c r="US47">
        <v>0.41809999942779541</v>
      </c>
      <c r="UT47">
        <v>0.41780000925064087</v>
      </c>
      <c r="UU47">
        <v>0.41749998927116394</v>
      </c>
      <c r="UV47">
        <v>0.41710001230239868</v>
      </c>
      <c r="UW47">
        <v>0.41699999570846558</v>
      </c>
      <c r="UX47">
        <v>0.41760000586509705</v>
      </c>
      <c r="UY47">
        <v>0.41789999604225159</v>
      </c>
      <c r="UZ47">
        <v>0.41710001230239868</v>
      </c>
      <c r="VA47">
        <v>0.41729998588562012</v>
      </c>
      <c r="VB47">
        <v>0.41749998927116394</v>
      </c>
      <c r="VC47">
        <v>0.41659998893737793</v>
      </c>
      <c r="VD47">
        <v>0.41679999232292175</v>
      </c>
      <c r="VE47">
        <v>0.41659998893737793</v>
      </c>
      <c r="VF47">
        <v>0.41670000553131104</v>
      </c>
      <c r="VG47">
        <v>0.41830000281333923</v>
      </c>
      <c r="VH47">
        <v>0.41650000214576721</v>
      </c>
      <c r="VI47">
        <v>0.41679999232292175</v>
      </c>
      <c r="VJ47">
        <v>0.41609999537467957</v>
      </c>
      <c r="VK47">
        <v>0.41620001196861267</v>
      </c>
      <c r="VL47">
        <v>0.41659998893737793</v>
      </c>
      <c r="VM47">
        <v>0.41679999232292175</v>
      </c>
      <c r="VN47">
        <v>0.41589999198913574</v>
      </c>
      <c r="VO47">
        <v>0.41620001196861267</v>
      </c>
      <c r="VP47">
        <v>0.41639998555183411</v>
      </c>
      <c r="VQ47">
        <v>0.41710001230239868</v>
      </c>
      <c r="VR47">
        <v>0.41629999876022339</v>
      </c>
      <c r="VS47">
        <v>0.41589999198913574</v>
      </c>
      <c r="VT47">
        <v>0.41609999537467957</v>
      </c>
      <c r="VU47">
        <v>0.41569998860359192</v>
      </c>
      <c r="VV47">
        <v>0.41569998860359192</v>
      </c>
      <c r="VW47">
        <v>0.41600000858306885</v>
      </c>
      <c r="VX47">
        <v>0.4156000018119812</v>
      </c>
      <c r="VY47">
        <v>0.4156000018119812</v>
      </c>
      <c r="VZ47">
        <v>0.41539999842643738</v>
      </c>
      <c r="WA47">
        <v>0.41620001196861267</v>
      </c>
      <c r="WB47">
        <v>0.41639998555183411</v>
      </c>
      <c r="WC47">
        <v>0.4156000018119812</v>
      </c>
      <c r="WD47">
        <v>0.41530001163482666</v>
      </c>
      <c r="WE47">
        <v>0.41589999198913574</v>
      </c>
      <c r="WF47">
        <v>0.41490000486373901</v>
      </c>
      <c r="WG47">
        <v>0.41519999504089355</v>
      </c>
      <c r="WH47">
        <v>0.41519999504089355</v>
      </c>
      <c r="WI47">
        <v>0.41519999504089355</v>
      </c>
      <c r="WJ47">
        <v>0.41490000486373901</v>
      </c>
      <c r="WK47">
        <v>0.41499999165534973</v>
      </c>
      <c r="WL47">
        <v>0.41510000824928284</v>
      </c>
      <c r="WM47">
        <v>0.41510000824928284</v>
      </c>
      <c r="WN47">
        <v>0.4156000018119812</v>
      </c>
      <c r="WO47">
        <v>0.41470000147819519</v>
      </c>
      <c r="WP47">
        <v>0.41499999165534973</v>
      </c>
      <c r="WQ47">
        <v>0.41629999876022339</v>
      </c>
      <c r="WR47">
        <v>0.41460001468658447</v>
      </c>
      <c r="WS47">
        <v>0.4156000018119812</v>
      </c>
      <c r="WT47">
        <v>0.41490000486373901</v>
      </c>
      <c r="WU47">
        <v>0.4154999852180481</v>
      </c>
      <c r="WV47">
        <v>0.41440001130104065</v>
      </c>
      <c r="WW47">
        <v>0.41519999504089355</v>
      </c>
      <c r="WX47">
        <v>0.41420000791549683</v>
      </c>
      <c r="WY47">
        <v>0.41490000486373901</v>
      </c>
      <c r="WZ47">
        <v>0.41429999470710754</v>
      </c>
      <c r="XA47">
        <v>0.41440001130104065</v>
      </c>
      <c r="XB47">
        <v>0.41429999470710754</v>
      </c>
      <c r="XC47">
        <v>0.41409999132156372</v>
      </c>
      <c r="XD47">
        <v>0.41449999809265137</v>
      </c>
      <c r="XE47">
        <v>0.41510000824928284</v>
      </c>
      <c r="XF47">
        <v>0.41460001468658447</v>
      </c>
      <c r="XG47">
        <v>0.41429999470710754</v>
      </c>
      <c r="XH47">
        <v>0.41409999132156372</v>
      </c>
      <c r="XI47">
        <v>0.414000004529953</v>
      </c>
      <c r="XJ47">
        <v>0.4138999879360199</v>
      </c>
      <c r="XK47">
        <v>0.41380000114440918</v>
      </c>
      <c r="XL47">
        <v>0.41380000114440918</v>
      </c>
      <c r="XM47">
        <v>0.414000004529953</v>
      </c>
      <c r="XN47">
        <v>0.41370001435279846</v>
      </c>
      <c r="XO47">
        <v>0.41470000147819519</v>
      </c>
      <c r="XP47">
        <v>0.41429999470710754</v>
      </c>
      <c r="XQ47">
        <v>0.41380000114440918</v>
      </c>
      <c r="XR47">
        <v>0.41350001096725464</v>
      </c>
      <c r="XS47">
        <v>0.41370001435279846</v>
      </c>
      <c r="XT47">
        <v>0.41330000758171082</v>
      </c>
      <c r="XU47">
        <v>0.41310000419616699</v>
      </c>
      <c r="XV47">
        <v>0.41409999132156372</v>
      </c>
      <c r="XW47">
        <v>0.41319999098777771</v>
      </c>
      <c r="XX47">
        <v>0.41330000758171082</v>
      </c>
      <c r="XY47">
        <v>0.41299998760223389</v>
      </c>
      <c r="XZ47">
        <v>0.41310000419616699</v>
      </c>
      <c r="YA47">
        <v>0.41299998760223389</v>
      </c>
      <c r="YB47">
        <v>0.41310000419616699</v>
      </c>
      <c r="YC47">
        <v>0.41290000081062317</v>
      </c>
      <c r="YD47">
        <v>0.41299998760223389</v>
      </c>
      <c r="YE47">
        <v>0.41370001435279846</v>
      </c>
      <c r="YF47">
        <v>0.41280001401901245</v>
      </c>
      <c r="YG47">
        <v>0.41249999403953552</v>
      </c>
      <c r="YH47">
        <v>0.41310000419616699</v>
      </c>
      <c r="YI47">
        <v>0.4124000072479248</v>
      </c>
      <c r="YJ47">
        <v>0.41260001063346863</v>
      </c>
      <c r="YK47">
        <v>0.41280001401901245</v>
      </c>
      <c r="YL47">
        <v>0.4124000072479248</v>
      </c>
      <c r="YM47">
        <v>0.4122999906539917</v>
      </c>
      <c r="YN47">
        <v>0.4124000072479248</v>
      </c>
      <c r="YO47">
        <v>0.41269999742507935</v>
      </c>
      <c r="YP47">
        <v>0.41290000081062317</v>
      </c>
      <c r="YQ47">
        <v>0.41200000047683716</v>
      </c>
      <c r="YR47">
        <v>0.41220000386238098</v>
      </c>
      <c r="YS47">
        <v>0.41290000081062317</v>
      </c>
      <c r="YT47">
        <v>0.41220000386238098</v>
      </c>
      <c r="YU47">
        <v>0.41190001368522644</v>
      </c>
      <c r="YV47">
        <v>0.41209998726844788</v>
      </c>
      <c r="YW47">
        <v>0.41200000047683716</v>
      </c>
      <c r="YX47">
        <v>0.41179999709129333</v>
      </c>
      <c r="YY47">
        <v>0.41170001029968262</v>
      </c>
      <c r="YZ47">
        <v>0.41200000047683716</v>
      </c>
      <c r="ZA47">
        <v>0.41159999370574951</v>
      </c>
      <c r="ZB47">
        <v>0.4124000072479248</v>
      </c>
      <c r="ZC47">
        <v>0.41179999709129333</v>
      </c>
      <c r="ZD47">
        <v>0.41170001029968262</v>
      </c>
      <c r="ZE47">
        <v>0.4124000072479248</v>
      </c>
      <c r="ZF47">
        <v>0.41170001029968262</v>
      </c>
      <c r="ZG47">
        <v>0.41159999370574951</v>
      </c>
      <c r="ZH47">
        <v>0.41089999675750732</v>
      </c>
      <c r="ZI47">
        <v>0.41089999675750732</v>
      </c>
      <c r="ZJ47">
        <v>0.41179999709129333</v>
      </c>
      <c r="ZK47">
        <v>0.41100001335144043</v>
      </c>
      <c r="ZL47">
        <v>0.41110000014305115</v>
      </c>
      <c r="ZM47">
        <v>0.41080000996589661</v>
      </c>
      <c r="ZN47">
        <v>0.41110000014305115</v>
      </c>
      <c r="ZO47">
        <v>0.41100001335144043</v>
      </c>
      <c r="ZP47">
        <v>0.41110000014305115</v>
      </c>
      <c r="ZQ47">
        <v>0.41089999675750732</v>
      </c>
      <c r="ZR47">
        <v>0.41130000352859497</v>
      </c>
      <c r="ZS47">
        <v>0.41089999675750732</v>
      </c>
      <c r="ZT47">
        <v>0.41089999675750732</v>
      </c>
      <c r="ZU47">
        <v>0.41040000319480896</v>
      </c>
      <c r="ZV47">
        <v>0.41089999675750732</v>
      </c>
      <c r="ZW47">
        <v>0.41040000319480896</v>
      </c>
      <c r="ZX47">
        <v>0.41089999675750732</v>
      </c>
      <c r="ZY47">
        <v>0.41019999980926514</v>
      </c>
      <c r="ZZ47">
        <v>0.41110000014305115</v>
      </c>
      <c r="AAA47">
        <v>0.41029998660087585</v>
      </c>
      <c r="AAB47">
        <v>0.41049998998641968</v>
      </c>
      <c r="AAC47">
        <v>0.41040000319480896</v>
      </c>
      <c r="AAD47">
        <v>0.41029998660087585</v>
      </c>
      <c r="AAE47">
        <v>0.41010001301765442</v>
      </c>
      <c r="AAF47">
        <v>0.41010001301765442</v>
      </c>
      <c r="AAG47">
        <v>0.41029998660087585</v>
      </c>
      <c r="AAH47">
        <v>0.40970000624656677</v>
      </c>
      <c r="AAI47">
        <v>0.4099000096321106</v>
      </c>
      <c r="AAJ47">
        <v>0.41010001301765442</v>
      </c>
      <c r="AAK47">
        <v>0.41040000319480896</v>
      </c>
      <c r="AAL47">
        <v>0.40970000624656677</v>
      </c>
      <c r="AAM47">
        <v>0.4099000096321106</v>
      </c>
      <c r="AAN47">
        <v>0.40959998965263367</v>
      </c>
      <c r="AAO47">
        <v>0.40979999303817749</v>
      </c>
      <c r="AAP47">
        <v>0.41019999980926514</v>
      </c>
      <c r="AAQ47">
        <v>0.40970000624656677</v>
      </c>
      <c r="AAR47">
        <v>0.40959998965263367</v>
      </c>
      <c r="AAS47">
        <v>0.4090999960899353</v>
      </c>
      <c r="AAT47">
        <v>0.40939998626708984</v>
      </c>
      <c r="AAU47">
        <v>0.40939998626708984</v>
      </c>
      <c r="AAV47">
        <v>0.41019999980926514</v>
      </c>
      <c r="AAW47">
        <v>0.40939998626708984</v>
      </c>
      <c r="AAX47">
        <v>0.4090999960899353</v>
      </c>
      <c r="AAY47">
        <v>0.40889999270439148</v>
      </c>
      <c r="AAZ47">
        <v>0.40889999270439148</v>
      </c>
      <c r="ABA47">
        <v>0.40880000591278076</v>
      </c>
      <c r="ABB47">
        <v>0.4090999960899353</v>
      </c>
      <c r="ABC47">
        <v>0.40880000591278076</v>
      </c>
      <c r="ABD47">
        <v>0.40900000929832458</v>
      </c>
      <c r="ABE47">
        <v>0.40880000591278076</v>
      </c>
      <c r="ABF47">
        <v>0.40880000591278076</v>
      </c>
      <c r="ABG47">
        <v>0.40939998626708984</v>
      </c>
      <c r="ABH47">
        <v>0.40849998593330383</v>
      </c>
      <c r="ABI47">
        <v>0.40860000252723694</v>
      </c>
      <c r="ABJ47">
        <v>0.40860000252723694</v>
      </c>
      <c r="ABK47">
        <v>0.40880000591278076</v>
      </c>
      <c r="ABL47">
        <v>0.40860000252723694</v>
      </c>
      <c r="ABM47">
        <v>0.40839999914169312</v>
      </c>
      <c r="ABN47">
        <v>0.40819999575614929</v>
      </c>
      <c r="ABO47">
        <v>0.4083000123500824</v>
      </c>
      <c r="ABP47">
        <v>0.40819999575614929</v>
      </c>
      <c r="ABQ47">
        <v>0.4083000123500824</v>
      </c>
      <c r="ABR47">
        <v>0.40810000896453857</v>
      </c>
      <c r="ABS47">
        <v>0.4083000123500824</v>
      </c>
      <c r="ABT47">
        <v>0.4083000123500824</v>
      </c>
      <c r="ABU47">
        <v>0.40790000557899475</v>
      </c>
      <c r="ABV47">
        <v>0.40790000557899475</v>
      </c>
      <c r="ABW47">
        <v>0.40810000896453857</v>
      </c>
      <c r="ABX47">
        <v>0.40779998898506165</v>
      </c>
      <c r="ABY47">
        <v>0.40740001201629639</v>
      </c>
      <c r="ABZ47">
        <v>0.40779998898506165</v>
      </c>
      <c r="ACA47">
        <v>0.40819999575614929</v>
      </c>
      <c r="ACB47">
        <v>0.40770000219345093</v>
      </c>
      <c r="ACC47">
        <v>0.40790000557899475</v>
      </c>
      <c r="ACD47">
        <v>0.40759998559951782</v>
      </c>
      <c r="ACE47">
        <v>0.40770000219345093</v>
      </c>
      <c r="ACF47">
        <v>0.40770000219345093</v>
      </c>
      <c r="ACG47">
        <v>0.4074999988079071</v>
      </c>
      <c r="ACH47">
        <v>0.40729999542236328</v>
      </c>
      <c r="ACI47">
        <v>0.40709999203681946</v>
      </c>
      <c r="ACJ47">
        <v>0.40700000524520874</v>
      </c>
      <c r="ACK47">
        <v>0.40799999237060547</v>
      </c>
      <c r="ACL47">
        <v>0.4074999988079071</v>
      </c>
      <c r="ACM47">
        <v>0.40680000185966492</v>
      </c>
      <c r="ACN47">
        <v>0.40729999542236328</v>
      </c>
      <c r="ACO47">
        <v>0.40689998865127563</v>
      </c>
      <c r="ACP47">
        <v>0.40630000829696655</v>
      </c>
      <c r="ACQ47">
        <v>0.40689998865127563</v>
      </c>
      <c r="ACR47">
        <v>0.40639999508857727</v>
      </c>
      <c r="ACS47">
        <v>0.40680000185966492</v>
      </c>
      <c r="ACT47">
        <v>0.40669998526573181</v>
      </c>
      <c r="ACU47">
        <v>0.40659999847412109</v>
      </c>
      <c r="ACV47">
        <v>0.40680000185966492</v>
      </c>
      <c r="ACW47">
        <v>0.40619999170303345</v>
      </c>
      <c r="ACX47">
        <v>0.40610000491142273</v>
      </c>
      <c r="ACY47">
        <v>0.40619999170303345</v>
      </c>
      <c r="ACZ47">
        <v>0.40680000185966492</v>
      </c>
      <c r="ADA47">
        <v>0.40639999508857727</v>
      </c>
      <c r="ADB47">
        <v>0.40619999170303345</v>
      </c>
      <c r="ADC47">
        <v>0.40639999508857727</v>
      </c>
      <c r="ADD47">
        <v>0.40650001168251038</v>
      </c>
      <c r="ADE47">
        <v>0.40630000829696655</v>
      </c>
      <c r="ADF47">
        <v>0.40650001168251038</v>
      </c>
      <c r="ADG47">
        <v>0.40659999847412109</v>
      </c>
      <c r="ADH47">
        <v>0.40610000491142273</v>
      </c>
      <c r="ADI47">
        <v>0.40610000491142273</v>
      </c>
      <c r="ADJ47">
        <v>0.40540000796318054</v>
      </c>
      <c r="ADK47">
        <v>0.40669998526573181</v>
      </c>
      <c r="ADL47">
        <v>0.40549999475479126</v>
      </c>
      <c r="ADM47">
        <v>0.40619999170303345</v>
      </c>
      <c r="ADN47">
        <v>0.40569999814033508</v>
      </c>
      <c r="ADO47">
        <v>0.40560001134872437</v>
      </c>
      <c r="ADP47">
        <v>0.40520000457763672</v>
      </c>
      <c r="ADQ47">
        <v>0.40569999814033508</v>
      </c>
      <c r="ADR47">
        <v>0.40540000796318054</v>
      </c>
      <c r="ADS47">
        <v>0.40540000796318054</v>
      </c>
      <c r="ADT47">
        <v>0.40540000796318054</v>
      </c>
      <c r="ADU47">
        <v>0.40569999814033508</v>
      </c>
      <c r="ADV47">
        <v>0.40540000796318054</v>
      </c>
      <c r="ADW47">
        <v>0.40540000796318054</v>
      </c>
      <c r="ADX47">
        <v>0.40509998798370361</v>
      </c>
      <c r="ADY47">
        <v>0.40509998798370361</v>
      </c>
      <c r="ADZ47">
        <v>0.40470001101493835</v>
      </c>
      <c r="AEA47">
        <v>0.40479999780654907</v>
      </c>
      <c r="AEB47">
        <v>0.40490001440048218</v>
      </c>
      <c r="AEC47">
        <v>0.40580001473426819</v>
      </c>
      <c r="AED47">
        <v>0.40490001440048218</v>
      </c>
      <c r="AEE47">
        <v>0.40459999442100525</v>
      </c>
      <c r="AEF47">
        <v>0.40439999103546143</v>
      </c>
      <c r="AEG47">
        <v>0.40450000762939453</v>
      </c>
      <c r="AEH47">
        <v>0.40439999103546143</v>
      </c>
      <c r="AEI47">
        <v>0.40439999103546143</v>
      </c>
      <c r="AEJ47">
        <v>0.40479999780654907</v>
      </c>
      <c r="AEK47">
        <v>0.4041999876499176</v>
      </c>
      <c r="AEL47">
        <v>0.40450000762939453</v>
      </c>
      <c r="AEM47">
        <v>0.4041999876499176</v>
      </c>
      <c r="AEN47">
        <v>0.40439999103546143</v>
      </c>
      <c r="AEO47">
        <v>0.4041999876499176</v>
      </c>
      <c r="AEP47">
        <v>0.40349999070167542</v>
      </c>
      <c r="AEQ47">
        <v>0.40360000729560852</v>
      </c>
      <c r="AER47">
        <v>0.4041999876499176</v>
      </c>
      <c r="AES47">
        <v>0.40380001068115234</v>
      </c>
      <c r="AET47">
        <v>0.40369999408721924</v>
      </c>
      <c r="AEU47">
        <v>0.40360000729560852</v>
      </c>
      <c r="AEV47">
        <v>0.40360000729560852</v>
      </c>
      <c r="AEW47">
        <v>0.40369999408721924</v>
      </c>
      <c r="AEX47">
        <v>0.40360000729560852</v>
      </c>
      <c r="AEY47">
        <v>0.40320000052452087</v>
      </c>
      <c r="AEZ47">
        <v>0.40349999070167542</v>
      </c>
      <c r="AFA47">
        <v>0.4034000039100647</v>
      </c>
      <c r="AFB47">
        <v>0.40310001373291016</v>
      </c>
      <c r="AFC47">
        <v>0.40360000729560852</v>
      </c>
      <c r="AFD47">
        <v>0.40369999408721924</v>
      </c>
      <c r="AFE47">
        <v>0.40389999747276306</v>
      </c>
      <c r="AFF47">
        <v>0.4034000039100647</v>
      </c>
      <c r="AFG47">
        <v>0.40290001034736633</v>
      </c>
      <c r="AFH47">
        <v>0.40290001034736633</v>
      </c>
      <c r="AFI47">
        <v>0.40329998731613159</v>
      </c>
      <c r="AFJ47">
        <v>0.40299999713897705</v>
      </c>
      <c r="AFK47">
        <v>0.40270000696182251</v>
      </c>
      <c r="AFL47">
        <v>0.4025999903678894</v>
      </c>
      <c r="AFM47">
        <v>0.40239998698234558</v>
      </c>
      <c r="AFN47">
        <v>0.40230000019073486</v>
      </c>
      <c r="AFO47">
        <v>0.40299999713897705</v>
      </c>
      <c r="AFP47">
        <v>0.40290001034736633</v>
      </c>
      <c r="AFQ47">
        <v>0.40250000357627869</v>
      </c>
      <c r="AFR47">
        <v>0.40200001001358032</v>
      </c>
      <c r="AFS47">
        <v>0.40230000019073486</v>
      </c>
      <c r="AFT47">
        <v>0.40290001034736633</v>
      </c>
      <c r="AFU47">
        <v>0.40230000019073486</v>
      </c>
      <c r="AFV47">
        <v>0.40200001001358032</v>
      </c>
      <c r="AFW47">
        <v>0.40160000324249268</v>
      </c>
      <c r="AFX47">
        <v>0.40200001001358032</v>
      </c>
      <c r="AFY47">
        <v>0.40279999375343323</v>
      </c>
      <c r="AFZ47">
        <v>0.40200001001358032</v>
      </c>
      <c r="AGA47">
        <v>0.40139999985694885</v>
      </c>
      <c r="AGB47">
        <v>0.40130001306533813</v>
      </c>
      <c r="AGC47">
        <v>0.40169999003410339</v>
      </c>
      <c r="AGD47">
        <v>0.40189999341964722</v>
      </c>
      <c r="AGE47">
        <v>0.40130001306533813</v>
      </c>
      <c r="AGF47">
        <v>0.40110000967979431</v>
      </c>
      <c r="AGG47">
        <v>0.40130001306533813</v>
      </c>
      <c r="AGH47">
        <v>0.40149998664855957</v>
      </c>
      <c r="AGI47">
        <v>0.4018000066280365</v>
      </c>
      <c r="AGJ47">
        <v>0.40110000967979431</v>
      </c>
      <c r="AGK47">
        <v>0.40049999952316284</v>
      </c>
      <c r="AGL47">
        <v>0.40189999341964722</v>
      </c>
      <c r="AGM47">
        <v>0.40090000629425049</v>
      </c>
      <c r="AGN47">
        <v>0.40070000290870667</v>
      </c>
      <c r="AGO47">
        <v>0.40110000967979431</v>
      </c>
      <c r="AGP47">
        <v>0.40149998664855957</v>
      </c>
      <c r="AGQ47">
        <v>0.40099999308586121</v>
      </c>
      <c r="AGR47">
        <v>0.40119999647140503</v>
      </c>
      <c r="AGS47">
        <v>0.40049999952316284</v>
      </c>
      <c r="AGT47">
        <v>0.40149998664855957</v>
      </c>
      <c r="AGU47">
        <v>0.40040001273155212</v>
      </c>
      <c r="AGV47">
        <v>0.39989998936653137</v>
      </c>
      <c r="AGW47">
        <v>0.39959999918937683</v>
      </c>
      <c r="AGX47">
        <v>0.39989998936653137</v>
      </c>
      <c r="AGY47">
        <v>0.40099999308586121</v>
      </c>
      <c r="AGZ47">
        <v>0.40040001273155212</v>
      </c>
      <c r="AHA47">
        <v>0.4002000093460083</v>
      </c>
      <c r="AHB47">
        <v>0.40040001273155212</v>
      </c>
      <c r="AHC47">
        <v>0.40099999308586121</v>
      </c>
      <c r="AHD47">
        <v>0.39919999241828918</v>
      </c>
      <c r="AHE47">
        <v>0.39969998598098755</v>
      </c>
      <c r="AHF47">
        <v>0.39969998598098755</v>
      </c>
      <c r="AHG47">
        <v>0.39919999241828918</v>
      </c>
      <c r="AHH47">
        <v>0.4002000093460083</v>
      </c>
      <c r="AHI47">
        <v>0.39959999918937683</v>
      </c>
      <c r="AHJ47">
        <v>0.4002000093460083</v>
      </c>
      <c r="AHK47">
        <v>0.39939999580383301</v>
      </c>
      <c r="AHL47">
        <v>0.39969998598098755</v>
      </c>
      <c r="AHM47">
        <v>0.39910000562667847</v>
      </c>
      <c r="AHN47">
        <v>0.39910000562667847</v>
      </c>
      <c r="AHO47">
        <v>0.39919999241828918</v>
      </c>
      <c r="AHP47">
        <v>0.39980000257492065</v>
      </c>
      <c r="AHQ47">
        <v>0.40000000596046448</v>
      </c>
      <c r="AHR47">
        <v>0.39950001239776611</v>
      </c>
      <c r="AHS47">
        <v>0.3986000120639801</v>
      </c>
      <c r="AHT47">
        <v>0.39989998936653137</v>
      </c>
      <c r="AHU47">
        <v>0.39869999885559082</v>
      </c>
      <c r="AHV47">
        <v>0.39869999885559082</v>
      </c>
      <c r="AHW47">
        <v>0.39919999241828918</v>
      </c>
      <c r="AHX47">
        <v>0.39840000867843628</v>
      </c>
      <c r="AHY47">
        <v>0.3986000120639801</v>
      </c>
      <c r="AHZ47">
        <v>0.39829999208450317</v>
      </c>
      <c r="AIA47">
        <v>0.39910000562667847</v>
      </c>
      <c r="AIB47">
        <v>0.39869999885559082</v>
      </c>
      <c r="AIC47">
        <v>0.398499995470047</v>
      </c>
      <c r="AID47">
        <v>0.39800000190734863</v>
      </c>
      <c r="AIE47">
        <v>0.39800000190734863</v>
      </c>
      <c r="AIF47">
        <v>0.39829999208450317</v>
      </c>
      <c r="AIG47">
        <v>0.39759999513626099</v>
      </c>
      <c r="AIH47">
        <v>0.3986000120639801</v>
      </c>
      <c r="AII47">
        <v>0.39739999175071716</v>
      </c>
      <c r="AIJ47">
        <v>0.39719998836517334</v>
      </c>
      <c r="AIK47">
        <v>0.39719998836517334</v>
      </c>
      <c r="AIL47">
        <v>0.39730000495910645</v>
      </c>
      <c r="AIM47">
        <v>0.39739999175071716</v>
      </c>
      <c r="AIN47">
        <v>0.39730000495910645</v>
      </c>
      <c r="AIO47">
        <v>0.39829999208450317</v>
      </c>
      <c r="AIP47">
        <v>0.39669999480247498</v>
      </c>
      <c r="AIQ47">
        <v>0.39779999852180481</v>
      </c>
      <c r="AIR47">
        <v>0.39680001139640808</v>
      </c>
      <c r="AIS47">
        <v>0.39750000834465027</v>
      </c>
      <c r="AIT47">
        <v>0.39649999141693115</v>
      </c>
      <c r="AIU47">
        <v>0.39669999480247498</v>
      </c>
      <c r="AIV47">
        <v>0.39669999480247498</v>
      </c>
      <c r="AIW47">
        <v>0.39629998803138733</v>
      </c>
      <c r="AIX47">
        <v>0.39649999141693115</v>
      </c>
      <c r="AIY47">
        <v>0.39660000801086426</v>
      </c>
      <c r="AIZ47">
        <v>0.39620000123977661</v>
      </c>
      <c r="AJA47">
        <v>0.39680001139640808</v>
      </c>
      <c r="AJB47">
        <v>0.39620000123977661</v>
      </c>
      <c r="AJC47">
        <v>0.39680001139640808</v>
      </c>
      <c r="AJD47">
        <v>0.39739999175071716</v>
      </c>
      <c r="AJE47">
        <v>0.39610001444816589</v>
      </c>
      <c r="AJF47">
        <v>0.39599999785423279</v>
      </c>
      <c r="AJG47">
        <v>0.39680001139640808</v>
      </c>
      <c r="AJH47">
        <v>0.39590001106262207</v>
      </c>
      <c r="AJI47">
        <v>0.39669999480247498</v>
      </c>
      <c r="AJJ47">
        <v>0.39590001106262207</v>
      </c>
      <c r="AJK47">
        <v>0.39640000462532043</v>
      </c>
      <c r="AJL47">
        <v>0.39500001072883606</v>
      </c>
      <c r="AJM47">
        <v>0.39539998769760132</v>
      </c>
      <c r="AJN47">
        <v>0.3970000147819519</v>
      </c>
      <c r="AJO47">
        <v>0.39610001444816589</v>
      </c>
      <c r="AJP47">
        <v>0.39500001072883606</v>
      </c>
      <c r="AJQ47">
        <v>0.3953000009059906</v>
      </c>
      <c r="AJR47">
        <v>0.39649999141693115</v>
      </c>
      <c r="AJS47">
        <v>0.39509999752044678</v>
      </c>
      <c r="AJT47">
        <v>0.39489999413490295</v>
      </c>
      <c r="AJU47">
        <v>0.39649999141693115</v>
      </c>
      <c r="AJV47">
        <v>0.39509999752044678</v>
      </c>
      <c r="AJW47">
        <v>0.39520001411437988</v>
      </c>
      <c r="AJX47">
        <v>0.39460000395774841</v>
      </c>
      <c r="AJY47">
        <v>0.39640000462532043</v>
      </c>
      <c r="AJZ47">
        <v>0.39590001106262207</v>
      </c>
      <c r="AKA47">
        <v>0.39539998769760132</v>
      </c>
      <c r="AKB47">
        <v>0.39460000395774841</v>
      </c>
      <c r="AKC47">
        <v>0.39520001411437988</v>
      </c>
      <c r="AKD47">
        <v>0.39460000395774841</v>
      </c>
      <c r="AKE47">
        <v>0.39440000057220459</v>
      </c>
      <c r="AKF47">
        <v>0.39419999718666077</v>
      </c>
      <c r="AKG47">
        <v>0.39579999446868896</v>
      </c>
      <c r="AKH47">
        <v>0.39489999413490295</v>
      </c>
      <c r="AKI47">
        <v>0.39399999380111694</v>
      </c>
      <c r="AKJ47">
        <v>0.39379999041557312</v>
      </c>
      <c r="AKK47">
        <v>0.39379999041557312</v>
      </c>
      <c r="AKL47">
        <v>0.39449998736381531</v>
      </c>
      <c r="AKM47">
        <v>0.39379999041557312</v>
      </c>
      <c r="AKN47">
        <v>0.39399999380111694</v>
      </c>
      <c r="AKO47">
        <v>0.39379999041557312</v>
      </c>
      <c r="AKP47">
        <v>0.39390000700950623</v>
      </c>
      <c r="AKQ47">
        <v>0.39309999346733093</v>
      </c>
      <c r="AKR47">
        <v>0.39309999346733093</v>
      </c>
      <c r="AKS47">
        <v>0.39480000734329224</v>
      </c>
      <c r="AKT47">
        <v>0.39309999346733093</v>
      </c>
      <c r="AKU47">
        <v>0.39300000667572021</v>
      </c>
      <c r="AKV47">
        <v>0.39379999041557312</v>
      </c>
      <c r="AKW47">
        <v>0.39269998669624329</v>
      </c>
      <c r="AKX47">
        <v>0.39280000329017639</v>
      </c>
      <c r="AKY47">
        <v>0.39289999008178711</v>
      </c>
      <c r="AKZ47">
        <v>0.39340001344680786</v>
      </c>
      <c r="ALA47">
        <v>0.39269998669624329</v>
      </c>
      <c r="ALB47">
        <v>0.39259999990463257</v>
      </c>
      <c r="ALC47">
        <v>0.39269998669624329</v>
      </c>
      <c r="ALD47">
        <v>0.39250001311302185</v>
      </c>
      <c r="ALE47">
        <v>0.39329999685287476</v>
      </c>
      <c r="ALF47">
        <v>0.39230000972747803</v>
      </c>
      <c r="ALG47">
        <v>0.39219999313354492</v>
      </c>
      <c r="ALH47">
        <v>0.39350000023841858</v>
      </c>
      <c r="ALI47">
        <v>0.3935999870300293</v>
      </c>
      <c r="ALJ47">
        <v>0.39239999651908875</v>
      </c>
      <c r="ALK47">
        <v>0.39329999685287476</v>
      </c>
      <c r="ALL47">
        <v>0.39169999957084656</v>
      </c>
      <c r="ALM47">
        <v>0.39160001277923584</v>
      </c>
      <c r="ALN47">
        <v>0.39259999990463257</v>
      </c>
      <c r="ALO47">
        <v>0.39300000667572021</v>
      </c>
      <c r="ALP47">
        <v>0.39190000295639038</v>
      </c>
      <c r="ALQ47">
        <v>0.39190000295639038</v>
      </c>
      <c r="ALR47">
        <v>0.39149999618530273</v>
      </c>
      <c r="ALS47">
        <v>0.39140000939369202</v>
      </c>
      <c r="ALT47">
        <v>0.3921000063419342</v>
      </c>
      <c r="ALU47">
        <v>0.39259999990463257</v>
      </c>
      <c r="ALV47">
        <v>0.39129999279975891</v>
      </c>
      <c r="ALW47">
        <v>0.3919999897480011</v>
      </c>
      <c r="ALX47">
        <v>0.39109998941421509</v>
      </c>
      <c r="ALY47">
        <v>0.39120000600814819</v>
      </c>
      <c r="ALZ47">
        <v>0.39140000939369202</v>
      </c>
      <c r="AMA47">
        <v>0.39070001244544983</v>
      </c>
      <c r="AMB47">
        <v>0.39100000262260437</v>
      </c>
      <c r="AMC47">
        <v>0.39089998602867126</v>
      </c>
      <c r="AMD47">
        <v>0.39089998602867126</v>
      </c>
      <c r="AME47">
        <v>0.39160001277923584</v>
      </c>
      <c r="AMF47">
        <v>0.39149999618530273</v>
      </c>
      <c r="AMG47">
        <v>0.39070001244544983</v>
      </c>
      <c r="AMH47">
        <v>0.39059999585151672</v>
      </c>
      <c r="AMI47">
        <v>0.39059999585151672</v>
      </c>
      <c r="AMJ47">
        <v>0.39050000905990601</v>
      </c>
      <c r="AMK47">
        <v>0.39010000228881836</v>
      </c>
      <c r="AML47">
        <v>0.39019998908042908</v>
      </c>
      <c r="AMM47">
        <v>0.39100000262260437</v>
      </c>
      <c r="AMN47">
        <v>0.38999998569488525</v>
      </c>
      <c r="AMO47">
        <v>0.38980001211166382</v>
      </c>
      <c r="AMP47">
        <v>0.39050000905990601</v>
      </c>
      <c r="AMQ47">
        <v>0.39140000939369202</v>
      </c>
      <c r="AMR47">
        <v>0.38980001211166382</v>
      </c>
      <c r="AMS47">
        <v>0.38999998569488525</v>
      </c>
      <c r="AMT47">
        <v>0.39010000228881836</v>
      </c>
      <c r="AMU47">
        <v>0.38980001211166382</v>
      </c>
      <c r="AMV47">
        <v>0.38989999890327454</v>
      </c>
      <c r="AMW47">
        <v>0.38949999213218689</v>
      </c>
      <c r="AMX47">
        <v>0.38960000872612</v>
      </c>
      <c r="AMY47">
        <v>0.39019998908042908</v>
      </c>
      <c r="AMZ47">
        <v>0.38969999551773071</v>
      </c>
      <c r="ANA47">
        <v>0.38929998874664307</v>
      </c>
      <c r="ANB47">
        <v>0.38929998874664307</v>
      </c>
      <c r="ANC47">
        <v>0.3887999951839447</v>
      </c>
      <c r="AND47">
        <v>0.3887999951839447</v>
      </c>
      <c r="ANE47">
        <v>0.38909998536109924</v>
      </c>
      <c r="ANF47">
        <v>0.38920000195503235</v>
      </c>
      <c r="ANG47">
        <v>0.39019998908042908</v>
      </c>
      <c r="ANH47">
        <v>0.38899999856948853</v>
      </c>
      <c r="ANI47">
        <v>0.38870000839233398</v>
      </c>
      <c r="ANJ47">
        <v>0.38870000839233398</v>
      </c>
      <c r="ANK47">
        <v>0.38899999856948853</v>
      </c>
      <c r="ANL47">
        <v>0.38839998841285706</v>
      </c>
      <c r="ANM47">
        <v>0.38830000162124634</v>
      </c>
      <c r="ANN47">
        <v>0.3887999951839447</v>
      </c>
      <c r="ANO47">
        <v>0.38859999179840088</v>
      </c>
      <c r="ANP47">
        <v>0.38789999485015869</v>
      </c>
      <c r="ANQ47">
        <v>0.38789999485015869</v>
      </c>
      <c r="ANR47">
        <v>0.38870000839233398</v>
      </c>
      <c r="ANS47">
        <v>0.38820001482963562</v>
      </c>
      <c r="ANT47">
        <v>0.3880000114440918</v>
      </c>
      <c r="ANU47">
        <v>0.3880000114440918</v>
      </c>
      <c r="ANV47">
        <v>0.38769999146461487</v>
      </c>
      <c r="ANW47">
        <v>0.38789999485015869</v>
      </c>
      <c r="ANX47">
        <v>0.38760000467300415</v>
      </c>
      <c r="ANY47">
        <v>0.38780000805854797</v>
      </c>
      <c r="ANZ47">
        <v>0.38839998841285706</v>
      </c>
      <c r="AOA47">
        <v>0.38830000162124634</v>
      </c>
      <c r="AOB47">
        <v>0.38809999823570251</v>
      </c>
      <c r="AOC47">
        <v>0.3871999979019165</v>
      </c>
      <c r="AOD47">
        <v>0.38859999179840088</v>
      </c>
      <c r="AOE47">
        <v>0.38730001449584961</v>
      </c>
      <c r="AOF47">
        <v>0.38679999113082886</v>
      </c>
      <c r="AOG47">
        <v>0.38710001111030579</v>
      </c>
      <c r="AOH47">
        <v>0.38749998807907104</v>
      </c>
      <c r="AOI47">
        <v>0.38699999451637268</v>
      </c>
      <c r="AOJ47">
        <v>0.3871999979019165</v>
      </c>
      <c r="AOK47">
        <v>0.3871999979019165</v>
      </c>
      <c r="AOL47">
        <v>0.3871999979019165</v>
      </c>
      <c r="AOM47">
        <v>0.38670000433921814</v>
      </c>
      <c r="AON47">
        <v>0.38749998807907104</v>
      </c>
      <c r="AOO47">
        <v>0.3864000141620636</v>
      </c>
      <c r="AOP47">
        <v>0.38659998774528503</v>
      </c>
      <c r="AOQ47">
        <v>0.38609999418258667</v>
      </c>
      <c r="AOR47">
        <v>0.38659998774528503</v>
      </c>
      <c r="AOS47">
        <v>0.38749998807907104</v>
      </c>
      <c r="AOT47">
        <v>0.38620001077651978</v>
      </c>
      <c r="AOU47">
        <v>0.38609999418258667</v>
      </c>
      <c r="AOV47">
        <v>0.38589999079704285</v>
      </c>
      <c r="AOW47">
        <v>0.38589999079704285</v>
      </c>
      <c r="AOX47">
        <v>0.38600000739097595</v>
      </c>
      <c r="AOY47">
        <v>0.38569998741149902</v>
      </c>
      <c r="AOZ47">
        <v>0.3864000141620636</v>
      </c>
      <c r="APA47">
        <v>0.38580000400543213</v>
      </c>
      <c r="APB47">
        <v>0.38550001382827759</v>
      </c>
      <c r="APC47">
        <v>0.38560000061988831</v>
      </c>
      <c r="APD47">
        <v>0.38539999723434448</v>
      </c>
      <c r="APE47">
        <v>0.38530001044273376</v>
      </c>
      <c r="APF47">
        <v>0.38620001077651978</v>
      </c>
      <c r="APG47">
        <v>0.38519999384880066</v>
      </c>
      <c r="APH47">
        <v>0.38569998741149902</v>
      </c>
      <c r="API47">
        <v>0.38510000705718994</v>
      </c>
      <c r="APJ47">
        <v>0.38600000739097595</v>
      </c>
      <c r="APK47">
        <v>0.38519999384880066</v>
      </c>
      <c r="APL47">
        <v>0.38519999384880066</v>
      </c>
      <c r="APM47">
        <v>0.38499999046325684</v>
      </c>
      <c r="APN47">
        <v>0.38460001349449158</v>
      </c>
      <c r="APO47">
        <v>0.38510000705718994</v>
      </c>
      <c r="APP47">
        <v>0.38470000028610229</v>
      </c>
      <c r="APQ47">
        <v>0.38470000028610229</v>
      </c>
      <c r="APR47">
        <v>0.38470000028610229</v>
      </c>
      <c r="APS47">
        <v>0.38440001010894775</v>
      </c>
      <c r="APT47">
        <v>0.38440001010894775</v>
      </c>
      <c r="APU47">
        <v>0.38420000672340393</v>
      </c>
      <c r="APV47">
        <v>0.38420000672340393</v>
      </c>
      <c r="APW47">
        <v>0.38440001010894775</v>
      </c>
      <c r="APX47">
        <v>0.38420000672340393</v>
      </c>
      <c r="APY47">
        <v>0.38479998707771301</v>
      </c>
      <c r="APZ47">
        <v>0.38470000028610229</v>
      </c>
      <c r="AQA47">
        <v>0.38420000672340393</v>
      </c>
      <c r="AQB47">
        <v>0.38420000672340393</v>
      </c>
      <c r="AQC47">
        <v>0.38400000333786011</v>
      </c>
      <c r="AQD47">
        <v>0.38370001316070557</v>
      </c>
      <c r="AQE47">
        <v>0.38409999012947083</v>
      </c>
      <c r="AQF47">
        <v>0.38370001316070557</v>
      </c>
      <c r="AQG47">
        <v>0.38350000977516174</v>
      </c>
      <c r="AQH47">
        <v>0.38400000333786011</v>
      </c>
      <c r="AQI47">
        <v>0.38350000977516174</v>
      </c>
      <c r="AQJ47">
        <v>0.38409999012947083</v>
      </c>
      <c r="AQK47">
        <v>0.38350000977516174</v>
      </c>
      <c r="AQL47">
        <v>0.38339999318122864</v>
      </c>
      <c r="AQM47">
        <v>0.38379999995231628</v>
      </c>
      <c r="AQN47">
        <v>0.38339999318122864</v>
      </c>
      <c r="AQO47">
        <v>0.38330000638961792</v>
      </c>
      <c r="AQP47">
        <v>0.38339999318122864</v>
      </c>
      <c r="AQQ47">
        <v>0.38330000638961792</v>
      </c>
      <c r="AQR47">
        <v>0.38379999995231628</v>
      </c>
      <c r="AQS47">
        <v>0.38269999623298645</v>
      </c>
      <c r="AQT47">
        <v>0.38330000638961792</v>
      </c>
      <c r="AQU47">
        <v>0.38339999318122864</v>
      </c>
      <c r="AQV47">
        <v>0.38269999623298645</v>
      </c>
      <c r="AQW47">
        <v>0.3822999894618988</v>
      </c>
      <c r="AQX47">
        <v>0.3831000030040741</v>
      </c>
      <c r="AQY47">
        <v>0.38260000944137573</v>
      </c>
      <c r="AQZ47">
        <v>0.38199999928474426</v>
      </c>
      <c r="ARA47">
        <v>0.38299998641014099</v>
      </c>
      <c r="ARB47">
        <v>0.38240000605583191</v>
      </c>
      <c r="ARC47">
        <v>0.38240000605583191</v>
      </c>
      <c r="ARD47">
        <v>0.38199999928474426</v>
      </c>
      <c r="ARE47">
        <v>0.38220000267028809</v>
      </c>
      <c r="ARF47">
        <v>0.38179999589920044</v>
      </c>
      <c r="ARG47">
        <v>0.38199999928474426</v>
      </c>
      <c r="ARH47">
        <v>0.38179999589920044</v>
      </c>
      <c r="ARI47">
        <v>0.38209998607635498</v>
      </c>
      <c r="ARJ47">
        <v>0.38159999251365662</v>
      </c>
      <c r="ARK47">
        <v>0.38130000233650208</v>
      </c>
      <c r="ARL47">
        <v>0.38190001249313354</v>
      </c>
      <c r="ARM47">
        <v>0.38130000233650208</v>
      </c>
      <c r="ARN47">
        <v>0.38199999928474426</v>
      </c>
      <c r="ARO47">
        <v>0.38109999895095825</v>
      </c>
      <c r="ARP47">
        <v>0.38100001215934753</v>
      </c>
      <c r="ARQ47">
        <v>0.38119998574256897</v>
      </c>
      <c r="ARR47">
        <v>0.38109999895095825</v>
      </c>
      <c r="ARS47">
        <v>0.38139998912811279</v>
      </c>
      <c r="ART47">
        <v>0.38089999556541443</v>
      </c>
      <c r="ARU47">
        <v>0.38080000877380371</v>
      </c>
      <c r="ARV47">
        <v>0.38060000538825989</v>
      </c>
      <c r="ARW47">
        <v>0.38069999217987061</v>
      </c>
      <c r="ARX47">
        <v>0.38029998540878296</v>
      </c>
      <c r="ARY47">
        <v>0.38080000877380371</v>
      </c>
      <c r="ARZ47">
        <v>0.38130000233650208</v>
      </c>
      <c r="ASA47">
        <v>0.38080000877380371</v>
      </c>
      <c r="ASB47">
        <v>0.38040000200271606</v>
      </c>
      <c r="ASC47">
        <v>0.38040000200271606</v>
      </c>
      <c r="ASD47">
        <v>0.38029998540878296</v>
      </c>
      <c r="ASE47">
        <v>0.38029998540878296</v>
      </c>
      <c r="ASF47">
        <v>0.38040000200271606</v>
      </c>
      <c r="ASG47">
        <v>0.38019999861717224</v>
      </c>
      <c r="ASH47">
        <v>0.38040000200271606</v>
      </c>
      <c r="ASI47">
        <v>0.37979999184608459</v>
      </c>
      <c r="ASJ47">
        <v>0.38049998879432678</v>
      </c>
      <c r="ASK47">
        <v>0.38010001182556152</v>
      </c>
      <c r="ASL47">
        <v>0.38019999861717224</v>
      </c>
      <c r="ASM47">
        <v>0.38049998879432678</v>
      </c>
      <c r="ASN47">
        <v>0.37959998846054077</v>
      </c>
      <c r="ASO47">
        <v>0.37959998846054077</v>
      </c>
      <c r="ASP47">
        <v>0.37929999828338623</v>
      </c>
      <c r="ASQ47">
        <v>0.37959998846054077</v>
      </c>
      <c r="ASR47">
        <v>0.37959998846054077</v>
      </c>
      <c r="ASS47">
        <v>0.37920001149177551</v>
      </c>
      <c r="AST47">
        <v>0.37940001487731934</v>
      </c>
      <c r="ASU47">
        <v>0.37959998846054077</v>
      </c>
      <c r="ASV47">
        <v>0.37909999489784241</v>
      </c>
      <c r="ASW47">
        <v>0.37979999184608459</v>
      </c>
      <c r="ASX47">
        <v>0.37889999151229858</v>
      </c>
      <c r="ASY47">
        <v>0.37900000810623169</v>
      </c>
      <c r="ASZ47">
        <v>0.37889999151229858</v>
      </c>
      <c r="ATA47">
        <v>0.37909999489784241</v>
      </c>
      <c r="ATB47">
        <v>0.37900000810623169</v>
      </c>
      <c r="ATC47">
        <v>0.37839999794960022</v>
      </c>
      <c r="ATD47">
        <v>0.37889999151229858</v>
      </c>
      <c r="ATE47">
        <v>0.3783000111579895</v>
      </c>
      <c r="ATF47">
        <v>0.37880000472068787</v>
      </c>
      <c r="ATG47">
        <v>0.37810000777244568</v>
      </c>
      <c r="ATH47">
        <v>0.37850001454353333</v>
      </c>
      <c r="ATI47">
        <v>0.3783000111579895</v>
      </c>
      <c r="ATJ47">
        <v>0.37810000777244568</v>
      </c>
      <c r="ATK47">
        <v>0.3781999945640564</v>
      </c>
      <c r="ATL47">
        <v>0.37810000777244568</v>
      </c>
      <c r="ATM47">
        <v>0.37779998779296875</v>
      </c>
      <c r="ATN47">
        <v>0.3783000111579895</v>
      </c>
      <c r="ATO47">
        <v>0.37779998779296875</v>
      </c>
      <c r="ATP47">
        <v>0.37799999117851257</v>
      </c>
      <c r="ATQ47">
        <v>0.37799999117851257</v>
      </c>
      <c r="ATR47">
        <v>0.37770000100135803</v>
      </c>
      <c r="ATS47">
        <v>0.37760001420974731</v>
      </c>
      <c r="ATT47">
        <v>0.37740001082420349</v>
      </c>
      <c r="ATU47">
        <v>0.37729999423027039</v>
      </c>
      <c r="ATV47">
        <v>0.37749999761581421</v>
      </c>
      <c r="ATW47">
        <v>0.37689998745918274</v>
      </c>
      <c r="ATX47">
        <v>0.37709999084472656</v>
      </c>
      <c r="ATY47">
        <v>0.37680000066757202</v>
      </c>
      <c r="ATZ47">
        <v>0.37680000066757202</v>
      </c>
      <c r="AUA47">
        <v>0.37680000066757202</v>
      </c>
      <c r="AUB47">
        <v>0.37700000405311584</v>
      </c>
      <c r="AUC47">
        <v>0.37709999084472656</v>
      </c>
      <c r="AUD47">
        <v>0.3765999972820282</v>
      </c>
      <c r="AUE47">
        <v>0.37700000405311584</v>
      </c>
      <c r="AUF47">
        <v>0.37630000710487366</v>
      </c>
      <c r="AUG47">
        <v>0.37639999389648438</v>
      </c>
      <c r="AUH47">
        <v>0.37639999389648438</v>
      </c>
      <c r="AUI47">
        <v>0.37630000710487366</v>
      </c>
      <c r="AUJ47">
        <v>0.37619999051094055</v>
      </c>
      <c r="AUK47">
        <v>0.37630000710487366</v>
      </c>
      <c r="AUL47">
        <v>0.37619999051094055</v>
      </c>
      <c r="AUM47">
        <v>0.37599998712539673</v>
      </c>
      <c r="AUN47">
        <v>0.37599998712539673</v>
      </c>
      <c r="AUO47">
        <v>0.37549999356269836</v>
      </c>
      <c r="AUP47">
        <v>0.37590000033378601</v>
      </c>
      <c r="AUQ47">
        <v>0.37509998679161072</v>
      </c>
      <c r="AUR47">
        <v>0.37590000033378601</v>
      </c>
      <c r="AUS47">
        <v>0.37569999694824219</v>
      </c>
      <c r="AUT47">
        <v>0.37560001015663147</v>
      </c>
      <c r="AUU47">
        <v>0.37509998679161072</v>
      </c>
      <c r="AUV47">
        <v>0.37470000982284546</v>
      </c>
      <c r="AUW47">
        <v>0.37479999661445618</v>
      </c>
      <c r="AUX47">
        <v>0.37490001320838928</v>
      </c>
      <c r="AUY47">
        <v>0.37509998679161072</v>
      </c>
      <c r="AUZ47">
        <v>0.37470000982284546</v>
      </c>
      <c r="AVA47">
        <v>0.37470000982284546</v>
      </c>
      <c r="AVB47">
        <v>0.37479999661445618</v>
      </c>
      <c r="AVC47">
        <v>0.37459999322891235</v>
      </c>
      <c r="AVD47">
        <v>0.37459999322891235</v>
      </c>
      <c r="AVE47">
        <v>0.37459999322891235</v>
      </c>
      <c r="AVF47">
        <v>0.37459999322891235</v>
      </c>
      <c r="AVG47">
        <v>0.37490001320838928</v>
      </c>
      <c r="AVH47">
        <v>0.37400001287460327</v>
      </c>
      <c r="AVI47">
        <v>0.37450000643730164</v>
      </c>
      <c r="AVJ47">
        <v>0.37419998645782471</v>
      </c>
      <c r="AVK47">
        <v>0.37400001287460327</v>
      </c>
      <c r="AVL47">
        <v>0.37450000643730164</v>
      </c>
      <c r="AVM47">
        <v>0.37409999966621399</v>
      </c>
      <c r="AVN47">
        <v>0.37459999322891235</v>
      </c>
      <c r="AVO47">
        <v>0.37389999628067017</v>
      </c>
      <c r="AVP47">
        <v>0.37360000610351562</v>
      </c>
      <c r="AVQ47">
        <v>0.37389999628067017</v>
      </c>
      <c r="AVR47">
        <v>0.37400001287460327</v>
      </c>
      <c r="AVS47">
        <v>0.37360000610351562</v>
      </c>
      <c r="AVT47">
        <v>0.37380000948905945</v>
      </c>
      <c r="AVU47">
        <v>0.3734000027179718</v>
      </c>
      <c r="AVV47">
        <v>0.37369999289512634</v>
      </c>
      <c r="AVW47">
        <v>0.37380000948905945</v>
      </c>
      <c r="AVX47">
        <v>0.3734000027179718</v>
      </c>
      <c r="AVY47">
        <v>0.3732999861240387</v>
      </c>
      <c r="AVZ47">
        <v>0.37360000610351562</v>
      </c>
      <c r="AWA47">
        <v>0.3732999861240387</v>
      </c>
      <c r="AWB47">
        <v>0.37310001254081726</v>
      </c>
      <c r="AWC47">
        <v>0.37270000576972961</v>
      </c>
      <c r="AWD47">
        <v>0.37290000915527344</v>
      </c>
      <c r="AWE47">
        <v>0.37290000915527344</v>
      </c>
      <c r="AWF47">
        <v>0.37279999256134033</v>
      </c>
      <c r="AWG47">
        <v>0.37279999256134033</v>
      </c>
      <c r="AWH47">
        <v>0.37250000238418579</v>
      </c>
      <c r="AWI47">
        <v>0.37279999256134033</v>
      </c>
      <c r="AWJ47">
        <v>0.37220001220703125</v>
      </c>
      <c r="AWK47">
        <v>0.37200000882148743</v>
      </c>
      <c r="AWL47">
        <v>0.37239998579025269</v>
      </c>
      <c r="AWM47">
        <v>0.37259998917579651</v>
      </c>
      <c r="AWN47">
        <v>0.37189999222755432</v>
      </c>
      <c r="AWO47">
        <v>0.37220001220703125</v>
      </c>
      <c r="AWP47">
        <v>0.3716999888420105</v>
      </c>
      <c r="AWQ47">
        <v>0.3718000054359436</v>
      </c>
      <c r="AWR47">
        <v>0.37189999222755432</v>
      </c>
      <c r="AWS47">
        <v>0.3716999888420105</v>
      </c>
      <c r="AWT47">
        <v>0.37119999527931213</v>
      </c>
      <c r="AWU47">
        <v>0.37209999561309814</v>
      </c>
      <c r="AWV47">
        <v>0.37099999189376831</v>
      </c>
      <c r="AWW47">
        <v>0.37139999866485596</v>
      </c>
      <c r="AWX47">
        <v>0.37130001187324524</v>
      </c>
      <c r="AWY47">
        <v>0.3716999888420105</v>
      </c>
      <c r="AWZ47">
        <v>0.37099999189376831</v>
      </c>
      <c r="AXA47">
        <v>0.37049999833106995</v>
      </c>
      <c r="AXB47">
        <v>0.37079998850822449</v>
      </c>
      <c r="AXC47">
        <v>0.37090000510215759</v>
      </c>
      <c r="AXD47">
        <v>0.37079998850822449</v>
      </c>
      <c r="AXE47">
        <v>0.37040001153945923</v>
      </c>
      <c r="AXF47">
        <v>0.37029999494552612</v>
      </c>
      <c r="AXG47">
        <v>0.37099999189376831</v>
      </c>
      <c r="AXH47">
        <v>0.37040001153945923</v>
      </c>
      <c r="AXI47">
        <v>0.37029999494552612</v>
      </c>
      <c r="AXJ47">
        <v>0.37000000476837158</v>
      </c>
      <c r="AXK47">
        <v>0.37029999494552612</v>
      </c>
      <c r="AXL47">
        <v>0.37000000476837158</v>
      </c>
      <c r="AXM47">
        <v>0.36989998817443848</v>
      </c>
      <c r="AXN47">
        <v>0.36970001459121704</v>
      </c>
      <c r="AXO47">
        <v>0.37000000476837158</v>
      </c>
      <c r="AXP47">
        <v>0.36980000138282776</v>
      </c>
      <c r="AXQ47">
        <v>0.36980000138282776</v>
      </c>
      <c r="AXR47">
        <v>0.36980000138282776</v>
      </c>
      <c r="AXS47">
        <v>0.36930000782012939</v>
      </c>
      <c r="AXT47">
        <v>0.36919999122619629</v>
      </c>
      <c r="AXU47">
        <v>0.36899998784065247</v>
      </c>
      <c r="AXV47">
        <v>0.36919999122619629</v>
      </c>
      <c r="AXW47">
        <v>0.36890000104904175</v>
      </c>
      <c r="AXX47">
        <v>0.36890000104904175</v>
      </c>
      <c r="AXY47">
        <v>0.36950001120567322</v>
      </c>
      <c r="AXZ47">
        <v>0.36890000104904175</v>
      </c>
      <c r="AYA47">
        <v>0.36880001425743103</v>
      </c>
      <c r="AYB47">
        <v>0.36869999766349792</v>
      </c>
      <c r="AYC47">
        <v>0.36860001087188721</v>
      </c>
      <c r="AYD47">
        <v>0.36840000748634338</v>
      </c>
      <c r="AYE47">
        <v>0.36840000748634338</v>
      </c>
      <c r="AYF47">
        <v>0.36840000748634338</v>
      </c>
      <c r="AYG47">
        <v>0.36820000410079956</v>
      </c>
      <c r="AYH47">
        <v>0.3684999942779541</v>
      </c>
      <c r="AYI47">
        <v>0.36820000410079956</v>
      </c>
      <c r="AYJ47">
        <v>0.36840000748634338</v>
      </c>
      <c r="AYK47">
        <v>0.36829999089241028</v>
      </c>
      <c r="AYL47">
        <v>0.36820000410079956</v>
      </c>
      <c r="AYM47">
        <v>0.36809998750686646</v>
      </c>
      <c r="AYN47">
        <v>0.36790001392364502</v>
      </c>
      <c r="AYO47">
        <v>0.36790001392364502</v>
      </c>
      <c r="AYP47">
        <v>0.36790001392364502</v>
      </c>
      <c r="AYQ47">
        <v>0.36759999394416809</v>
      </c>
      <c r="AYR47">
        <v>0.36779999732971191</v>
      </c>
      <c r="AYS47">
        <v>0.36800000071525574</v>
      </c>
      <c r="AYT47">
        <v>0.36739999055862427</v>
      </c>
      <c r="AYU47">
        <v>0.36739999055862427</v>
      </c>
      <c r="AYV47">
        <v>0.36759999394416809</v>
      </c>
      <c r="AYW47">
        <v>0.36730000376701355</v>
      </c>
      <c r="AYX47">
        <v>0.36739999055862427</v>
      </c>
      <c r="AYY47">
        <v>0.36739999055862427</v>
      </c>
      <c r="AYZ47">
        <v>0.3668999969959259</v>
      </c>
      <c r="AZA47">
        <v>0.36649999022483826</v>
      </c>
      <c r="AZB47">
        <v>0.3668999969959259</v>
      </c>
      <c r="AZC47">
        <v>0.36719998717308044</v>
      </c>
      <c r="AZD47">
        <v>0.3668999969959259</v>
      </c>
      <c r="AZE47">
        <v>0.3668999969959259</v>
      </c>
      <c r="AZF47">
        <v>0.36669999361038208</v>
      </c>
      <c r="AZG47">
        <v>0.36640000343322754</v>
      </c>
      <c r="AZH47">
        <v>0.36660000681877136</v>
      </c>
      <c r="AZI47">
        <v>0.366100013256073</v>
      </c>
      <c r="AZJ47">
        <v>0.36570000648498535</v>
      </c>
      <c r="AZK47">
        <v>0.366100013256073</v>
      </c>
      <c r="AZL47">
        <v>0.36590000987052917</v>
      </c>
      <c r="AZM47">
        <v>0.36590000987052917</v>
      </c>
      <c r="AZN47">
        <v>0.36579999327659607</v>
      </c>
      <c r="AZO47">
        <v>0.36599999666213989</v>
      </c>
      <c r="AZP47">
        <v>0.36550000309944153</v>
      </c>
      <c r="AZQ47">
        <v>0.36529999971389771</v>
      </c>
      <c r="AZR47">
        <v>0.36579999327659607</v>
      </c>
      <c r="AZS47">
        <v>0.36559998989105225</v>
      </c>
      <c r="AZT47">
        <v>0.36559998989105225</v>
      </c>
      <c r="AZU47">
        <v>0.36529999971389771</v>
      </c>
      <c r="AZV47">
        <v>0.36520001292228699</v>
      </c>
      <c r="AZW47">
        <v>0.36539998650550842</v>
      </c>
      <c r="AZX47">
        <v>0.36489999294281006</v>
      </c>
      <c r="AZY47">
        <v>0.36489999294281006</v>
      </c>
      <c r="AZZ47">
        <v>0.36539998650550842</v>
      </c>
      <c r="BAA47">
        <v>0.36520001292228699</v>
      </c>
      <c r="BAB47">
        <v>0.36480000615119934</v>
      </c>
      <c r="BAC47">
        <v>0.36460000276565552</v>
      </c>
      <c r="BAD47">
        <v>0.36480000615119934</v>
      </c>
      <c r="BAE47">
        <v>0.36469998955726624</v>
      </c>
      <c r="BAF47">
        <v>0.36489999294281006</v>
      </c>
      <c r="BAG47">
        <v>0.36460000276565552</v>
      </c>
      <c r="BAH47">
        <v>0.36419999599456787</v>
      </c>
      <c r="BAI47">
        <v>0.36430001258850098</v>
      </c>
      <c r="BAJ47">
        <v>0.36480000615119934</v>
      </c>
      <c r="BAK47">
        <v>0.36419999599456787</v>
      </c>
      <c r="BAL47">
        <v>0.36370000243186951</v>
      </c>
      <c r="BAM47">
        <v>0.36390000581741333</v>
      </c>
      <c r="BAN47">
        <v>0.36410000920295715</v>
      </c>
      <c r="BAO47">
        <v>0.36329999566078186</v>
      </c>
      <c r="BAP47">
        <v>0.36399999260902405</v>
      </c>
      <c r="BAQ47">
        <v>0.36370000243186951</v>
      </c>
      <c r="BAR47">
        <v>0.3635999858379364</v>
      </c>
      <c r="BAS47">
        <v>0.36349999904632568</v>
      </c>
      <c r="BAT47">
        <v>0.36329999566078186</v>
      </c>
      <c r="BAU47">
        <v>0.36340001225471497</v>
      </c>
      <c r="BAV47">
        <v>0.36300000548362732</v>
      </c>
      <c r="BAW47">
        <v>0.36300000548362732</v>
      </c>
      <c r="BAX47">
        <v>0.36320000886917114</v>
      </c>
      <c r="BAY47">
        <v>0.36239999532699585</v>
      </c>
      <c r="BAZ47">
        <v>0.3628000020980835</v>
      </c>
      <c r="BBA47">
        <v>0.36250001192092896</v>
      </c>
      <c r="BBB47">
        <v>0.36269998550415039</v>
      </c>
      <c r="BBC47">
        <v>0.36289998888969421</v>
      </c>
      <c r="BBD47">
        <v>0.36250001192092896</v>
      </c>
      <c r="BBE47">
        <v>0.3628000020980835</v>
      </c>
      <c r="BBF47">
        <v>0.36190000176429749</v>
      </c>
      <c r="BBG47">
        <v>0.36230000853538513</v>
      </c>
      <c r="BBH47">
        <v>0.3628000020980835</v>
      </c>
      <c r="BBI47">
        <v>0.36259999871253967</v>
      </c>
      <c r="BBJ47">
        <v>0.36219999194145203</v>
      </c>
      <c r="BBK47">
        <v>0.36230000853538513</v>
      </c>
      <c r="BBL47">
        <v>0.36179998517036438</v>
      </c>
      <c r="BBM47">
        <v>0.36210000514984131</v>
      </c>
      <c r="BBN47">
        <v>0.36179998517036438</v>
      </c>
      <c r="BBO47">
        <v>0.36149999499320984</v>
      </c>
      <c r="BBP47">
        <v>0.36160001158714294</v>
      </c>
      <c r="BBQ47">
        <v>0.36149999499320984</v>
      </c>
      <c r="BBR47">
        <v>0.36140000820159912</v>
      </c>
      <c r="BBS47">
        <v>0.36149999499320984</v>
      </c>
      <c r="BBT47">
        <v>0.36109998822212219</v>
      </c>
      <c r="BBU47">
        <v>0.3612000048160553</v>
      </c>
      <c r="BBV47">
        <v>0.36140000820159912</v>
      </c>
      <c r="BBW47">
        <v>0.36140000820159912</v>
      </c>
      <c r="BBX47">
        <v>0.36149999499320984</v>
      </c>
      <c r="BBY47">
        <v>0.36079999804496765</v>
      </c>
      <c r="BBZ47">
        <v>0.36079999804496765</v>
      </c>
      <c r="BCA47">
        <v>0.36050000786781311</v>
      </c>
      <c r="BCB47">
        <v>0.36050000786781311</v>
      </c>
      <c r="BCC47">
        <v>0.3612000048160553</v>
      </c>
      <c r="BCD47">
        <v>0.36090001463890076</v>
      </c>
      <c r="BCE47">
        <v>0.36059999465942383</v>
      </c>
      <c r="BCF47">
        <v>0.36039999127388</v>
      </c>
      <c r="BCG47">
        <v>0.36059999465942383</v>
      </c>
      <c r="BCH47">
        <v>0.35989999771118164</v>
      </c>
      <c r="BCI47">
        <v>0.36010000109672546</v>
      </c>
      <c r="BCJ47">
        <v>0.36030000448226929</v>
      </c>
      <c r="BCK47">
        <v>0.35949999094009399</v>
      </c>
      <c r="BCL47">
        <v>0.35989999771118164</v>
      </c>
      <c r="BCM47">
        <v>0.36030000448226929</v>
      </c>
      <c r="BCN47">
        <v>0.35989999771118164</v>
      </c>
      <c r="BCO47">
        <v>0.35980001091957092</v>
      </c>
      <c r="BCP47">
        <v>0.3596000075340271</v>
      </c>
      <c r="BCQ47">
        <v>0.35890001058578491</v>
      </c>
      <c r="BCR47">
        <v>0.35940000414848328</v>
      </c>
      <c r="BCS47">
        <v>0.35910001397132874</v>
      </c>
      <c r="BCT47">
        <v>0.35929998755455017</v>
      </c>
      <c r="BCU47">
        <v>0.35899999737739563</v>
      </c>
      <c r="BCV47">
        <v>0.35890001058578491</v>
      </c>
      <c r="BCW47">
        <v>0.35920000076293945</v>
      </c>
      <c r="BCX47">
        <v>0.35859999060630798</v>
      </c>
      <c r="BCY47">
        <v>0.35899999737739563</v>
      </c>
      <c r="BCZ47">
        <v>0.35870000720024109</v>
      </c>
      <c r="BDA47">
        <v>0.35830000042915344</v>
      </c>
      <c r="BDB47">
        <v>0.35879999399185181</v>
      </c>
      <c r="BDC47">
        <v>0.35890001058578491</v>
      </c>
      <c r="BDD47">
        <v>0.35859999060630798</v>
      </c>
      <c r="BDE47">
        <v>0.35870000720024109</v>
      </c>
      <c r="BDF47">
        <v>0.3578999936580658</v>
      </c>
      <c r="BDG47">
        <v>0.35830000042915344</v>
      </c>
      <c r="BDH47">
        <v>0.35809999704360962</v>
      </c>
      <c r="BDI47">
        <v>0.35820001363754272</v>
      </c>
      <c r="BDJ47">
        <v>0.3578999936580658</v>
      </c>
      <c r="BDK47">
        <v>0.35740000009536743</v>
      </c>
      <c r="BDL47">
        <v>0.35780000686645508</v>
      </c>
      <c r="BDM47">
        <v>0.35850000381469727</v>
      </c>
      <c r="BDN47">
        <v>0.35740000009536743</v>
      </c>
      <c r="BDO47">
        <v>0.35740000009536743</v>
      </c>
      <c r="BDP47">
        <v>0.35719999670982361</v>
      </c>
      <c r="BDQ47">
        <v>0.35710000991821289</v>
      </c>
      <c r="BDR47">
        <v>0.3578999936580658</v>
      </c>
      <c r="BDS47">
        <v>0.35719999670982361</v>
      </c>
      <c r="BDT47">
        <v>0.35730001330375671</v>
      </c>
      <c r="BDU47">
        <v>0.35699999332427979</v>
      </c>
      <c r="BDV47">
        <v>0.35670000314712524</v>
      </c>
      <c r="BDW47">
        <v>0.35699999332427979</v>
      </c>
      <c r="BDX47">
        <v>0.35659998655319214</v>
      </c>
      <c r="BDY47">
        <v>0.35699999332427979</v>
      </c>
      <c r="BDZ47">
        <v>0.35620000958442688</v>
      </c>
      <c r="BEA47">
        <v>0.3562999963760376</v>
      </c>
      <c r="BEB47">
        <v>0.35659998655319214</v>
      </c>
      <c r="BEC47">
        <v>0.35600000619888306</v>
      </c>
      <c r="BED47">
        <v>0.35609999299049377</v>
      </c>
      <c r="BEE47">
        <v>0.35589998960494995</v>
      </c>
      <c r="BEF47">
        <v>0.35600000619888306</v>
      </c>
      <c r="BEG47">
        <v>0.35609999299049377</v>
      </c>
      <c r="BEH47">
        <v>0.35620000958442688</v>
      </c>
      <c r="BEI47">
        <v>0.35609999299049377</v>
      </c>
      <c r="BEJ47">
        <v>0.35569998621940613</v>
      </c>
      <c r="BEK47">
        <v>0.35580000281333923</v>
      </c>
      <c r="BEL47">
        <v>0.35539999604225159</v>
      </c>
      <c r="BEM47">
        <v>0.35600000619888306</v>
      </c>
      <c r="BEN47">
        <v>0.35580000281333923</v>
      </c>
      <c r="BEO47">
        <v>0.35559999942779541</v>
      </c>
      <c r="BEP47">
        <v>0.35550001263618469</v>
      </c>
      <c r="BEQ47">
        <v>0.35510000586509705</v>
      </c>
      <c r="BER47">
        <v>0.35519999265670776</v>
      </c>
      <c r="BES47">
        <v>0.35499998927116394</v>
      </c>
      <c r="BET47">
        <v>0.35510000586509705</v>
      </c>
      <c r="BEU47">
        <v>0.35499998927116394</v>
      </c>
      <c r="BEV47">
        <v>0.3546999990940094</v>
      </c>
      <c r="BEW47">
        <v>0.35510000586509705</v>
      </c>
      <c r="BEX47">
        <v>0.35479998588562012</v>
      </c>
      <c r="BEY47">
        <v>0.35429999232292175</v>
      </c>
      <c r="BEZ47">
        <v>0.35429999232292175</v>
      </c>
      <c r="BFA47">
        <v>0.35429999232292175</v>
      </c>
      <c r="BFB47">
        <v>0.35440000891685486</v>
      </c>
      <c r="BFC47">
        <v>0.3546999990940094</v>
      </c>
      <c r="BFD47">
        <v>0.35420000553131104</v>
      </c>
      <c r="BFE47">
        <v>0.35449999570846558</v>
      </c>
      <c r="BFF47">
        <v>0.35379999876022339</v>
      </c>
      <c r="BFG47">
        <v>0.35359999537467957</v>
      </c>
      <c r="BFH47">
        <v>0.35389998555183411</v>
      </c>
      <c r="BFI47">
        <v>0.35400000214576721</v>
      </c>
      <c r="BFJ47">
        <v>0.35370001196861267</v>
      </c>
      <c r="BFK47">
        <v>0.35330000519752502</v>
      </c>
      <c r="BFL47">
        <v>0.35370001196861267</v>
      </c>
      <c r="BFM47">
        <v>0.35370001196861267</v>
      </c>
      <c r="BFN47">
        <v>0.35319998860359192</v>
      </c>
      <c r="BFO47">
        <v>0.35319998860359192</v>
      </c>
      <c r="BFP47">
        <v>0.35319998860359192</v>
      </c>
      <c r="BFQ47">
        <v>0.35350000858306885</v>
      </c>
      <c r="BFR47">
        <v>0.35330000519752502</v>
      </c>
      <c r="BFS47">
        <v>0.35280001163482666</v>
      </c>
      <c r="BFT47">
        <v>0.35289999842643738</v>
      </c>
      <c r="BFU47">
        <v>0.35240000486373901</v>
      </c>
      <c r="BFV47">
        <v>0.35249999165534973</v>
      </c>
      <c r="BFW47">
        <v>0.35240000486373901</v>
      </c>
      <c r="BFX47">
        <v>0.35269999504089355</v>
      </c>
      <c r="BFY47">
        <v>0.35170000791549683</v>
      </c>
      <c r="BFZ47">
        <v>0.35260000824928284</v>
      </c>
      <c r="BGA47">
        <v>0.35220000147819519</v>
      </c>
      <c r="BGB47">
        <v>0.35229998826980591</v>
      </c>
      <c r="BGC47">
        <v>0.35170000791549683</v>
      </c>
      <c r="BGD47">
        <v>0.35190001130104065</v>
      </c>
      <c r="BGE47">
        <v>0.35179999470710754</v>
      </c>
      <c r="BGF47">
        <v>0.35210001468658447</v>
      </c>
      <c r="BGG47">
        <v>0.351500004529953</v>
      </c>
      <c r="BGH47">
        <v>0.35179999470710754</v>
      </c>
      <c r="BGI47">
        <v>0.35120001435279846</v>
      </c>
      <c r="BGJ47">
        <v>0.35130000114440918</v>
      </c>
      <c r="BGK47">
        <v>0.35049998760223389</v>
      </c>
      <c r="BGL47">
        <v>0.35130000114440918</v>
      </c>
      <c r="BGM47">
        <v>0.35100001096725464</v>
      </c>
      <c r="BGN47">
        <v>0.35130000114440918</v>
      </c>
      <c r="BGO47">
        <v>0.35080000758171082</v>
      </c>
      <c r="BGP47">
        <v>0.35069999098777771</v>
      </c>
      <c r="BGQ47">
        <v>0.35049998760223389</v>
      </c>
      <c r="BGR47">
        <v>0.35069999098777771</v>
      </c>
      <c r="BGS47">
        <v>0.35049998760223389</v>
      </c>
      <c r="BGT47">
        <v>0.35010001063346863</v>
      </c>
      <c r="BGU47">
        <v>0.35080000758171082</v>
      </c>
      <c r="BGV47">
        <v>0.35019999742507935</v>
      </c>
      <c r="BGW47">
        <v>0.3499000072479248</v>
      </c>
      <c r="BGX47">
        <v>0.35049998760223389</v>
      </c>
      <c r="BGY47">
        <v>0.35040000081062317</v>
      </c>
      <c r="BGZ47">
        <v>0.34959998726844788</v>
      </c>
      <c r="BHA47">
        <v>0.34970000386238098</v>
      </c>
      <c r="BHB47">
        <v>0.34959998726844788</v>
      </c>
      <c r="BHC47">
        <v>0.3499000072479248</v>
      </c>
      <c r="BHD47">
        <v>0.34929999709129333</v>
      </c>
      <c r="BHE47">
        <v>0.3499000072479248</v>
      </c>
      <c r="BHF47">
        <v>0.34970000386238098</v>
      </c>
      <c r="BHG47">
        <v>0.34940001368522644</v>
      </c>
      <c r="BHH47">
        <v>0.3497999906539917</v>
      </c>
      <c r="BHI47">
        <v>0.34929999709129333</v>
      </c>
      <c r="BHJ47">
        <v>0.34909999370574951</v>
      </c>
      <c r="BHK47">
        <v>0.34889999032020569</v>
      </c>
      <c r="BHL47">
        <v>0.34940001368522644</v>
      </c>
      <c r="BHM47">
        <v>0.34909999370574951</v>
      </c>
      <c r="BHN47">
        <v>0.34909999370574951</v>
      </c>
      <c r="BHO47">
        <v>0.34869998693466187</v>
      </c>
      <c r="BHP47">
        <v>0.34889999032020569</v>
      </c>
      <c r="BHQ47">
        <v>0.34880000352859497</v>
      </c>
      <c r="BHR47">
        <v>0.34839999675750732</v>
      </c>
      <c r="BHS47">
        <v>0.3481999933719635</v>
      </c>
      <c r="BHT47">
        <v>0.34850001335144043</v>
      </c>
      <c r="BHU47">
        <v>0.34790000319480896</v>
      </c>
      <c r="BHV47">
        <v>0.34830000996589661</v>
      </c>
      <c r="BHW47">
        <v>0.34799998998641968</v>
      </c>
      <c r="BHX47">
        <v>0.3481999933719635</v>
      </c>
      <c r="BHY47">
        <v>0.34779998660087585</v>
      </c>
      <c r="BHZ47">
        <v>0.34799998998641968</v>
      </c>
      <c r="BIA47">
        <v>0.34799998998641968</v>
      </c>
      <c r="BIB47">
        <v>0.34769999980926514</v>
      </c>
      <c r="BIC47">
        <v>0.34749999642372131</v>
      </c>
      <c r="BID47">
        <v>0.34720000624656677</v>
      </c>
      <c r="BIE47">
        <v>0.34790000319480896</v>
      </c>
      <c r="BIF47">
        <v>0.34760001301765442</v>
      </c>
      <c r="BIG47">
        <v>0.34749999642372131</v>
      </c>
      <c r="BIH47">
        <v>0.34709998965263367</v>
      </c>
      <c r="BII47">
        <v>0.34749999642372131</v>
      </c>
      <c r="BIJ47">
        <v>0.34700000286102295</v>
      </c>
      <c r="BIK47">
        <v>0.34689998626708984</v>
      </c>
      <c r="BIL47">
        <v>0.34700000286102295</v>
      </c>
      <c r="BIM47">
        <v>0.34679999947547913</v>
      </c>
      <c r="BIN47">
        <v>0.34679999947547913</v>
      </c>
      <c r="BIO47">
        <v>0.3465999960899353</v>
      </c>
      <c r="BIP47">
        <v>0.34670001268386841</v>
      </c>
      <c r="BIQ47">
        <v>0.34630000591278076</v>
      </c>
      <c r="BIR47">
        <v>0.34650000929832458</v>
      </c>
      <c r="BIS47">
        <v>0.34639999270439148</v>
      </c>
      <c r="BIT47">
        <v>0.34639999270439148</v>
      </c>
      <c r="BIU47">
        <v>0.34599998593330383</v>
      </c>
      <c r="BIV47">
        <v>0.34610000252723694</v>
      </c>
      <c r="BIW47">
        <v>0.34619998931884766</v>
      </c>
      <c r="BIX47">
        <v>0.34589999914169312</v>
      </c>
      <c r="BIY47">
        <v>0.34599998593330383</v>
      </c>
      <c r="BIZ47">
        <v>0.34599998593330383</v>
      </c>
      <c r="BJA47">
        <v>0.34569999575614929</v>
      </c>
      <c r="BJB47">
        <v>0.34520000219345093</v>
      </c>
      <c r="BJC47">
        <v>0.34540000557899475</v>
      </c>
      <c r="BJD47">
        <v>0.34560000896453857</v>
      </c>
      <c r="BJE47">
        <v>0.3458000123500824</v>
      </c>
      <c r="BJF47">
        <v>0.34459999203681946</v>
      </c>
      <c r="BJG47">
        <v>0.34509998559951782</v>
      </c>
      <c r="BJH47">
        <v>0.34459999203681946</v>
      </c>
      <c r="BJI47">
        <v>0.34520000219345093</v>
      </c>
      <c r="BJJ47">
        <v>0.3449999988079071</v>
      </c>
      <c r="BJK47">
        <v>0.34470000863075256</v>
      </c>
      <c r="BJL47">
        <v>0.34470000863075256</v>
      </c>
      <c r="BJM47">
        <v>0.34470000863075256</v>
      </c>
      <c r="BJN47">
        <v>0.34430000185966492</v>
      </c>
      <c r="BJO47">
        <v>0.34490001201629639</v>
      </c>
      <c r="BJP47">
        <v>0.34470000863075256</v>
      </c>
      <c r="BJQ47">
        <v>0.34400001168251038</v>
      </c>
      <c r="BJR47">
        <v>0.34479999542236328</v>
      </c>
      <c r="BJS47">
        <v>0.34380000829696655</v>
      </c>
      <c r="BJT47">
        <v>0.34450000524520874</v>
      </c>
      <c r="BJU47">
        <v>0.34430000185966492</v>
      </c>
      <c r="BJV47">
        <v>0.34369999170303345</v>
      </c>
      <c r="BJW47">
        <v>0.34439998865127563</v>
      </c>
      <c r="BJX47">
        <v>0.34360000491142273</v>
      </c>
      <c r="BJY47">
        <v>0.34319999814033508</v>
      </c>
      <c r="BJZ47">
        <v>0.34340000152587891</v>
      </c>
      <c r="BKA47">
        <v>0.34340000152587891</v>
      </c>
      <c r="BKB47">
        <v>0.34330001473426819</v>
      </c>
      <c r="BKC47">
        <v>0.34330001473426819</v>
      </c>
      <c r="BKD47">
        <v>0.34299999475479126</v>
      </c>
      <c r="BKE47">
        <v>0.34310001134872437</v>
      </c>
      <c r="BKF47">
        <v>0.34299999475479126</v>
      </c>
      <c r="BKG47">
        <v>0.34279999136924744</v>
      </c>
      <c r="BKH47">
        <v>0.34240001440048218</v>
      </c>
      <c r="BKI47">
        <v>0.34310001134872437</v>
      </c>
      <c r="BKJ47">
        <v>0.3425000011920929</v>
      </c>
      <c r="BKK47">
        <v>0.34270000457763672</v>
      </c>
      <c r="BKL47">
        <v>0.34240001440048218</v>
      </c>
      <c r="BKM47">
        <v>0.34299999475479126</v>
      </c>
      <c r="BKN47">
        <v>0.34220001101493835</v>
      </c>
      <c r="BKO47">
        <v>0.34220001101493835</v>
      </c>
      <c r="BKP47">
        <v>0.34209999442100525</v>
      </c>
      <c r="BKQ47">
        <v>0.34200000762939453</v>
      </c>
      <c r="BKR47">
        <v>0.34259998798370361</v>
      </c>
      <c r="BKS47">
        <v>0.34200000762939453</v>
      </c>
      <c r="BKT47">
        <v>0.34160000085830688</v>
      </c>
      <c r="BKU47">
        <v>0.34220001101493835</v>
      </c>
      <c r="BKV47">
        <v>0.34160000085830688</v>
      </c>
      <c r="BKW47">
        <v>0.34160000085830688</v>
      </c>
      <c r="BKX47">
        <v>0.34209999442100525</v>
      </c>
      <c r="BKY47">
        <v>0.34119999408721924</v>
      </c>
      <c r="BKZ47">
        <v>0.34139999747276306</v>
      </c>
      <c r="BLA47">
        <v>0.34119999408721924</v>
      </c>
      <c r="BLB47">
        <v>0.34029999375343323</v>
      </c>
      <c r="BLC47">
        <v>0.34160000085830688</v>
      </c>
      <c r="BLD47">
        <v>0.34099999070167542</v>
      </c>
      <c r="BLE47">
        <v>0.34150001406669617</v>
      </c>
      <c r="BLF47">
        <v>0.34060001373291016</v>
      </c>
      <c r="BLG47">
        <v>0.34060001373291016</v>
      </c>
      <c r="BLH47">
        <v>0.34020000696182251</v>
      </c>
      <c r="BLI47">
        <v>0.34119999408721924</v>
      </c>
      <c r="BLJ47">
        <v>0.34020000696182251</v>
      </c>
      <c r="BLK47">
        <v>0.34020000696182251</v>
      </c>
      <c r="BLL47">
        <v>0.3409000039100647</v>
      </c>
      <c r="BLM47">
        <v>0.34020000696182251</v>
      </c>
      <c r="BLN47">
        <v>0.34029999375343323</v>
      </c>
      <c r="BLO47">
        <v>0.34029999375343323</v>
      </c>
      <c r="BLP47">
        <v>0.33980000019073486</v>
      </c>
      <c r="BLQ47">
        <v>0.33989998698234558</v>
      </c>
      <c r="BLR47">
        <v>0.33950001001358032</v>
      </c>
      <c r="BLS47">
        <v>0.34029999375343323</v>
      </c>
      <c r="BLT47">
        <v>0.33910000324249268</v>
      </c>
      <c r="BLU47">
        <v>0.33959999680519104</v>
      </c>
      <c r="BLV47">
        <v>0.33919999003410339</v>
      </c>
      <c r="BLW47">
        <v>0.33939999341964722</v>
      </c>
      <c r="BLX47">
        <v>0.3393000066280365</v>
      </c>
      <c r="BLY47">
        <v>0.33899998664855957</v>
      </c>
      <c r="BLZ47">
        <v>0.33919999003410339</v>
      </c>
      <c r="BMA47">
        <v>0.33970001339912415</v>
      </c>
      <c r="BMB47">
        <v>0.33860000967979431</v>
      </c>
      <c r="BMC47">
        <v>0.33829998970031738</v>
      </c>
      <c r="BMD47">
        <v>0.33860000967979431</v>
      </c>
      <c r="BME47">
        <v>0.33860000967979431</v>
      </c>
      <c r="BMF47">
        <v>0.33860000967979431</v>
      </c>
      <c r="BMG47">
        <v>0.33820000290870667</v>
      </c>
      <c r="BMH47">
        <v>0.33880001306533813</v>
      </c>
      <c r="BMI47">
        <v>0.33809998631477356</v>
      </c>
      <c r="BMJ47">
        <v>0.33809998631477356</v>
      </c>
      <c r="BMK47">
        <v>0.33829998970031738</v>
      </c>
      <c r="BML47">
        <v>0.33750000596046448</v>
      </c>
      <c r="BMM47">
        <v>0.33820000290870667</v>
      </c>
      <c r="BMN47">
        <v>0.33750000596046448</v>
      </c>
      <c r="BMO47">
        <v>0.33730000257492065</v>
      </c>
      <c r="BMP47">
        <v>0.33739998936653137</v>
      </c>
      <c r="BMQ47">
        <v>0.33709999918937683</v>
      </c>
      <c r="BMR47">
        <v>0.33750000596046448</v>
      </c>
      <c r="BMS47">
        <v>0.33730000257492065</v>
      </c>
      <c r="BMT47">
        <v>0.33680000901222229</v>
      </c>
      <c r="BMU47">
        <v>0.33750000596046448</v>
      </c>
      <c r="BMV47">
        <v>0.33709999918937683</v>
      </c>
      <c r="BMW47">
        <v>0.33579999208450317</v>
      </c>
      <c r="BMX47">
        <v>0.33680000901222229</v>
      </c>
      <c r="BMY47">
        <v>0.33649998903274536</v>
      </c>
      <c r="BMZ47">
        <v>0.33660000562667847</v>
      </c>
      <c r="BNA47">
        <v>0.33689999580383301</v>
      </c>
      <c r="BNB47">
        <v>0.3361000120639801</v>
      </c>
      <c r="BNC47">
        <v>0.33619999885559082</v>
      </c>
      <c r="BND47">
        <v>0.33619999885559082</v>
      </c>
      <c r="BNE47">
        <v>0.33649998903274536</v>
      </c>
      <c r="BNF47">
        <v>0.3361000120639801</v>
      </c>
      <c r="BNG47">
        <v>0.33619999885559082</v>
      </c>
      <c r="BNH47">
        <v>0.3361000120639801</v>
      </c>
      <c r="BNI47">
        <v>0.33550000190734863</v>
      </c>
      <c r="BNJ47">
        <v>0.33579999208450317</v>
      </c>
      <c r="BNK47">
        <v>0.33649998903274536</v>
      </c>
      <c r="BNL47">
        <v>0.33509999513626099</v>
      </c>
      <c r="BNM47">
        <v>0.33570000529289246</v>
      </c>
      <c r="BNN47">
        <v>0.335999995470047</v>
      </c>
      <c r="BNO47">
        <v>0.3345000147819519</v>
      </c>
      <c r="BNP47">
        <v>0.33489999175071716</v>
      </c>
      <c r="BNQ47">
        <v>0.33489999175071716</v>
      </c>
      <c r="BNR47">
        <v>0.33570000529289246</v>
      </c>
      <c r="BNS47">
        <v>0.33469998836517334</v>
      </c>
      <c r="BNT47">
        <v>0.33469998836517334</v>
      </c>
      <c r="BNU47">
        <v>0.33489999175071716</v>
      </c>
      <c r="BNV47">
        <v>0.33390000462532043</v>
      </c>
      <c r="BNW47">
        <v>0.33480000495910645</v>
      </c>
      <c r="BNX47">
        <v>0.3345000147819519</v>
      </c>
      <c r="BNY47">
        <v>0.3345000147819519</v>
      </c>
      <c r="BNZ47">
        <v>0.33410000801086426</v>
      </c>
      <c r="BOA47">
        <v>0.33419999480247498</v>
      </c>
      <c r="BOB47">
        <v>0.33379998803138733</v>
      </c>
      <c r="BOC47">
        <v>0.33489999175071716</v>
      </c>
      <c r="BOD47">
        <v>0.33340001106262207</v>
      </c>
      <c r="BOE47">
        <v>0.3343999981880188</v>
      </c>
      <c r="BOF47">
        <v>0.33360001444816589</v>
      </c>
      <c r="BOG47">
        <v>0.33329999446868896</v>
      </c>
      <c r="BOH47">
        <v>0.33399999141693115</v>
      </c>
      <c r="BOI47">
        <v>0.33309999108314514</v>
      </c>
      <c r="BOJ47">
        <v>0.33370000123977661</v>
      </c>
      <c r="BOK47">
        <v>0.33379998803138733</v>
      </c>
      <c r="BOL47">
        <v>0.33340001106262207</v>
      </c>
      <c r="BOM47">
        <v>0.33390000462532043</v>
      </c>
      <c r="BON47">
        <v>0.33349999785423279</v>
      </c>
      <c r="BOO47">
        <v>0.33329999446868896</v>
      </c>
      <c r="BOP47">
        <v>0.33309999108314514</v>
      </c>
      <c r="BOQ47">
        <v>0.33300000429153442</v>
      </c>
      <c r="BOR47">
        <v>0.33309999108314514</v>
      </c>
      <c r="BOS47">
        <v>0.33259999752044678</v>
      </c>
      <c r="BOT47">
        <v>0.33169999718666077</v>
      </c>
      <c r="BOU47">
        <v>0.33219999074935913</v>
      </c>
      <c r="BOV47">
        <v>0.33180001378059387</v>
      </c>
      <c r="BOW47">
        <v>0.33149999380111694</v>
      </c>
      <c r="BOX47">
        <v>0.33199998736381531</v>
      </c>
      <c r="BOY47">
        <v>0.33180001378059387</v>
      </c>
      <c r="BOZ47">
        <v>0.33169999718666077</v>
      </c>
      <c r="BPA47">
        <v>0.33180001378059387</v>
      </c>
      <c r="BPB47">
        <v>0.33090001344680786</v>
      </c>
      <c r="BPC47">
        <v>0.33180001378059387</v>
      </c>
      <c r="BPD47">
        <v>0.33169999718666077</v>
      </c>
      <c r="BPE47">
        <v>0.33100000023841858</v>
      </c>
      <c r="BPF47">
        <v>0.33160001039505005</v>
      </c>
      <c r="BPG47">
        <v>0.33129999041557312</v>
      </c>
      <c r="BPH47">
        <v>0.3312000036239624</v>
      </c>
      <c r="BPI47">
        <v>0.33100000023841858</v>
      </c>
      <c r="BPJ47">
        <v>0.3312000036239624</v>
      </c>
      <c r="BPK47">
        <v>0.33129999041557312</v>
      </c>
      <c r="BPL47">
        <v>0.3310999870300293</v>
      </c>
      <c r="BPM47">
        <v>0.33079999685287476</v>
      </c>
      <c r="BPN47">
        <v>0.33019998669624329</v>
      </c>
      <c r="BPO47">
        <v>0.33039999008178711</v>
      </c>
      <c r="BPP47">
        <v>0.33079999685287476</v>
      </c>
      <c r="BPQ47">
        <v>0.33050000667572021</v>
      </c>
      <c r="BPR47">
        <v>0.33059999346733093</v>
      </c>
      <c r="BPS47">
        <v>0.33000001311302185</v>
      </c>
      <c r="BPT47">
        <v>0.32980000972747803</v>
      </c>
      <c r="BPU47">
        <v>0.3296000063419342</v>
      </c>
      <c r="BPV47">
        <v>0.3296000063419342</v>
      </c>
      <c r="BPW47">
        <v>0.33050000667572021</v>
      </c>
      <c r="BPX47">
        <v>0.3294999897480011</v>
      </c>
      <c r="BPY47">
        <v>0.32989999651908875</v>
      </c>
      <c r="BPZ47">
        <v>0.32940000295639038</v>
      </c>
      <c r="BQA47">
        <v>0.32969999313354492</v>
      </c>
      <c r="BQB47">
        <v>0.3296000063419342</v>
      </c>
      <c r="BQC47">
        <v>0.32910001277923584</v>
      </c>
      <c r="BQD47">
        <v>0.32929998636245728</v>
      </c>
      <c r="BQE47">
        <v>0.32969999313354492</v>
      </c>
      <c r="BQF47">
        <v>0.32899999618530273</v>
      </c>
      <c r="BQG47">
        <v>0.32919999957084656</v>
      </c>
      <c r="BQH47">
        <v>0.32890000939369202</v>
      </c>
      <c r="BQI47">
        <v>0.32929998636245728</v>
      </c>
      <c r="BQJ47">
        <v>0.3294999897480011</v>
      </c>
      <c r="BQK47">
        <v>0.32910001277923584</v>
      </c>
      <c r="BQL47">
        <v>0.32929998636245728</v>
      </c>
      <c r="BQM47">
        <v>0.32850000262260437</v>
      </c>
      <c r="BQN47">
        <v>0.32809999585151672</v>
      </c>
      <c r="BQO47">
        <v>0.32780000567436218</v>
      </c>
      <c r="BQP47">
        <v>0.32800000905990601</v>
      </c>
      <c r="BQQ47">
        <v>0.32890000939369202</v>
      </c>
      <c r="BQR47">
        <v>0.32820001244544983</v>
      </c>
      <c r="BQS47">
        <v>0.32809999585151672</v>
      </c>
      <c r="BQT47">
        <v>0.32800000905990601</v>
      </c>
      <c r="BQU47">
        <v>0.32809999585151672</v>
      </c>
      <c r="BQV47">
        <v>0.32739999890327454</v>
      </c>
      <c r="BQW47">
        <v>0.32800000905990601</v>
      </c>
      <c r="BQX47">
        <v>0.32800000905990601</v>
      </c>
      <c r="BQY47">
        <v>0.32640001177787781</v>
      </c>
      <c r="BQZ47">
        <v>0.32800000905990601</v>
      </c>
      <c r="BRA47">
        <v>0.32699999213218689</v>
      </c>
      <c r="BRB47">
        <v>0.32679998874664307</v>
      </c>
      <c r="BRC47">
        <v>0.32710000872612</v>
      </c>
      <c r="BRD47">
        <v>0.32690000534057617</v>
      </c>
      <c r="BRE47">
        <v>0.32640001177787781</v>
      </c>
      <c r="BRF47">
        <v>0.32749998569488525</v>
      </c>
      <c r="BRG47">
        <v>0.32640001177787781</v>
      </c>
      <c r="BRH47">
        <v>0.32570001482963562</v>
      </c>
      <c r="BRI47">
        <v>0.32730001211166382</v>
      </c>
      <c r="BRJ47">
        <v>0.3262999951839447</v>
      </c>
      <c r="BRK47">
        <v>0.32609999179840088</v>
      </c>
      <c r="BRL47">
        <v>0.32649999856948853</v>
      </c>
      <c r="BRM47">
        <v>0.32580000162124634</v>
      </c>
      <c r="BRN47">
        <v>0.32609999179840088</v>
      </c>
      <c r="BRO47">
        <v>0.32559999823570251</v>
      </c>
      <c r="BRP47">
        <v>0.32679998874664307</v>
      </c>
      <c r="BRQ47">
        <v>0.32600000500679016</v>
      </c>
      <c r="BRR47">
        <v>0.3255000114440918</v>
      </c>
      <c r="BRS47">
        <v>0.3262999951839447</v>
      </c>
      <c r="BRT47">
        <v>0.32530000805854797</v>
      </c>
      <c r="BRU47">
        <v>0.32580000162124634</v>
      </c>
      <c r="BRV47">
        <v>0.32499998807907104</v>
      </c>
      <c r="BRW47">
        <v>0.32559999823570251</v>
      </c>
      <c r="BRX47">
        <v>0.32589998841285706</v>
      </c>
      <c r="BRY47">
        <v>0.32480001449584961</v>
      </c>
      <c r="BRZ47">
        <v>0.32499998807907104</v>
      </c>
      <c r="BSA47">
        <v>0.32409998774528503</v>
      </c>
      <c r="BSB47">
        <v>0.32490000128746033</v>
      </c>
      <c r="BSC47">
        <v>0.32449999451637268</v>
      </c>
      <c r="BSD47">
        <v>0.32429999113082886</v>
      </c>
      <c r="BSE47">
        <v>0.32379999756813049</v>
      </c>
      <c r="BSF47">
        <v>0.32400000095367432</v>
      </c>
      <c r="BSG47">
        <v>0.32449999451637268</v>
      </c>
      <c r="BSH47">
        <v>0.3246999979019165</v>
      </c>
      <c r="BSI47">
        <v>0.32400000095367432</v>
      </c>
      <c r="BSJ47">
        <v>0.32370001077651978</v>
      </c>
      <c r="BSK47">
        <v>0.32429999113082886</v>
      </c>
      <c r="BSL47">
        <v>0.32510000467300415</v>
      </c>
      <c r="BSM47">
        <v>0.32319998741149902</v>
      </c>
      <c r="BSN47">
        <v>0.32269999384880066</v>
      </c>
      <c r="BSO47">
        <v>0.32319998741149902</v>
      </c>
      <c r="BSP47">
        <v>0.32289999723434448</v>
      </c>
      <c r="BSQ47">
        <v>0.32350000739097595</v>
      </c>
      <c r="BSR47">
        <v>0.32359999418258667</v>
      </c>
      <c r="BSS47">
        <v>0.32280001044273376</v>
      </c>
      <c r="BST47">
        <v>0.32359999418258667</v>
      </c>
      <c r="BSU47">
        <v>0.32350000739097595</v>
      </c>
      <c r="BSV47">
        <v>0.32249999046325684</v>
      </c>
      <c r="BSW47">
        <v>0.32229998707771301</v>
      </c>
      <c r="BSX47">
        <v>0.32240000367164612</v>
      </c>
      <c r="BSY47">
        <v>0.32229998707771301</v>
      </c>
      <c r="BSZ47">
        <v>0.32220000028610229</v>
      </c>
      <c r="BTA47">
        <v>0.32199999690055847</v>
      </c>
      <c r="BTB47">
        <v>0.32260000705718994</v>
      </c>
      <c r="BTC47">
        <v>0.321399986743927</v>
      </c>
      <c r="BTD47">
        <v>0.32129999995231628</v>
      </c>
      <c r="BTE47">
        <v>0.32120001316070557</v>
      </c>
      <c r="BTF47">
        <v>0.32129999995231628</v>
      </c>
      <c r="BTG47">
        <v>0.321399986743927</v>
      </c>
      <c r="BTH47">
        <v>0.32129999995231628</v>
      </c>
      <c r="BTI47">
        <v>0.32240000367164612</v>
      </c>
      <c r="BTJ47">
        <v>0.32190001010894775</v>
      </c>
      <c r="BTK47">
        <v>0.32129999995231628</v>
      </c>
      <c r="BTL47">
        <v>0.32069998979568481</v>
      </c>
      <c r="BTM47">
        <v>0.32069998979568481</v>
      </c>
      <c r="BTN47">
        <v>0.32120001316070557</v>
      </c>
      <c r="BTO47">
        <v>0.32039999961853027</v>
      </c>
      <c r="BTP47">
        <v>0.321399986743927</v>
      </c>
      <c r="BTQ47">
        <v>0.32069998979568481</v>
      </c>
      <c r="BTR47">
        <v>0.32150000333786011</v>
      </c>
      <c r="BTS47">
        <v>0.32089999318122864</v>
      </c>
      <c r="BTT47">
        <v>0.3197999894618988</v>
      </c>
      <c r="BTU47">
        <v>0.31990000605583191</v>
      </c>
      <c r="BTV47">
        <v>0.31949999928474426</v>
      </c>
      <c r="BTW47">
        <v>0.31970000267028809</v>
      </c>
      <c r="BTX47">
        <v>0.32100000977516174</v>
      </c>
      <c r="BTY47">
        <v>0.31920000910758972</v>
      </c>
      <c r="BTZ47">
        <v>0.31959998607635498</v>
      </c>
      <c r="BUA47">
        <v>0.31940001249313354</v>
      </c>
      <c r="BUB47">
        <v>0.31909999251365662</v>
      </c>
      <c r="BUC47">
        <v>0.32030001282691956</v>
      </c>
      <c r="BUD47">
        <v>0.31959998607635498</v>
      </c>
      <c r="BUE47">
        <v>0.31999999284744263</v>
      </c>
      <c r="BUF47">
        <v>0.31889998912811279</v>
      </c>
      <c r="BUG47">
        <v>0.31970000267028809</v>
      </c>
      <c r="BUH47">
        <v>0.31869998574256897</v>
      </c>
      <c r="BUI47">
        <v>0.31929999589920044</v>
      </c>
      <c r="BUJ47">
        <v>0.31920000910758972</v>
      </c>
      <c r="BUK47">
        <v>0.31940001249313354</v>
      </c>
      <c r="BUL47">
        <v>0.31819999217987061</v>
      </c>
      <c r="BUM47">
        <v>0.31830000877380371</v>
      </c>
      <c r="BUN47">
        <v>0.3190000057220459</v>
      </c>
      <c r="BUO47">
        <v>0.31810000538825989</v>
      </c>
      <c r="BUP47">
        <v>0.31769999861717224</v>
      </c>
      <c r="BUQ47">
        <v>0.31830000877380371</v>
      </c>
      <c r="BUR47">
        <v>0.31760001182556152</v>
      </c>
      <c r="BUS47">
        <v>0.31749999523162842</v>
      </c>
      <c r="BUT47">
        <v>0.31790000200271606</v>
      </c>
      <c r="BUU47">
        <v>0.3174000084400177</v>
      </c>
      <c r="BUV47">
        <v>0.31709998846054077</v>
      </c>
      <c r="BUW47">
        <v>0.31830000877380371</v>
      </c>
      <c r="BUX47">
        <v>0.31760001182556152</v>
      </c>
      <c r="BUY47">
        <v>0.31720000505447388</v>
      </c>
      <c r="BUZ47">
        <v>0.31819999217987061</v>
      </c>
      <c r="BVA47">
        <v>0.31749999523162842</v>
      </c>
      <c r="BVB47">
        <v>0.31700000166893005</v>
      </c>
      <c r="BVC47">
        <v>0.3174000084400177</v>
      </c>
      <c r="BVD47">
        <v>0.31729999184608459</v>
      </c>
      <c r="BVE47">
        <v>0.31619998812675476</v>
      </c>
      <c r="BVF47">
        <v>0.31700000166893005</v>
      </c>
      <c r="BVG47">
        <v>0.31720000505447388</v>
      </c>
      <c r="BVH47">
        <v>0.3156999945640564</v>
      </c>
      <c r="BVI47">
        <v>0.31659999489784241</v>
      </c>
      <c r="BVJ47">
        <v>0.31720000505447388</v>
      </c>
      <c r="BVK47">
        <v>0.31690001487731934</v>
      </c>
      <c r="BVL47">
        <v>0.31650000810623169</v>
      </c>
      <c r="BVM47">
        <v>0.31639999151229858</v>
      </c>
      <c r="BVN47">
        <v>0.31659999489784241</v>
      </c>
      <c r="BVO47">
        <v>0.31540000438690186</v>
      </c>
      <c r="BVP47">
        <v>0.3156999945640564</v>
      </c>
      <c r="BVQ47">
        <v>0.3158000111579895</v>
      </c>
      <c r="BVR47">
        <v>0.31529998779296875</v>
      </c>
      <c r="BVS47">
        <v>0.31610000133514404</v>
      </c>
      <c r="BVT47">
        <v>0.31549999117851257</v>
      </c>
      <c r="BVU47">
        <v>0.31549999117851257</v>
      </c>
      <c r="BVV47">
        <v>0.31529998779296875</v>
      </c>
      <c r="BVW47">
        <v>0.31520000100135803</v>
      </c>
      <c r="BVX47">
        <v>0.3158000111579895</v>
      </c>
      <c r="BVY47">
        <v>0.3156999945640564</v>
      </c>
      <c r="BVZ47">
        <v>0.31389999389648438</v>
      </c>
      <c r="BWA47">
        <v>0.31470000743865967</v>
      </c>
      <c r="BWB47">
        <v>0.31459999084472656</v>
      </c>
      <c r="BWC47">
        <v>0.31520000100135803</v>
      </c>
      <c r="BWD47">
        <v>0.31430000066757202</v>
      </c>
      <c r="BWE47">
        <v>0.31439998745918274</v>
      </c>
      <c r="BWF47">
        <v>0.3140999972820282</v>
      </c>
      <c r="BWG47">
        <v>0.31389999389648438</v>
      </c>
      <c r="BWH47">
        <v>0.3140999972820282</v>
      </c>
      <c r="BWI47">
        <v>0.31459999084472656</v>
      </c>
      <c r="BWJ47">
        <v>0.31400001049041748</v>
      </c>
      <c r="BWK47">
        <v>0.3142000138759613</v>
      </c>
      <c r="BWL47">
        <v>0.31430000066757202</v>
      </c>
      <c r="BWM47">
        <v>0.31380000710487366</v>
      </c>
      <c r="BWN47">
        <v>0.31270000338554382</v>
      </c>
      <c r="BWO47">
        <v>0.31430000066757202</v>
      </c>
      <c r="BWP47">
        <v>0.31330001354217529</v>
      </c>
      <c r="BWQ47">
        <v>0.31279999017715454</v>
      </c>
      <c r="BWR47">
        <v>0.31290000677108765</v>
      </c>
      <c r="BWS47">
        <v>0.31259998679161072</v>
      </c>
      <c r="BWT47">
        <v>0.31330001354217529</v>
      </c>
      <c r="BWU47">
        <v>0.31240001320838928</v>
      </c>
      <c r="BWV47">
        <v>0.31340000033378601</v>
      </c>
      <c r="BWW47">
        <v>0.31240001320838928</v>
      </c>
      <c r="BWX47">
        <v>0.31299999356269836</v>
      </c>
      <c r="BWY47">
        <v>0.31229999661445618</v>
      </c>
      <c r="BWZ47">
        <v>0.31279999017715454</v>
      </c>
      <c r="BXA47">
        <v>0.31150001287460327</v>
      </c>
      <c r="BXB47">
        <v>0.31169998645782471</v>
      </c>
      <c r="BXC47">
        <v>0.31220000982284546</v>
      </c>
      <c r="BXD47">
        <v>0.31099998950958252</v>
      </c>
      <c r="BXE47">
        <v>0.31139999628067017</v>
      </c>
      <c r="BXF47">
        <v>0.31060001254081726</v>
      </c>
      <c r="BXG47">
        <v>0.31189998984336853</v>
      </c>
      <c r="BXH47">
        <v>0.31119999289512634</v>
      </c>
      <c r="BXI47">
        <v>0.31110000610351562</v>
      </c>
      <c r="BXJ47">
        <v>0.31119999289512634</v>
      </c>
      <c r="BXK47">
        <v>0.3109000027179718</v>
      </c>
      <c r="BXL47">
        <v>0.31119999289512634</v>
      </c>
      <c r="BXM47">
        <v>0.31049999594688416</v>
      </c>
      <c r="BXN47">
        <v>0.3109000027179718</v>
      </c>
      <c r="BXO47">
        <v>0.30989998579025269</v>
      </c>
      <c r="BXP47">
        <v>0.31110000610351562</v>
      </c>
      <c r="BXQ47">
        <v>0.3109000027179718</v>
      </c>
      <c r="BXR47">
        <v>0.31150001287460327</v>
      </c>
      <c r="BXS47">
        <v>0.31110000610351562</v>
      </c>
      <c r="BXT47">
        <v>0.31000000238418579</v>
      </c>
      <c r="BXU47">
        <v>0.30939999222755432</v>
      </c>
      <c r="BXV47">
        <v>0.30950000882148743</v>
      </c>
      <c r="BXW47">
        <v>0.31029999256134033</v>
      </c>
      <c r="BXX47">
        <v>0.30979999899864197</v>
      </c>
      <c r="BXY47">
        <v>0.31000000238418579</v>
      </c>
      <c r="BXZ47">
        <v>0.30860000848770142</v>
      </c>
      <c r="BYA47">
        <v>0.30899998545646667</v>
      </c>
      <c r="BYB47">
        <v>0.30950000882148743</v>
      </c>
      <c r="BYC47">
        <v>0.30939999222755432</v>
      </c>
      <c r="BYD47">
        <v>0.30889999866485596</v>
      </c>
      <c r="BYE47">
        <v>0.3091999888420105</v>
      </c>
      <c r="BYF47">
        <v>0.30889999866485596</v>
      </c>
      <c r="BYG47">
        <v>0.30730000138282776</v>
      </c>
      <c r="BYH47">
        <v>0.30910000205039978</v>
      </c>
      <c r="BYI47">
        <v>0.30869999527931213</v>
      </c>
      <c r="BYJ47">
        <v>0.30799999833106995</v>
      </c>
      <c r="BYK47">
        <v>0.30790001153945923</v>
      </c>
      <c r="BYL47">
        <v>0.30880001187324524</v>
      </c>
      <c r="BYM47">
        <v>0.30739998817443848</v>
      </c>
      <c r="BYN47">
        <v>0.30840000510215759</v>
      </c>
      <c r="BYO47">
        <v>0.30829998850822449</v>
      </c>
      <c r="BYP47">
        <v>0.30730000138282776</v>
      </c>
      <c r="BYQ47">
        <v>0.30720001459121704</v>
      </c>
      <c r="BYR47">
        <v>0.30730000138282776</v>
      </c>
      <c r="BYS47">
        <v>0.30739998817443848</v>
      </c>
      <c r="BYT47">
        <v>0.30680000782012939</v>
      </c>
      <c r="BYU47">
        <v>0.30799999833106995</v>
      </c>
      <c r="BYV47">
        <v>0.30669999122619629</v>
      </c>
      <c r="BYW47">
        <v>0.30619999766349792</v>
      </c>
      <c r="BYX47">
        <v>0.30709999799728394</v>
      </c>
      <c r="BYY47">
        <v>0.30660000443458557</v>
      </c>
      <c r="BYZ47">
        <v>0.30660000443458557</v>
      </c>
      <c r="BZA47">
        <v>0.3059999942779541</v>
      </c>
      <c r="BZB47">
        <v>0.30700001120567322</v>
      </c>
      <c r="BZC47">
        <v>0.30720001459121704</v>
      </c>
      <c r="BZD47">
        <v>0.30649998784065247</v>
      </c>
      <c r="BZE47">
        <v>0.30680000782012939</v>
      </c>
      <c r="BZF47">
        <v>0.30649998784065247</v>
      </c>
      <c r="BZG47">
        <v>0.30570000410079956</v>
      </c>
      <c r="BZH47">
        <v>0.30619999766349792</v>
      </c>
      <c r="BZI47">
        <v>0.30619999766349792</v>
      </c>
      <c r="BZJ47">
        <v>0.30559998750686646</v>
      </c>
      <c r="BZK47">
        <v>0.30610001087188721</v>
      </c>
      <c r="BZL47">
        <v>0.30610001087188721</v>
      </c>
      <c r="BZM47">
        <v>0.30590000748634338</v>
      </c>
      <c r="BZN47">
        <v>0.30660000443458557</v>
      </c>
      <c r="BZO47">
        <v>0.30500000715255737</v>
      </c>
      <c r="BZP47">
        <v>0.30460000038146973</v>
      </c>
      <c r="BZQ47">
        <v>0.3052000105381012</v>
      </c>
      <c r="BZR47">
        <v>0.30640000104904175</v>
      </c>
      <c r="BZS47">
        <v>0.30340000987052917</v>
      </c>
      <c r="BZT47">
        <v>0.30570000410079956</v>
      </c>
      <c r="BZU47">
        <v>0.3043999969959259</v>
      </c>
      <c r="BZV47">
        <v>0.30480000376701355</v>
      </c>
      <c r="BZW47">
        <v>0.30480000376701355</v>
      </c>
      <c r="BZX47">
        <v>0.30430001020431519</v>
      </c>
      <c r="BZY47">
        <v>0.30399999022483826</v>
      </c>
      <c r="BZZ47">
        <v>0.30370000004768372</v>
      </c>
      <c r="CAA47">
        <v>0.30349999666213989</v>
      </c>
      <c r="CAB47">
        <v>0.30410000681877136</v>
      </c>
      <c r="CAC47">
        <v>0.30419999361038208</v>
      </c>
      <c r="CAD47">
        <v>0.30430001020431519</v>
      </c>
      <c r="CAE47">
        <v>0.30379998683929443</v>
      </c>
      <c r="CAF47">
        <v>0.30309998989105225</v>
      </c>
      <c r="CAG47">
        <v>0.30349999666213989</v>
      </c>
      <c r="CAH47">
        <v>0.30419999361038208</v>
      </c>
      <c r="CAI47">
        <v>0.30270001292228699</v>
      </c>
      <c r="CAJ47">
        <v>0.30219998955726624</v>
      </c>
      <c r="CAK47">
        <v>0.30270001292228699</v>
      </c>
      <c r="CAL47">
        <v>0.30250000953674316</v>
      </c>
      <c r="CAM47">
        <v>0.30300000309944153</v>
      </c>
      <c r="CAN47">
        <v>0.30219998955726624</v>
      </c>
      <c r="CAO47">
        <v>0.30289998650550842</v>
      </c>
      <c r="CAP47">
        <v>0.30129998922348022</v>
      </c>
      <c r="CAQ47">
        <v>0.30149999260902405</v>
      </c>
      <c r="CAR47">
        <v>0.30169999599456787</v>
      </c>
      <c r="CAS47">
        <v>0.30140000581741333</v>
      </c>
      <c r="CAT47">
        <v>0.30099999904632568</v>
      </c>
      <c r="CAU47">
        <v>0.30189999938011169</v>
      </c>
      <c r="CAV47">
        <v>0.30219998955726624</v>
      </c>
      <c r="CAW47">
        <v>0.30250000953674316</v>
      </c>
      <c r="CAX47">
        <v>0.30070000886917114</v>
      </c>
      <c r="CAY47">
        <v>0.30149999260902405</v>
      </c>
      <c r="CAZ47">
        <v>0.30140000581741333</v>
      </c>
      <c r="CBA47">
        <v>0.30199998617172241</v>
      </c>
      <c r="CBB47">
        <v>0.30129998922348022</v>
      </c>
      <c r="CBC47">
        <v>0.30160000920295715</v>
      </c>
      <c r="CBD47">
        <v>0.30079999566078186</v>
      </c>
      <c r="CBE47">
        <v>0.30090001225471497</v>
      </c>
      <c r="CBF47">
        <v>0.30009999871253967</v>
      </c>
      <c r="CBG47">
        <v>0.30050000548362732</v>
      </c>
      <c r="CBH47">
        <v>0.30189999938011169</v>
      </c>
      <c r="CBI47">
        <v>0.30059999227523804</v>
      </c>
      <c r="CBJ47">
        <v>0.30090001225471497</v>
      </c>
      <c r="CBK47">
        <v>0.3010999858379364</v>
      </c>
      <c r="CBL47">
        <v>0.29989999532699585</v>
      </c>
      <c r="CBM47">
        <v>0.30000001192092896</v>
      </c>
      <c r="CBN47">
        <v>0.29989999532699585</v>
      </c>
      <c r="CBO47">
        <v>0.29980000853538513</v>
      </c>
      <c r="CBP47">
        <v>0.2987000048160553</v>
      </c>
      <c r="CBQ47">
        <v>0.29960000514984131</v>
      </c>
      <c r="CBR47">
        <v>0.2994999885559082</v>
      </c>
      <c r="CBS47">
        <v>0.29850000143051147</v>
      </c>
      <c r="CBT47">
        <v>0.29980000853538513</v>
      </c>
      <c r="CBU47">
        <v>0.29910001158714294</v>
      </c>
      <c r="CBV47">
        <v>0.29929998517036438</v>
      </c>
      <c r="CBW47">
        <v>0.29929998517036438</v>
      </c>
      <c r="CBX47">
        <v>0.29940000176429749</v>
      </c>
      <c r="CBY47">
        <v>0.29890000820159912</v>
      </c>
      <c r="CBZ47">
        <v>0.29879999160766602</v>
      </c>
      <c r="CCA47">
        <v>0.29879999160766602</v>
      </c>
      <c r="CCB47">
        <v>0.2971000075340271</v>
      </c>
      <c r="CCC47">
        <v>0.29840001463890076</v>
      </c>
      <c r="CCD47">
        <v>0.29780000448226929</v>
      </c>
      <c r="CCE47">
        <v>0.29800000786781311</v>
      </c>
      <c r="CCF47">
        <v>0.29789999127388</v>
      </c>
      <c r="CCG47">
        <v>0.29899999499320984</v>
      </c>
      <c r="CCH47">
        <v>0.29750001430511475</v>
      </c>
      <c r="CCI47">
        <v>0.29730001091957092</v>
      </c>
      <c r="CCJ47">
        <v>0.29789999127388</v>
      </c>
      <c r="CCK47">
        <v>0.2971000075340271</v>
      </c>
      <c r="CCL47">
        <v>0.29809999465942383</v>
      </c>
      <c r="CCM47">
        <v>0.29690000414848328</v>
      </c>
      <c r="CCN47">
        <v>0.29699999094009399</v>
      </c>
      <c r="CCO47">
        <v>0.2971000075340271</v>
      </c>
      <c r="CCP47">
        <v>0.29660001397132874</v>
      </c>
      <c r="CCQ47">
        <v>0.29679998755455017</v>
      </c>
      <c r="CCR47">
        <v>0.29750001430511475</v>
      </c>
      <c r="CCS47">
        <v>0.29589998722076416</v>
      </c>
      <c r="CCT47">
        <v>0.29600000381469727</v>
      </c>
      <c r="CCU47">
        <v>0.29570001363754272</v>
      </c>
      <c r="CCV47">
        <v>0.29499998688697815</v>
      </c>
      <c r="CCW47">
        <v>0.29640001058578491</v>
      </c>
      <c r="CCX47">
        <v>0.29609999060630798</v>
      </c>
      <c r="CCY47">
        <v>0.29589998722076416</v>
      </c>
      <c r="CCZ47">
        <v>0.29510000348091125</v>
      </c>
      <c r="CDA47">
        <v>0.29629999399185181</v>
      </c>
      <c r="CDB47">
        <v>0.29570001363754272</v>
      </c>
      <c r="CDC47">
        <v>0.29640001058578491</v>
      </c>
      <c r="CDD47">
        <v>0.29570001363754272</v>
      </c>
      <c r="CDE47">
        <v>0.29570001363754272</v>
      </c>
      <c r="CDF47">
        <v>0.29499998688697815</v>
      </c>
      <c r="CDG47">
        <v>0.29570001363754272</v>
      </c>
      <c r="CDH47">
        <v>0.29519999027252197</v>
      </c>
      <c r="CDI47">
        <v>0.29420000314712524</v>
      </c>
      <c r="CDJ47">
        <v>0.29490000009536743</v>
      </c>
      <c r="CDK47">
        <v>0.29460000991821289</v>
      </c>
      <c r="CDL47">
        <v>0.2937999963760376</v>
      </c>
      <c r="CDM47">
        <v>0.29449999332427979</v>
      </c>
      <c r="CDN47">
        <v>0.29409998655319214</v>
      </c>
      <c r="CDO47">
        <v>0.29370000958442688</v>
      </c>
      <c r="CDP47">
        <v>0.29309999942779541</v>
      </c>
      <c r="CDQ47">
        <v>0.29300001263618469</v>
      </c>
      <c r="CDR47">
        <v>0.29490000009536743</v>
      </c>
      <c r="CDS47">
        <v>0.29440000653266907</v>
      </c>
      <c r="CDT47">
        <v>0.2939000129699707</v>
      </c>
      <c r="CDU47">
        <v>0.29269999265670776</v>
      </c>
      <c r="CDV47">
        <v>0.29309999942779541</v>
      </c>
      <c r="CDW47">
        <v>0.2937999963760376</v>
      </c>
      <c r="CDX47">
        <v>0.29300001263618469</v>
      </c>
      <c r="CDY47">
        <v>0.29269999265670776</v>
      </c>
      <c r="CDZ47">
        <v>0.29319998621940613</v>
      </c>
      <c r="CEA47">
        <v>0.29300001263618469</v>
      </c>
      <c r="CEB47">
        <v>0.29260000586509705</v>
      </c>
      <c r="CEC47">
        <v>0.29260000586509705</v>
      </c>
      <c r="CED47">
        <v>0.29229998588562012</v>
      </c>
      <c r="CEE47">
        <v>0.29139998555183411</v>
      </c>
      <c r="CEF47">
        <v>0.29300001263618469</v>
      </c>
      <c r="CEG47">
        <v>0.29190000891685486</v>
      </c>
      <c r="CEH47">
        <v>0.29170000553131104</v>
      </c>
      <c r="CEI47">
        <v>0.29300001263618469</v>
      </c>
      <c r="CEJ47">
        <v>0.29120001196861267</v>
      </c>
      <c r="CEK47">
        <v>0.29109999537467957</v>
      </c>
      <c r="CEL47">
        <v>0.29249998927116394</v>
      </c>
      <c r="CEM47">
        <v>0.29139998555183411</v>
      </c>
      <c r="CEN47">
        <v>0.29150000214576721</v>
      </c>
      <c r="CEO47">
        <v>0.29150000214576721</v>
      </c>
      <c r="CEP47">
        <v>0.29210001230239868</v>
      </c>
      <c r="CEQ47">
        <v>0.29120001196861267</v>
      </c>
      <c r="CER47">
        <v>0.29100000858306885</v>
      </c>
      <c r="CES47">
        <v>0.29109999537467957</v>
      </c>
      <c r="CET47">
        <v>0.29109999537467957</v>
      </c>
      <c r="CEU47">
        <v>0.2904999852180481</v>
      </c>
      <c r="CEV47">
        <v>0.28949999809265137</v>
      </c>
      <c r="CEW47">
        <v>0.2906000018119812</v>
      </c>
      <c r="CEX47">
        <v>0.28940001130104065</v>
      </c>
      <c r="CEY47">
        <v>0.28970000147819519</v>
      </c>
      <c r="CEZ47">
        <v>0.28990000486373901</v>
      </c>
      <c r="CFA47">
        <v>0.28920000791549683</v>
      </c>
      <c r="CFB47">
        <v>0.2904999852180481</v>
      </c>
      <c r="CFC47">
        <v>0.28929999470710754</v>
      </c>
      <c r="CFD47">
        <v>0.29019999504089355</v>
      </c>
      <c r="CFE47">
        <v>0.28970000147819519</v>
      </c>
      <c r="CFF47">
        <v>0.28949999809265137</v>
      </c>
      <c r="CFG47">
        <v>0.28799998760223389</v>
      </c>
      <c r="CFH47">
        <v>0.29010000824928284</v>
      </c>
      <c r="CFI47">
        <v>0.28850001096725464</v>
      </c>
      <c r="CFJ47">
        <v>0.28940001130104065</v>
      </c>
      <c r="CFK47">
        <v>0.28970000147819519</v>
      </c>
      <c r="CFL47">
        <v>0.28859999775886536</v>
      </c>
      <c r="CFM47">
        <v>0.28940001130104065</v>
      </c>
      <c r="CFN47">
        <v>0.28830000758171082</v>
      </c>
      <c r="CFO47">
        <v>0.28819999098777771</v>
      </c>
      <c r="CFP47">
        <v>0.28850001096725464</v>
      </c>
      <c r="CFQ47">
        <v>0.28810000419616699</v>
      </c>
      <c r="CFR47">
        <v>0.28819999098777771</v>
      </c>
      <c r="CFS47">
        <v>0.28760001063346863</v>
      </c>
      <c r="CFT47">
        <v>0.2874000072479248</v>
      </c>
      <c r="CFU47">
        <v>0.28850001096725464</v>
      </c>
      <c r="CFV47">
        <v>0.28810000419616699</v>
      </c>
      <c r="CFW47">
        <v>0.28720000386238098</v>
      </c>
      <c r="CFX47">
        <v>0.28749999403953552</v>
      </c>
      <c r="CFY47">
        <v>0.28780001401901245</v>
      </c>
      <c r="CFZ47">
        <v>0.28659999370574951</v>
      </c>
      <c r="CGA47">
        <v>0.28720000386238098</v>
      </c>
      <c r="CGB47">
        <v>0.28749999403953552</v>
      </c>
      <c r="CGC47">
        <v>0.28679999709129333</v>
      </c>
      <c r="CGD47">
        <v>0.28670001029968262</v>
      </c>
      <c r="CGE47">
        <v>0.28690001368522644</v>
      </c>
      <c r="CGF47">
        <v>0.28670001029968262</v>
      </c>
      <c r="CGG47">
        <v>0.2874000072479248</v>
      </c>
      <c r="CGH47">
        <v>0.28510001301765442</v>
      </c>
      <c r="CGI47">
        <v>0.28549998998641968</v>
      </c>
      <c r="CGJ47">
        <v>0.28560000658035278</v>
      </c>
      <c r="CGK47">
        <v>0.28529998660087585</v>
      </c>
      <c r="CGL47">
        <v>0.28610000014305115</v>
      </c>
      <c r="CGM47">
        <v>0.28589999675750732</v>
      </c>
      <c r="CGN47">
        <v>0.28580000996589661</v>
      </c>
      <c r="CGO47">
        <v>0.28560000658035278</v>
      </c>
      <c r="CGP47">
        <v>0.2856999933719635</v>
      </c>
      <c r="CGQ47">
        <v>0.2849000096321106</v>
      </c>
      <c r="CGR47">
        <v>0.2849000096321106</v>
      </c>
      <c r="CGS47">
        <v>0.28519999980926514</v>
      </c>
      <c r="CGT47">
        <v>0.28470000624656677</v>
      </c>
      <c r="CGU47">
        <v>0.28439998626708984</v>
      </c>
      <c r="CGV47">
        <v>0.28400000929832458</v>
      </c>
      <c r="CGW47">
        <v>0.28420001268386841</v>
      </c>
      <c r="CGX47">
        <v>0.28349998593330383</v>
      </c>
      <c r="CGY47">
        <v>0.28439998626708984</v>
      </c>
      <c r="CGZ47">
        <v>0.28270000219345093</v>
      </c>
      <c r="CHA47">
        <v>0.28339999914169312</v>
      </c>
      <c r="CHB47">
        <v>0.28400000929832458</v>
      </c>
      <c r="CHC47">
        <v>0.28310000896453857</v>
      </c>
      <c r="CHD47">
        <v>0.28360000252723694</v>
      </c>
      <c r="CHE47">
        <v>0.28360000252723694</v>
      </c>
      <c r="CHF47">
        <v>0.28299999237060547</v>
      </c>
      <c r="CHG47">
        <v>0.28319999575614929</v>
      </c>
      <c r="CHH47">
        <v>0.28369998931884766</v>
      </c>
      <c r="CHI47">
        <v>0.28400000929832458</v>
      </c>
      <c r="CHJ47">
        <v>0.28200000524520874</v>
      </c>
      <c r="CHK47">
        <v>0.2833000123500824</v>
      </c>
      <c r="CHL47">
        <v>0.28279998898506165</v>
      </c>
      <c r="CHM47">
        <v>0.28299999237060547</v>
      </c>
      <c r="CHN47">
        <v>0.28209999203681946</v>
      </c>
      <c r="CHO47">
        <v>0.28220000863075256</v>
      </c>
      <c r="CHP47">
        <v>0.28189998865127563</v>
      </c>
      <c r="CHQ47">
        <v>0.28229999542236328</v>
      </c>
      <c r="CHR47">
        <v>0.28139999508857727</v>
      </c>
      <c r="CHS47">
        <v>0.28200000524520874</v>
      </c>
      <c r="CHT47">
        <v>0.2824999988079071</v>
      </c>
      <c r="CHU47">
        <v>0.28139999508857727</v>
      </c>
      <c r="CHV47">
        <v>0.28110000491142273</v>
      </c>
      <c r="CHW47">
        <v>0.28180000185966492</v>
      </c>
      <c r="CHX47">
        <v>0.28200000524520874</v>
      </c>
      <c r="CHY47">
        <v>0.28169998526573181</v>
      </c>
      <c r="CHZ47">
        <v>0.28049999475479126</v>
      </c>
      <c r="CIA47">
        <v>0.28090000152587891</v>
      </c>
      <c r="CIB47">
        <v>0.28069999814033508</v>
      </c>
      <c r="CIC47">
        <v>0.28090000152587891</v>
      </c>
      <c r="CID47">
        <v>0.28130000829696655</v>
      </c>
      <c r="CIE47">
        <v>0.28080001473426819</v>
      </c>
      <c r="CIF47">
        <v>0.27959999442100525</v>
      </c>
      <c r="CIG47">
        <v>0.28130000829696655</v>
      </c>
      <c r="CIH47">
        <v>0.2791999876499176</v>
      </c>
      <c r="CII47">
        <v>0.28029999136924744</v>
      </c>
      <c r="CIJ47">
        <v>0.27970001101493835</v>
      </c>
      <c r="CIK47">
        <v>0.27860000729560852</v>
      </c>
      <c r="CIL47">
        <v>0.27869999408721924</v>
      </c>
      <c r="CIM47">
        <v>0.28029999136924744</v>
      </c>
      <c r="CIN47">
        <v>0.27979999780654907</v>
      </c>
      <c r="CIO47">
        <v>0.27900001406669617</v>
      </c>
      <c r="CIP47">
        <v>0.27970001101493835</v>
      </c>
      <c r="CIQ47">
        <v>0.2784000039100647</v>
      </c>
      <c r="CIR47">
        <v>0.2784000039100647</v>
      </c>
      <c r="CIS47">
        <v>0.27849999070167542</v>
      </c>
      <c r="CIT47">
        <v>0.2791999876499176</v>
      </c>
      <c r="CIU47">
        <v>0.27820000052452087</v>
      </c>
      <c r="CIV47">
        <v>0.27880001068115234</v>
      </c>
      <c r="CIW47">
        <v>0.27900001406669617</v>
      </c>
      <c r="CIX47">
        <v>0.27790001034736633</v>
      </c>
      <c r="CIY47">
        <v>0.27770000696182251</v>
      </c>
      <c r="CIZ47">
        <v>0.27779999375343323</v>
      </c>
      <c r="CJA47">
        <v>0.27820000052452087</v>
      </c>
      <c r="CJB47">
        <v>0.27750000357627869</v>
      </c>
      <c r="CJC47">
        <v>0.27709999680519104</v>
      </c>
      <c r="CJD47">
        <v>0.27770000696182251</v>
      </c>
      <c r="CJE47">
        <v>0.2775999903678894</v>
      </c>
      <c r="CJF47">
        <v>0.27689999341964722</v>
      </c>
      <c r="CJG47">
        <v>0.2775999903678894</v>
      </c>
      <c r="CJH47">
        <v>0.27660000324249268</v>
      </c>
      <c r="CJI47">
        <v>0.27590000629425049</v>
      </c>
      <c r="CJJ47">
        <v>0.27709999680519104</v>
      </c>
      <c r="CJK47">
        <v>0.27689999341964722</v>
      </c>
      <c r="CJL47">
        <v>0.27619999647140503</v>
      </c>
      <c r="CJM47">
        <v>0.27770000696182251</v>
      </c>
      <c r="CJN47">
        <v>0.27599999308586121</v>
      </c>
      <c r="CJO47">
        <v>0.27630001306533813</v>
      </c>
      <c r="CJP47">
        <v>0.27639999985694885</v>
      </c>
      <c r="CJQ47">
        <v>0.27559998631477356</v>
      </c>
      <c r="CJR47">
        <v>0.27529999613761902</v>
      </c>
      <c r="CJS47">
        <v>0.27669999003410339</v>
      </c>
      <c r="CJT47">
        <v>0.27559998631477356</v>
      </c>
      <c r="CJU47">
        <v>0.27630001306533813</v>
      </c>
      <c r="CJV47">
        <v>0.27540001273155212</v>
      </c>
      <c r="CJW47">
        <v>0.2750999927520752</v>
      </c>
      <c r="CJX47">
        <v>0.2750999927520752</v>
      </c>
      <c r="CJY47">
        <v>0.27439999580383301</v>
      </c>
      <c r="CJZ47">
        <v>0.27500000596046448</v>
      </c>
      <c r="CKA47">
        <v>0.27540001273155212</v>
      </c>
      <c r="CKB47">
        <v>0.27399998903274536</v>
      </c>
      <c r="CKC47">
        <v>0.27459999918937683</v>
      </c>
      <c r="CKD47">
        <v>0.27419999241828918</v>
      </c>
      <c r="CKE47">
        <v>0.27410000562667847</v>
      </c>
      <c r="CKF47">
        <v>0.27480000257492065</v>
      </c>
      <c r="CKG47">
        <v>0.27399998903274536</v>
      </c>
      <c r="CKH47">
        <v>0.27439999580383301</v>
      </c>
      <c r="CKI47">
        <v>0.27419999241828918</v>
      </c>
      <c r="CKJ47">
        <v>0.27329999208450317</v>
      </c>
      <c r="CKK47">
        <v>0.27399998903274536</v>
      </c>
      <c r="CKL47">
        <v>0.2736000120639801</v>
      </c>
      <c r="CKM47">
        <v>0.2736000120639801</v>
      </c>
      <c r="CKN47">
        <v>0.27320000529289246</v>
      </c>
      <c r="CKO47">
        <v>0.27250000834465027</v>
      </c>
      <c r="CKP47">
        <v>0.27379998564720154</v>
      </c>
      <c r="CKQ47">
        <v>0.27309998869895935</v>
      </c>
      <c r="CKR47">
        <v>0.27369999885559082</v>
      </c>
      <c r="CKS47">
        <v>0.27239999175071716</v>
      </c>
      <c r="CKT47">
        <v>0.27239999175071716</v>
      </c>
      <c r="CKU47">
        <v>0.27289998531341553</v>
      </c>
      <c r="CKV47">
        <v>0.27279999852180481</v>
      </c>
      <c r="CKW47">
        <v>0.27259999513626099</v>
      </c>
      <c r="CKX47">
        <v>0.27219998836517334</v>
      </c>
      <c r="CKY47">
        <v>0.27219998836517334</v>
      </c>
      <c r="CKZ47">
        <v>0.27239999175071716</v>
      </c>
      <c r="CLA47">
        <v>0.27110001444816589</v>
      </c>
      <c r="CLB47">
        <v>0.27099999785423279</v>
      </c>
      <c r="CLC47">
        <v>0.27180001139640808</v>
      </c>
      <c r="CLD47">
        <v>0.27219998836517334</v>
      </c>
      <c r="CLE47">
        <v>0.27180001139640808</v>
      </c>
      <c r="CLF47">
        <v>0.27070000767707825</v>
      </c>
      <c r="CLG47">
        <v>0.27079999446868896</v>
      </c>
      <c r="CLH47">
        <v>0.27099999785423279</v>
      </c>
      <c r="CLI47">
        <v>0.27110001444816589</v>
      </c>
      <c r="CLJ47">
        <v>0.2703000009059906</v>
      </c>
      <c r="CLK47">
        <v>0.27070000767707825</v>
      </c>
      <c r="CLL47">
        <v>0.26940000057220459</v>
      </c>
      <c r="CLM47">
        <v>0.27050000429153442</v>
      </c>
      <c r="CLN47">
        <v>0.26989999413490295</v>
      </c>
      <c r="CLO47">
        <v>0.27020001411437988</v>
      </c>
      <c r="CLP47">
        <v>0.26969999074935913</v>
      </c>
      <c r="CLQ47">
        <v>0.26930001378059387</v>
      </c>
      <c r="CLR47">
        <v>0.26980000734329224</v>
      </c>
      <c r="CLS47">
        <v>0.2685999870300293</v>
      </c>
      <c r="CLT47">
        <v>0.26910001039505005</v>
      </c>
      <c r="CLU47">
        <v>0.26919999718666077</v>
      </c>
      <c r="CLV47">
        <v>0.26890000700950623</v>
      </c>
      <c r="CLW47">
        <v>0.26949998736381531</v>
      </c>
      <c r="CLX47">
        <v>0.26980000734329224</v>
      </c>
      <c r="CLY47">
        <v>0.26850000023841858</v>
      </c>
      <c r="CLZ47">
        <v>0.26800000667572021</v>
      </c>
      <c r="CMA47">
        <v>0.2685999870300293</v>
      </c>
      <c r="CMB47">
        <v>0.26890000700950623</v>
      </c>
      <c r="CMC47">
        <v>0.26890000700950623</v>
      </c>
      <c r="CMD47">
        <v>0.26910001039505005</v>
      </c>
      <c r="CME47">
        <v>0.26759999990463257</v>
      </c>
      <c r="CMF47">
        <v>0.26739999651908875</v>
      </c>
      <c r="CMG47">
        <v>0.26739999651908875</v>
      </c>
      <c r="CMH47">
        <v>0.26879999041557312</v>
      </c>
      <c r="CMI47">
        <v>0.26769998669624329</v>
      </c>
      <c r="CMJ47">
        <v>0.2671000063419342</v>
      </c>
      <c r="CMK47">
        <v>0.26759999990463257</v>
      </c>
      <c r="CML47">
        <v>0.26629999279975891</v>
      </c>
      <c r="CMM47">
        <v>0.26669999957084656</v>
      </c>
      <c r="CMN47">
        <v>0.26750001311302185</v>
      </c>
      <c r="CMO47">
        <v>0.26669999957084656</v>
      </c>
      <c r="CMP47">
        <v>0.26649999618530273</v>
      </c>
      <c r="CMQ47">
        <v>0.26609998941421509</v>
      </c>
      <c r="CMR47">
        <v>0.26719999313354492</v>
      </c>
      <c r="CMS47">
        <v>0.26679998636245728</v>
      </c>
      <c r="CMT47">
        <v>0.26629999279975891</v>
      </c>
      <c r="CMU47">
        <v>0.26620000600814819</v>
      </c>
      <c r="CMV47">
        <v>0.26579999923706055</v>
      </c>
      <c r="CMW47">
        <v>0.26550000905990601</v>
      </c>
      <c r="CMX47">
        <v>0.26589998602867126</v>
      </c>
      <c r="CMY47">
        <v>0.26460000872612</v>
      </c>
      <c r="CMZ47">
        <v>0.2653999924659729</v>
      </c>
      <c r="CNA47">
        <v>0.26499998569488525</v>
      </c>
      <c r="CNB47">
        <v>0.26510000228881836</v>
      </c>
      <c r="CNC47">
        <v>0.26600000262260437</v>
      </c>
      <c r="CND47">
        <v>0.26550000905990601</v>
      </c>
      <c r="CNE47">
        <v>0.26480001211166382</v>
      </c>
      <c r="CNF47">
        <v>0.26469999551773071</v>
      </c>
      <c r="CNG47">
        <v>0.26420000195503235</v>
      </c>
      <c r="CNH47">
        <v>0.26449999213218689</v>
      </c>
      <c r="CNI47">
        <v>0.26409998536109924</v>
      </c>
      <c r="CNJ47">
        <v>0.26409998536109924</v>
      </c>
      <c r="CNK47">
        <v>0.26350000500679016</v>
      </c>
      <c r="CNL47">
        <v>0.26320001482963562</v>
      </c>
      <c r="CNM47">
        <v>0.26429998874664307</v>
      </c>
      <c r="CNN47">
        <v>0.26359999179840088</v>
      </c>
      <c r="CNO47">
        <v>0.26320001482963562</v>
      </c>
      <c r="CNP47">
        <v>0.26350000500679016</v>
      </c>
      <c r="CNQ47">
        <v>0.26339998841285706</v>
      </c>
      <c r="CNR47">
        <v>0.26269999146461487</v>
      </c>
      <c r="CNS47">
        <v>0.26350000500679016</v>
      </c>
      <c r="CNT47">
        <v>0.2630000114440918</v>
      </c>
      <c r="CNU47">
        <v>0.26350000500679016</v>
      </c>
      <c r="CNV47">
        <v>0.26260000467300415</v>
      </c>
      <c r="CNW47">
        <v>0.26179999113082886</v>
      </c>
      <c r="CNX47">
        <v>0.26339998841285706</v>
      </c>
      <c r="CNY47">
        <v>0.2630000114440918</v>
      </c>
      <c r="CNZ47">
        <v>0.26170000433921814</v>
      </c>
      <c r="COA47">
        <v>0.26260000467300415</v>
      </c>
      <c r="COB47">
        <v>0.26080000400543213</v>
      </c>
      <c r="COC47">
        <v>0.26100000739097595</v>
      </c>
      <c r="COD47">
        <v>0.2621999979019165</v>
      </c>
      <c r="COE47">
        <v>0.26080000400543213</v>
      </c>
      <c r="COF47">
        <v>0.26109999418258667</v>
      </c>
      <c r="COG47">
        <v>0.26109999418258667</v>
      </c>
      <c r="COH47">
        <v>0.26039999723434448</v>
      </c>
      <c r="COI47">
        <v>0.26100000739097595</v>
      </c>
      <c r="COJ47">
        <v>0.26129999756813049</v>
      </c>
      <c r="COK47">
        <v>0.26039999723434448</v>
      </c>
      <c r="COL47">
        <v>0.26019999384880066</v>
      </c>
      <c r="COM47">
        <v>0.26089999079704285</v>
      </c>
      <c r="CON47">
        <v>0.25979998707771301</v>
      </c>
      <c r="COO47">
        <v>0.26030001044273376</v>
      </c>
      <c r="COP47">
        <v>0.26039999723434448</v>
      </c>
      <c r="COQ47">
        <v>0.25960001349449158</v>
      </c>
      <c r="COR47">
        <v>0.25940001010894775</v>
      </c>
      <c r="COS47">
        <v>0.25979998707771301</v>
      </c>
      <c r="COT47">
        <v>0.25879999995231628</v>
      </c>
      <c r="COU47">
        <v>0.25960001349449158</v>
      </c>
      <c r="COV47">
        <v>0.25909999012947083</v>
      </c>
      <c r="COW47">
        <v>0.25850000977516174</v>
      </c>
      <c r="COX47">
        <v>0.25900000333786011</v>
      </c>
      <c r="COY47">
        <v>0.25769999623298645</v>
      </c>
      <c r="COZ47">
        <v>0.25900000333786011</v>
      </c>
      <c r="CPA47">
        <v>0.25819998979568481</v>
      </c>
      <c r="CPB47">
        <v>0.258899986743927</v>
      </c>
      <c r="CPC47">
        <v>0.25929999351501465</v>
      </c>
      <c r="CPD47">
        <v>0.2581000030040741</v>
      </c>
      <c r="CPE47">
        <v>0.25789999961853027</v>
      </c>
      <c r="CPF47">
        <v>0.25780001282691956</v>
      </c>
      <c r="CPG47">
        <v>0.25740000605583191</v>
      </c>
      <c r="CPH47">
        <v>0.25789999961853027</v>
      </c>
      <c r="CPI47">
        <v>0.25659999251365662</v>
      </c>
      <c r="CPJ47">
        <v>0.2581000030040741</v>
      </c>
      <c r="CPK47">
        <v>0.25749999284744263</v>
      </c>
      <c r="CPL47">
        <v>0.25659999251365662</v>
      </c>
      <c r="CPM47">
        <v>0.25699999928474426</v>
      </c>
      <c r="CPN47">
        <v>0.25679999589920044</v>
      </c>
      <c r="CPO47">
        <v>0.25679999589920044</v>
      </c>
      <c r="CPP47">
        <v>0.25670000910758972</v>
      </c>
      <c r="CPQ47">
        <v>0.25699999928474426</v>
      </c>
      <c r="CPR47">
        <v>0.25630000233650208</v>
      </c>
      <c r="CPS47">
        <v>0.2565000057220459</v>
      </c>
      <c r="CPT47">
        <v>0.25519999861717224</v>
      </c>
      <c r="CPU47">
        <v>0.25519999861717224</v>
      </c>
      <c r="CPV47">
        <v>0.25560000538825989</v>
      </c>
      <c r="CPW47">
        <v>0.25569999217987061</v>
      </c>
      <c r="CPX47">
        <v>0.25549998879432678</v>
      </c>
      <c r="CPY47">
        <v>0.25519999861717224</v>
      </c>
      <c r="CPZ47">
        <v>0.25510001182556152</v>
      </c>
      <c r="CQA47">
        <v>0.25420001149177551</v>
      </c>
      <c r="CQB47">
        <v>0.25459998846054077</v>
      </c>
      <c r="CQC47">
        <v>0.25580000877380371</v>
      </c>
      <c r="CQD47">
        <v>0.25470000505447388</v>
      </c>
      <c r="CQE47">
        <v>0.25429999828338623</v>
      </c>
      <c r="CQF47">
        <v>0.25420001149177551</v>
      </c>
      <c r="CQG47">
        <v>0.25429999828338623</v>
      </c>
      <c r="CQH47">
        <v>0.25429999828338623</v>
      </c>
      <c r="CQI47">
        <v>0.25350001454353333</v>
      </c>
      <c r="CQJ47">
        <v>0.25389999151229858</v>
      </c>
      <c r="CQK47">
        <v>0.25409999489784241</v>
      </c>
      <c r="CQL47">
        <v>0.25310000777244568</v>
      </c>
      <c r="CQM47">
        <v>0.25420001149177551</v>
      </c>
      <c r="CQN47">
        <v>0.2533000111579895</v>
      </c>
      <c r="CQO47">
        <v>0.25290000438690186</v>
      </c>
      <c r="CQP47">
        <v>0.25249999761581421</v>
      </c>
      <c r="CQQ47">
        <v>0.25270000100135803</v>
      </c>
      <c r="CQR47">
        <v>0.25299999117851257</v>
      </c>
      <c r="CQS47">
        <v>0.2531999945640564</v>
      </c>
      <c r="CQT47">
        <v>0.25270000100135803</v>
      </c>
      <c r="CQU47">
        <v>0.25299999117851257</v>
      </c>
      <c r="CQV47">
        <v>0.25240001082420349</v>
      </c>
      <c r="CQW47">
        <v>0.25220000743865967</v>
      </c>
      <c r="CQX47">
        <v>0.25249999761581421</v>
      </c>
      <c r="CQY47">
        <v>0.25150001049041748</v>
      </c>
      <c r="CQZ47">
        <v>0.25139999389648438</v>
      </c>
      <c r="CRA47">
        <v>0.2517000138759613</v>
      </c>
      <c r="CRB47">
        <v>0.25119999051094055</v>
      </c>
      <c r="CRC47">
        <v>0.25189998745918274</v>
      </c>
      <c r="CRD47">
        <v>0.25119999051094055</v>
      </c>
      <c r="CRE47">
        <v>0.25069999694824219</v>
      </c>
      <c r="CRF47">
        <v>0.25090000033378601</v>
      </c>
      <c r="CRG47">
        <v>0.25139999389648438</v>
      </c>
      <c r="CRH47">
        <v>0.25060001015663147</v>
      </c>
      <c r="CRI47">
        <v>0.25020000338554382</v>
      </c>
      <c r="CRJ47">
        <v>0.25110000371932983</v>
      </c>
      <c r="CRK47">
        <v>0.25080001354217529</v>
      </c>
      <c r="CRL47">
        <v>0.25060001015663147</v>
      </c>
      <c r="CRM47">
        <v>0.24989999830722809</v>
      </c>
      <c r="CRN47">
        <v>0.25020000338554382</v>
      </c>
      <c r="CRO47">
        <v>0.24969999492168427</v>
      </c>
      <c r="CRP47">
        <v>0.24940000474452972</v>
      </c>
      <c r="CRQ47">
        <v>0.24969999492168427</v>
      </c>
      <c r="CRR47">
        <v>0.24879999458789825</v>
      </c>
      <c r="CRS47">
        <v>0.25</v>
      </c>
      <c r="CRT47">
        <v>0.2484000027179718</v>
      </c>
      <c r="CRU47">
        <v>0.24889999628067017</v>
      </c>
      <c r="CRV47">
        <v>0.24950000643730164</v>
      </c>
      <c r="CRW47">
        <v>0.24869999289512634</v>
      </c>
      <c r="CRX47">
        <v>0.24940000474452972</v>
      </c>
      <c r="CRY47">
        <v>0.24879999458789825</v>
      </c>
      <c r="CRZ47">
        <v>0.24809999763965607</v>
      </c>
      <c r="CSA47">
        <v>0.24740000069141388</v>
      </c>
      <c r="CSB47">
        <v>0.24830000102519989</v>
      </c>
      <c r="CSC47">
        <v>0.24809999763965607</v>
      </c>
      <c r="CSD47">
        <v>0.24789999425411224</v>
      </c>
      <c r="CSE47">
        <v>0.24670000374317169</v>
      </c>
      <c r="CSF47">
        <v>0.24809999763965607</v>
      </c>
      <c r="CSG47">
        <v>0.24639999866485596</v>
      </c>
      <c r="CSH47">
        <v>0.24699999392032623</v>
      </c>
      <c r="CSI47">
        <v>0.24719999730587006</v>
      </c>
      <c r="CSJ47">
        <v>0.24619999527931213</v>
      </c>
      <c r="CSK47">
        <v>0.24660000205039978</v>
      </c>
      <c r="CSL47">
        <v>0.24660000205039978</v>
      </c>
      <c r="CSM47">
        <v>0.24629999697208405</v>
      </c>
      <c r="CSN47">
        <v>0.2460000067949295</v>
      </c>
      <c r="CSO47">
        <v>0.24729999899864197</v>
      </c>
      <c r="CSP47">
        <v>0.24570000171661377</v>
      </c>
      <c r="CSQ47">
        <v>0.24609999358654022</v>
      </c>
      <c r="CSR47">
        <v>0.24629999697208405</v>
      </c>
      <c r="CSS47">
        <v>0.24609999358654022</v>
      </c>
      <c r="CST47">
        <v>0.24590000510215759</v>
      </c>
      <c r="CSU47">
        <v>0.24549999833106995</v>
      </c>
      <c r="CSV47">
        <v>0.24500000476837158</v>
      </c>
      <c r="CSW47">
        <v>0.24529999494552612</v>
      </c>
      <c r="CSX47">
        <v>0.24519999325275421</v>
      </c>
      <c r="CSY47">
        <v>0.2442999929189682</v>
      </c>
      <c r="CSZ47">
        <v>0.24449999630451202</v>
      </c>
      <c r="CTA47">
        <v>0.24420000612735748</v>
      </c>
      <c r="CTB47">
        <v>0.24449999630451202</v>
      </c>
      <c r="CTC47">
        <v>0.24410000443458557</v>
      </c>
      <c r="CTD47">
        <v>0.24310000240802765</v>
      </c>
      <c r="CTE47">
        <v>0.24330000579357147</v>
      </c>
      <c r="CTF47">
        <v>0.24410000443458557</v>
      </c>
      <c r="CTG47">
        <v>0.24330000579357147</v>
      </c>
      <c r="CTH47">
        <v>0.24359999597072601</v>
      </c>
      <c r="CTI47">
        <v>0.24369999766349792</v>
      </c>
      <c r="CTJ47">
        <v>0.24320000410079956</v>
      </c>
      <c r="CTK47">
        <v>0.24379999935626984</v>
      </c>
      <c r="CTL47">
        <v>0.2434999942779541</v>
      </c>
      <c r="CTM47">
        <v>0.24330000579357147</v>
      </c>
      <c r="CTN47">
        <v>0.24320000410079956</v>
      </c>
      <c r="CTO47">
        <v>0.2418999969959259</v>
      </c>
      <c r="CTP47">
        <v>0.24310000240802765</v>
      </c>
      <c r="CTQ47">
        <v>0.24240000545978546</v>
      </c>
      <c r="CTR47">
        <v>0.24130000174045563</v>
      </c>
      <c r="CTS47">
        <v>0.24199999868869781</v>
      </c>
      <c r="CTT47">
        <v>0.24199999868869781</v>
      </c>
      <c r="CTU47">
        <v>0.24120000004768372</v>
      </c>
      <c r="CTV47">
        <v>0.24160000681877136</v>
      </c>
      <c r="CTW47">
        <v>0.24169999361038208</v>
      </c>
      <c r="CTX47">
        <v>0.2410999983549118</v>
      </c>
      <c r="CTY47">
        <v>0.24009999632835388</v>
      </c>
      <c r="CTZ47">
        <v>0.24160000681877136</v>
      </c>
      <c r="CUA47">
        <v>0.24070000648498535</v>
      </c>
      <c r="CUB47">
        <v>0.24060000479221344</v>
      </c>
      <c r="CUC47">
        <v>0.23970000445842743</v>
      </c>
      <c r="CUD47">
        <v>0.24150000512599945</v>
      </c>
      <c r="CUE47">
        <v>0.23970000445842743</v>
      </c>
      <c r="CUF47">
        <v>0.23999999463558197</v>
      </c>
      <c r="CUG47">
        <v>0.23970000445842743</v>
      </c>
      <c r="CUH47">
        <v>0.23989999294281006</v>
      </c>
      <c r="CUI47">
        <v>0.23980000615119934</v>
      </c>
      <c r="CUJ47">
        <v>0.23989999294281006</v>
      </c>
      <c r="CUK47">
        <v>0.23909999430179596</v>
      </c>
      <c r="CUL47">
        <v>0.23950000107288361</v>
      </c>
      <c r="CUM47">
        <v>0.23880000412464142</v>
      </c>
      <c r="CUN47">
        <v>0.23919999599456787</v>
      </c>
      <c r="CUO47">
        <v>0.23899999260902405</v>
      </c>
      <c r="CUP47">
        <v>0.23849999904632568</v>
      </c>
      <c r="CUQ47">
        <v>0.23899999260902405</v>
      </c>
      <c r="CUR47">
        <v>0.23839999735355377</v>
      </c>
      <c r="CUS47">
        <v>0.23819999396800995</v>
      </c>
      <c r="CUT47">
        <v>0.23849999904632568</v>
      </c>
      <c r="CUU47">
        <v>0.23829999566078186</v>
      </c>
      <c r="CUV47">
        <v>0.23749999701976776</v>
      </c>
      <c r="CUW47">
        <v>0.23710000514984131</v>
      </c>
      <c r="CUX47">
        <v>0.23749999701976776</v>
      </c>
      <c r="CUY47">
        <v>0.23669999837875366</v>
      </c>
      <c r="CUZ47">
        <v>0.23759999871253967</v>
      </c>
      <c r="CVA47">
        <v>0.23690000176429749</v>
      </c>
      <c r="CVB47">
        <v>0.23690000176429749</v>
      </c>
      <c r="CVC47">
        <v>0.2362000048160553</v>
      </c>
      <c r="CVD47">
        <v>0.23690000176429749</v>
      </c>
      <c r="CVE47">
        <v>0.23690000176429749</v>
      </c>
      <c r="CVF47">
        <v>0.23549999296665192</v>
      </c>
      <c r="CVG47">
        <v>0.23669999837875366</v>
      </c>
      <c r="CVH47">
        <v>0.23690000176429749</v>
      </c>
      <c r="CVI47">
        <v>0.23610000312328339</v>
      </c>
      <c r="CVJ47">
        <v>0.2354000061750412</v>
      </c>
      <c r="CVK47">
        <v>0.23499999940395355</v>
      </c>
      <c r="CVL47">
        <v>0.2354000061750412</v>
      </c>
      <c r="CVM47">
        <v>0.23569999635219574</v>
      </c>
      <c r="CVN47">
        <v>0.23450000584125519</v>
      </c>
      <c r="CVO47">
        <v>0.23399999737739563</v>
      </c>
      <c r="CVP47">
        <v>0.23469999432563782</v>
      </c>
      <c r="CVQ47">
        <v>0.23420000076293945</v>
      </c>
      <c r="CVR47">
        <v>0.23430000245571136</v>
      </c>
      <c r="CVS47">
        <v>0.23370000720024109</v>
      </c>
      <c r="CVT47">
        <v>0.23340000212192535</v>
      </c>
      <c r="CVU47">
        <v>0.23370000720024109</v>
      </c>
      <c r="CVV47">
        <v>0.23309999704360962</v>
      </c>
      <c r="CVW47">
        <v>0.23409999907016754</v>
      </c>
      <c r="CVX47">
        <v>0.23280000686645508</v>
      </c>
      <c r="CVY47">
        <v>0.23299999535083771</v>
      </c>
      <c r="CVZ47">
        <v>0.23280000686645508</v>
      </c>
      <c r="CWA47">
        <v>0.23280000686645508</v>
      </c>
      <c r="CWB47">
        <v>0.23240000009536743</v>
      </c>
      <c r="CWC47">
        <v>0.23299999535083771</v>
      </c>
      <c r="CWD47">
        <v>0.23170000314712524</v>
      </c>
      <c r="CWE47">
        <v>0.2320999950170517</v>
      </c>
      <c r="CWF47">
        <v>0.23180000483989716</v>
      </c>
      <c r="CWG47">
        <v>0.23139999806880951</v>
      </c>
      <c r="CWH47">
        <v>0.23170000314712524</v>
      </c>
      <c r="CWI47">
        <v>0.23149999976158142</v>
      </c>
      <c r="CWJ47">
        <v>0.23119999468326569</v>
      </c>
      <c r="CWK47">
        <v>0.23170000314712524</v>
      </c>
      <c r="CWL47">
        <v>0.23080000281333923</v>
      </c>
      <c r="CWM47">
        <v>0.23100000619888306</v>
      </c>
      <c r="CWN47">
        <v>0.2312999963760376</v>
      </c>
      <c r="CWO47">
        <v>0.23059999942779541</v>
      </c>
      <c r="CWP47">
        <v>0.23029999434947968</v>
      </c>
      <c r="CWQ47">
        <v>0.23039999604225159</v>
      </c>
      <c r="CWR47">
        <v>0.22949999570846558</v>
      </c>
      <c r="CWS47">
        <v>0.23059999942779541</v>
      </c>
      <c r="CWT47">
        <v>0.23019999265670776</v>
      </c>
      <c r="CWU47">
        <v>0.2289000004529953</v>
      </c>
      <c r="CWV47">
        <v>0.22990000247955322</v>
      </c>
      <c r="CWW47">
        <v>0.23000000417232513</v>
      </c>
      <c r="CWX47">
        <v>0.22959999740123749</v>
      </c>
      <c r="CWY47">
        <v>0.2289000004529953</v>
      </c>
      <c r="CWZ47">
        <v>0.22959999740123749</v>
      </c>
      <c r="CXA47">
        <v>0.22849999368190765</v>
      </c>
      <c r="CXB47">
        <v>0.22820000350475311</v>
      </c>
      <c r="CXC47">
        <v>0.22910000383853912</v>
      </c>
      <c r="CXD47">
        <v>0.22820000350475311</v>
      </c>
      <c r="CXE47">
        <v>0.22759999334812164</v>
      </c>
      <c r="CXF47">
        <v>0.2281000018119812</v>
      </c>
      <c r="CXG47">
        <v>0.22779999673366547</v>
      </c>
      <c r="CXH47">
        <v>0.22779999673366547</v>
      </c>
      <c r="CXI47">
        <v>0.22720000147819519</v>
      </c>
      <c r="CXJ47">
        <v>0.22699999809265137</v>
      </c>
      <c r="CXK47">
        <v>0.226500004529953</v>
      </c>
      <c r="CXL47">
        <v>0.22699999809265137</v>
      </c>
      <c r="CXM47">
        <v>0.22750000655651093</v>
      </c>
      <c r="CXN47">
        <v>0.22699999809265137</v>
      </c>
      <c r="CXO47">
        <v>0.22579999268054962</v>
      </c>
      <c r="CXP47">
        <v>0.22699999809265137</v>
      </c>
      <c r="CXQ47">
        <v>0.22589999437332153</v>
      </c>
      <c r="CXR47">
        <v>0.22630000114440918</v>
      </c>
      <c r="CXS47">
        <v>0.2257000058889389</v>
      </c>
      <c r="CXT47">
        <v>0.22599999606609344</v>
      </c>
      <c r="CXU47">
        <v>0.22630000114440918</v>
      </c>
      <c r="CXV47">
        <v>0.22550000250339508</v>
      </c>
      <c r="CXW47">
        <v>0.22529999911785126</v>
      </c>
      <c r="CXX47">
        <v>0.22540000081062317</v>
      </c>
      <c r="CXY47">
        <v>0.22509999573230743</v>
      </c>
      <c r="CXZ47">
        <v>0.22519999742507935</v>
      </c>
      <c r="CYA47">
        <v>0.22429999709129333</v>
      </c>
      <c r="CYB47">
        <v>0.22480000555515289</v>
      </c>
      <c r="CYC47">
        <v>0.22470000386238098</v>
      </c>
      <c r="CYD47">
        <v>0.22450000047683716</v>
      </c>
      <c r="CYE47">
        <v>0.22390000522136688</v>
      </c>
      <c r="CYF47">
        <v>0.22380000352859497</v>
      </c>
      <c r="CYG47">
        <v>0.22390000522136688</v>
      </c>
      <c r="CYH47">
        <v>0.22380000352859497</v>
      </c>
      <c r="CYI47">
        <v>0.22360000014305115</v>
      </c>
      <c r="CYJ47">
        <v>0.22349999845027924</v>
      </c>
      <c r="CYK47">
        <v>0.22349999845027924</v>
      </c>
      <c r="CYL47">
        <v>0.22280000150203705</v>
      </c>
      <c r="CYM47">
        <v>0.22400000691413879</v>
      </c>
      <c r="CYN47">
        <v>0.22280000150203705</v>
      </c>
      <c r="CYO47">
        <v>0.22290000319480896</v>
      </c>
      <c r="CYP47">
        <v>0.22259999811649323</v>
      </c>
      <c r="CYQ47">
        <v>0.22200000286102295</v>
      </c>
      <c r="CYR47">
        <v>0.22280000150203705</v>
      </c>
      <c r="CYS47">
        <v>0.22179999947547913</v>
      </c>
      <c r="CYT47">
        <v>0.22210000455379486</v>
      </c>
      <c r="CYU47">
        <v>0.22220000624656677</v>
      </c>
      <c r="CYV47">
        <v>0.22179999947547913</v>
      </c>
      <c r="CYW47">
        <v>0.22110000252723694</v>
      </c>
      <c r="CYX47">
        <v>0.22069999575614929</v>
      </c>
      <c r="CYY47">
        <v>0.2207999974489212</v>
      </c>
      <c r="CYZ47">
        <v>0.22179999947547913</v>
      </c>
      <c r="CZA47">
        <v>0.22069999575614929</v>
      </c>
      <c r="CZB47">
        <v>0.22100000083446503</v>
      </c>
      <c r="CZC47">
        <v>0.22100000083446503</v>
      </c>
      <c r="CZD47">
        <v>0.22030000388622284</v>
      </c>
      <c r="CZE47">
        <v>0.22050000727176666</v>
      </c>
      <c r="CZF47">
        <v>0.22030000388622284</v>
      </c>
      <c r="CZG47">
        <v>0.21989999711513519</v>
      </c>
      <c r="CZH47">
        <v>0.22010000050067902</v>
      </c>
      <c r="CZI47">
        <v>0.21969999372959137</v>
      </c>
      <c r="CZJ47">
        <v>0.21950000524520874</v>
      </c>
      <c r="CZK47">
        <v>0.21930000185966492</v>
      </c>
      <c r="CZL47">
        <v>0.21899999678134918</v>
      </c>
      <c r="CZM47">
        <v>0.21920000016689301</v>
      </c>
      <c r="CZN47">
        <v>0.21909999847412109</v>
      </c>
      <c r="CZO47">
        <v>0.21879999339580536</v>
      </c>
      <c r="CZP47">
        <v>0.21819999814033508</v>
      </c>
      <c r="CZQ47">
        <v>0.21799999475479126</v>
      </c>
      <c r="CZR47">
        <v>0.21860000491142273</v>
      </c>
      <c r="CZS47">
        <v>0.21780000627040863</v>
      </c>
      <c r="CZT47">
        <v>0.21819999814033508</v>
      </c>
      <c r="CZU47">
        <v>0.21770000457763672</v>
      </c>
      <c r="CZV47">
        <v>0.21739999949932098</v>
      </c>
      <c r="CZW47">
        <v>0.21760000288486481</v>
      </c>
      <c r="CZX47">
        <v>0.21719999611377716</v>
      </c>
      <c r="CZY47">
        <v>0.21709999442100525</v>
      </c>
      <c r="CZZ47">
        <v>0.21709999442100525</v>
      </c>
      <c r="DAA47">
        <v>0.21639999747276306</v>
      </c>
      <c r="DAB47">
        <v>0.21629999577999115</v>
      </c>
      <c r="DAC47">
        <v>0.21639999747276306</v>
      </c>
      <c r="DAD47">
        <v>0.21629999577999115</v>
      </c>
      <c r="DAE47">
        <v>0.21600000560283661</v>
      </c>
      <c r="DAF47">
        <v>0.21570000052452087</v>
      </c>
      <c r="DAG47">
        <v>0.21520000696182251</v>
      </c>
      <c r="DAH47">
        <v>0.21580000221729279</v>
      </c>
      <c r="DAI47">
        <v>0.21520000696182251</v>
      </c>
      <c r="DAJ47">
        <v>0.21500000357627869</v>
      </c>
      <c r="DAK47">
        <v>0.21520000696182251</v>
      </c>
      <c r="DAL47">
        <v>0.21490000188350677</v>
      </c>
      <c r="DAM47">
        <v>0.21420000493526459</v>
      </c>
      <c r="DAN47">
        <v>0.21469999849796295</v>
      </c>
      <c r="DAO47">
        <v>0.21449999511241913</v>
      </c>
      <c r="DAP47">
        <v>0.21369999647140503</v>
      </c>
      <c r="DAQ47">
        <v>0.21400000154972076</v>
      </c>
      <c r="DAR47">
        <v>0.21379999816417694</v>
      </c>
      <c r="DAS47">
        <v>0.21369999647140503</v>
      </c>
      <c r="DAT47">
        <v>0.21340000629425049</v>
      </c>
      <c r="DAU47">
        <v>0.21369999647140503</v>
      </c>
      <c r="DAV47">
        <v>0.21359999477863312</v>
      </c>
      <c r="DAW47">
        <v>0.21299999952316284</v>
      </c>
      <c r="DAX47">
        <v>0.21320000290870667</v>
      </c>
      <c r="DAY47">
        <v>0.21310000121593475</v>
      </c>
      <c r="DAZ47">
        <v>0.21240000426769257</v>
      </c>
      <c r="DBA47">
        <v>0.2125999927520752</v>
      </c>
      <c r="DBB47">
        <v>0.21170000731945038</v>
      </c>
      <c r="DBC47">
        <v>0.21240000426769257</v>
      </c>
      <c r="DBD47">
        <v>0.21170000731945038</v>
      </c>
      <c r="DBE47">
        <v>0.2117999941110611</v>
      </c>
      <c r="DBF47">
        <v>0.21209999918937683</v>
      </c>
      <c r="DBG47">
        <v>0.21119999885559082</v>
      </c>
      <c r="DBH47">
        <v>0.21160000562667847</v>
      </c>
      <c r="DBI47">
        <v>0.21140000224113464</v>
      </c>
      <c r="DBJ47">
        <v>0.21060000360012054</v>
      </c>
      <c r="DBK47">
        <v>0.21040000021457672</v>
      </c>
      <c r="DBL47">
        <v>0.21089999377727509</v>
      </c>
      <c r="DBM47">
        <v>0.21080000698566437</v>
      </c>
      <c r="DBN47">
        <v>0.21050000190734863</v>
      </c>
      <c r="DBO47">
        <v>0.20999999344348907</v>
      </c>
      <c r="DBP47">
        <v>0.21009999513626099</v>
      </c>
      <c r="DBQ47">
        <v>0.21009999513626099</v>
      </c>
      <c r="DBR47">
        <v>0.20949999988079071</v>
      </c>
      <c r="DBS47">
        <v>0.20980000495910645</v>
      </c>
      <c r="DBT47">
        <v>0.20949999988079071</v>
      </c>
      <c r="DBU47">
        <v>0.20949999988079071</v>
      </c>
      <c r="DBV47">
        <v>0.20829999446868896</v>
      </c>
      <c r="DBW47">
        <v>0.20880000293254852</v>
      </c>
      <c r="DBX47">
        <v>0.20819999277591705</v>
      </c>
      <c r="DBY47">
        <v>0.20849999785423279</v>
      </c>
      <c r="DBZ47">
        <v>0.20800000429153442</v>
      </c>
      <c r="DCA47">
        <v>0.20819999277591705</v>
      </c>
      <c r="DCB47">
        <v>0.20810000598430634</v>
      </c>
      <c r="DCC47">
        <v>0.20800000429153442</v>
      </c>
      <c r="DCD47">
        <v>0.20730000734329224</v>
      </c>
      <c r="DCE47">
        <v>0.20730000734329224</v>
      </c>
      <c r="DCF47">
        <v>0.2070000022649765</v>
      </c>
      <c r="DCG47">
        <v>0.20710000395774841</v>
      </c>
      <c r="DCH47">
        <v>0.20739999413490295</v>
      </c>
      <c r="DCI47">
        <v>0.20640000700950623</v>
      </c>
      <c r="DCJ47">
        <v>0.20720000565052032</v>
      </c>
      <c r="DCK47">
        <v>0.20669999718666077</v>
      </c>
      <c r="DCL47">
        <v>0.2062000036239624</v>
      </c>
      <c r="DCM47">
        <v>0.20610000193119049</v>
      </c>
      <c r="DCN47">
        <v>0.20659999549388885</v>
      </c>
      <c r="DCO47">
        <v>0.20589999854564667</v>
      </c>
      <c r="DCP47">
        <v>0.20589999854564667</v>
      </c>
      <c r="DCQ47">
        <v>0.20550000667572021</v>
      </c>
      <c r="DCR47">
        <v>0.20509999990463257</v>
      </c>
      <c r="DCS47">
        <v>0.20530000329017639</v>
      </c>
      <c r="DCT47">
        <v>0.20520000159740448</v>
      </c>
      <c r="DCU47">
        <v>0.20450000464916229</v>
      </c>
      <c r="DCV47">
        <v>0.20440000295639038</v>
      </c>
      <c r="DCW47">
        <v>0.20440000295639038</v>
      </c>
      <c r="DCX47">
        <v>0.20450000464916229</v>
      </c>
      <c r="DCY47">
        <v>0.20409999787807465</v>
      </c>
      <c r="DCZ47">
        <v>0.20399999618530273</v>
      </c>
      <c r="DDA47">
        <v>0.20319999754428864</v>
      </c>
      <c r="DDB47">
        <v>0.20319999754428864</v>
      </c>
      <c r="DDC47">
        <v>0.20340000092983246</v>
      </c>
      <c r="DDD47">
        <v>0.20329999923706055</v>
      </c>
      <c r="DDE47">
        <v>0.20309999585151672</v>
      </c>
      <c r="DDF47">
        <v>0.20319999754428864</v>
      </c>
      <c r="DDG47">
        <v>0.20270000398159027</v>
      </c>
      <c r="DDH47">
        <v>0.20260000228881836</v>
      </c>
      <c r="DDI47">
        <v>0.20239999890327454</v>
      </c>
      <c r="DDJ47">
        <v>0.20229999721050262</v>
      </c>
      <c r="DDK47">
        <v>0.20190000534057617</v>
      </c>
      <c r="DDL47">
        <v>0.20139999687671661</v>
      </c>
      <c r="DDM47">
        <v>0.20149999856948853</v>
      </c>
      <c r="DDN47">
        <v>0.20139999687671661</v>
      </c>
      <c r="DDO47">
        <v>0.20149999856948853</v>
      </c>
      <c r="DDP47">
        <v>0.20119999349117279</v>
      </c>
      <c r="DDQ47">
        <v>0.20139999687671661</v>
      </c>
      <c r="DDR47">
        <v>0.20059999823570251</v>
      </c>
      <c r="DDS47">
        <v>0.20059999823570251</v>
      </c>
      <c r="DDT47">
        <v>0.2004999965429306</v>
      </c>
      <c r="DDU47">
        <v>0.19959999620914459</v>
      </c>
      <c r="DDV47">
        <v>0.2004999965429306</v>
      </c>
      <c r="DDW47">
        <v>0.19959999620914459</v>
      </c>
      <c r="DDX47">
        <v>0.19939999282360077</v>
      </c>
      <c r="DDY47">
        <v>0.19920000433921814</v>
      </c>
      <c r="DDZ47">
        <v>0.19959999620914459</v>
      </c>
      <c r="DEA47">
        <v>0.19920000433921814</v>
      </c>
      <c r="DEB47">
        <v>0.19920000433921814</v>
      </c>
      <c r="DEC47">
        <v>0.19900000095367432</v>
      </c>
      <c r="DED47">
        <v>0.1988999992609024</v>
      </c>
      <c r="DEE47">
        <v>0.19789999723434448</v>
      </c>
      <c r="DEF47">
        <v>0.19810000061988831</v>
      </c>
      <c r="DEG47">
        <v>0.19830000400543213</v>
      </c>
      <c r="DEH47">
        <v>0.19830000400543213</v>
      </c>
      <c r="DEI47">
        <v>0.19820000231266022</v>
      </c>
      <c r="DEJ47">
        <v>0.19779999554157257</v>
      </c>
      <c r="DEK47">
        <v>0.19760000705718994</v>
      </c>
      <c r="DEL47">
        <v>0.19699999690055847</v>
      </c>
      <c r="DEM47">
        <v>0.19730000197887421</v>
      </c>
      <c r="DEN47">
        <v>0.19670000672340393</v>
      </c>
      <c r="DEO47">
        <v>0.19670000672340393</v>
      </c>
      <c r="DEP47">
        <v>0.19720000028610229</v>
      </c>
      <c r="DEQ47">
        <v>0.19650000333786011</v>
      </c>
      <c r="DER47">
        <v>0.19629999995231628</v>
      </c>
      <c r="DES47">
        <v>0.19619999825954437</v>
      </c>
      <c r="DET47">
        <v>0.19599999487400055</v>
      </c>
      <c r="DEU47">
        <v>0.19570000469684601</v>
      </c>
      <c r="DEV47">
        <v>0.1956000030040741</v>
      </c>
      <c r="DEW47">
        <v>0.1956000030040741</v>
      </c>
      <c r="DEX47">
        <v>0.19529999792575836</v>
      </c>
      <c r="DEY47">
        <v>0.19519999623298645</v>
      </c>
      <c r="DEZ47">
        <v>0.19460000097751617</v>
      </c>
      <c r="DFA47">
        <v>0.19429999589920044</v>
      </c>
      <c r="DFB47">
        <v>0.19490000605583191</v>
      </c>
      <c r="DFC47">
        <v>0.19439999759197235</v>
      </c>
      <c r="DFD47">
        <v>0.19460000097751617</v>
      </c>
      <c r="DFE47">
        <v>0.19410000741481781</v>
      </c>
      <c r="DFF47">
        <v>0.1940000057220459</v>
      </c>
      <c r="DFG47">
        <v>0.19419999420642853</v>
      </c>
      <c r="DFH47">
        <v>0.19300000369548798</v>
      </c>
      <c r="DFI47">
        <v>0.19390000402927399</v>
      </c>
      <c r="DFJ47">
        <v>0.19380000233650208</v>
      </c>
      <c r="DFK47">
        <v>0.19269999861717224</v>
      </c>
      <c r="DFL47">
        <v>0.19280000030994415</v>
      </c>
      <c r="DFM47">
        <v>0.1932000070810318</v>
      </c>
      <c r="DFN47">
        <v>0.19259999692440033</v>
      </c>
      <c r="DFO47">
        <v>0.19269999861717224</v>
      </c>
      <c r="DFP47">
        <v>0.19269999861717224</v>
      </c>
      <c r="DFQ47">
        <v>0.19210000336170197</v>
      </c>
      <c r="DFR47">
        <v>0.19230000674724579</v>
      </c>
      <c r="DFS47">
        <v>0.19189999997615814</v>
      </c>
      <c r="DFT47">
        <v>0.19189999997615814</v>
      </c>
      <c r="DFU47">
        <v>0.19179999828338623</v>
      </c>
      <c r="DFV47">
        <v>0.1914999932050705</v>
      </c>
      <c r="DFW47">
        <v>0.19110000133514404</v>
      </c>
      <c r="DFX47">
        <v>0.19089999794960022</v>
      </c>
      <c r="DFY47">
        <v>0.19079999625682831</v>
      </c>
      <c r="DFZ47">
        <v>0.19120000302791595</v>
      </c>
      <c r="DGA47">
        <v>0.19030000269412994</v>
      </c>
      <c r="DGB47">
        <v>0.1906999945640564</v>
      </c>
      <c r="DGC47">
        <v>0.18999999761581421</v>
      </c>
      <c r="DGD47">
        <v>0.19009999930858612</v>
      </c>
      <c r="DGE47">
        <v>0.19009999930858612</v>
      </c>
      <c r="DGF47">
        <v>0.18979999423027039</v>
      </c>
      <c r="DGG47">
        <v>0.18940000236034393</v>
      </c>
      <c r="DGH47">
        <v>0.18950000405311584</v>
      </c>
      <c r="DGI47">
        <v>0.18889999389648438</v>
      </c>
      <c r="DGJ47">
        <v>0.18889999389648438</v>
      </c>
      <c r="DGK47">
        <v>0.18899999558925629</v>
      </c>
      <c r="DGL47">
        <v>0.18899999558925629</v>
      </c>
      <c r="DGM47">
        <v>0.18850000202655792</v>
      </c>
      <c r="DGN47">
        <v>0.18880000710487366</v>
      </c>
      <c r="DGO47">
        <v>0.18840000033378601</v>
      </c>
      <c r="DGP47">
        <v>0.18819999694824219</v>
      </c>
      <c r="DGQ47">
        <v>0.18799999356269836</v>
      </c>
      <c r="DGR47">
        <v>0.18780000507831573</v>
      </c>
      <c r="DGS47">
        <v>0.18809999525547028</v>
      </c>
      <c r="DGT47">
        <v>0.18760000169277191</v>
      </c>
      <c r="DGU47">
        <v>0.18739999830722809</v>
      </c>
      <c r="DGV47">
        <v>0.18729999661445618</v>
      </c>
      <c r="DGW47">
        <v>0.18680000305175781</v>
      </c>
      <c r="DGX47">
        <v>0.18680000305175781</v>
      </c>
      <c r="DGY47">
        <v>0.18639999628067017</v>
      </c>
      <c r="DGZ47">
        <v>0.18649999797344208</v>
      </c>
      <c r="DHA47">
        <v>0.18610000610351562</v>
      </c>
      <c r="DHB47">
        <v>0.18619999289512634</v>
      </c>
      <c r="DHC47">
        <v>0.18600000441074371</v>
      </c>
      <c r="DHD47">
        <v>0.18629999458789825</v>
      </c>
      <c r="DHE47">
        <v>0.18549999594688416</v>
      </c>
      <c r="DHF47">
        <v>0.18569999933242798</v>
      </c>
      <c r="DHG47">
        <v>0.1851000040769577</v>
      </c>
      <c r="DHH47">
        <v>0.18549999594688416</v>
      </c>
      <c r="DHI47">
        <v>0.18500000238418579</v>
      </c>
      <c r="DHJ47">
        <v>0.18500000238418579</v>
      </c>
      <c r="DHK47">
        <v>0.18469999730587006</v>
      </c>
      <c r="DHL47">
        <v>0.1843000054359436</v>
      </c>
      <c r="DHM47">
        <v>0.18449999392032623</v>
      </c>
      <c r="DHN47">
        <v>0.18459999561309814</v>
      </c>
      <c r="DHO47">
        <v>0.18420000374317169</v>
      </c>
      <c r="DHP47">
        <v>0.18410000205039978</v>
      </c>
      <c r="DHQ47">
        <v>0.18410000205039978</v>
      </c>
      <c r="DHR47">
        <v>0.18420000374317169</v>
      </c>
      <c r="DHS47">
        <v>0.1843000054359436</v>
      </c>
      <c r="DHT47">
        <v>0.18340000510215759</v>
      </c>
      <c r="DHU47">
        <v>0.18400000035762787</v>
      </c>
      <c r="DHV47">
        <v>0.18359999358654022</v>
      </c>
      <c r="DHW47">
        <v>0.18310000002384186</v>
      </c>
      <c r="DHX47">
        <v>0.18310000002384186</v>
      </c>
      <c r="DHY47">
        <v>0.18310000002384186</v>
      </c>
      <c r="DHZ47">
        <v>0.18279999494552612</v>
      </c>
      <c r="DIA47">
        <v>0.18260000646114349</v>
      </c>
      <c r="DIB47">
        <v>0.18299999833106995</v>
      </c>
      <c r="DIC47">
        <v>0.18269999325275421</v>
      </c>
      <c r="DID47">
        <v>0.18219999969005585</v>
      </c>
      <c r="DIE47">
        <v>0.18209999799728394</v>
      </c>
      <c r="DIF47">
        <v>0.18240000307559967</v>
      </c>
      <c r="DIG47">
        <v>0.18150000274181366</v>
      </c>
      <c r="DIH47">
        <v>0.18170000612735748</v>
      </c>
      <c r="DII47">
        <v>0.18189999461174011</v>
      </c>
      <c r="DIJ47">
        <v>0.18199999630451202</v>
      </c>
      <c r="DIK47">
        <v>0.18160000443458557</v>
      </c>
      <c r="DIL47">
        <v>0.18189999461174011</v>
      </c>
      <c r="DIM47">
        <v>0.1817999929189682</v>
      </c>
      <c r="DIN47">
        <v>0.18089999258518219</v>
      </c>
      <c r="DIO47">
        <v>0.18140000104904175</v>
      </c>
      <c r="DIP47">
        <v>0.18060000240802765</v>
      </c>
      <c r="DIQ47">
        <v>0.18080000579357147</v>
      </c>
      <c r="DIR47">
        <v>0.18039999902248383</v>
      </c>
      <c r="DIS47">
        <v>0.18080000579357147</v>
      </c>
      <c r="DIT47">
        <v>0.18000000715255737</v>
      </c>
      <c r="DIU47">
        <v>0.18019999563694</v>
      </c>
      <c r="DIV47">
        <v>0.18019999563694</v>
      </c>
      <c r="DIW47">
        <v>0.17970000207424164</v>
      </c>
      <c r="DIX47">
        <v>0.18009999394416809</v>
      </c>
      <c r="DIY47">
        <v>0.18009999394416809</v>
      </c>
      <c r="DIZ47">
        <v>0.17919999361038208</v>
      </c>
      <c r="DJA47">
        <v>0.17970000207424164</v>
      </c>
      <c r="DJB47">
        <v>0.17960000038146973</v>
      </c>
      <c r="DJC47">
        <v>0.17929999530315399</v>
      </c>
      <c r="DJD47">
        <v>0.17910000681877136</v>
      </c>
      <c r="DJE47">
        <v>0.17910000681877136</v>
      </c>
      <c r="DJF47">
        <v>0.17880000174045563</v>
      </c>
      <c r="DJG47">
        <v>0.17910000681877136</v>
      </c>
      <c r="DJH47">
        <v>0.17849999666213989</v>
      </c>
      <c r="DJI47">
        <v>0.17839999496936798</v>
      </c>
      <c r="DJJ47">
        <v>0.17849999666213989</v>
      </c>
      <c r="DJK47">
        <v>0.17810000479221344</v>
      </c>
      <c r="DJL47">
        <v>0.17820000648498535</v>
      </c>
      <c r="DJM47">
        <v>0.17800000309944153</v>
      </c>
      <c r="DJN47">
        <v>0.17810000479221344</v>
      </c>
      <c r="DJO47">
        <v>0.17779999971389771</v>
      </c>
      <c r="DJP47">
        <v>0.17739999294281006</v>
      </c>
      <c r="DJQ47">
        <v>0.17759999632835388</v>
      </c>
      <c r="DJR47">
        <v>0.17749999463558197</v>
      </c>
      <c r="DJS47">
        <v>0.17749999463558197</v>
      </c>
      <c r="DJT47">
        <v>0.17720000445842743</v>
      </c>
      <c r="DJU47">
        <v>0.17669999599456787</v>
      </c>
      <c r="DJV47">
        <v>0.17679999768733978</v>
      </c>
      <c r="DJW47">
        <v>0.17710000276565552</v>
      </c>
      <c r="DJX47">
        <v>0.17649999260902405</v>
      </c>
      <c r="DJY47">
        <v>0.17700000107288361</v>
      </c>
      <c r="DJZ47">
        <v>0.17659999430179596</v>
      </c>
      <c r="DKA47">
        <v>0.17620000243186951</v>
      </c>
      <c r="DKB47">
        <v>0.17669999599456787</v>
      </c>
      <c r="DKC47">
        <v>0.17620000243186951</v>
      </c>
      <c r="DKD47">
        <v>0.17620000243186951</v>
      </c>
      <c r="DKE47">
        <v>0.1761000007390976</v>
      </c>
      <c r="DKF47">
        <v>0.17560000717639923</v>
      </c>
      <c r="DKG47">
        <v>0.17560000717639923</v>
      </c>
      <c r="DKH47">
        <v>0.17579999566078186</v>
      </c>
      <c r="DKI47">
        <v>0.17509999871253967</v>
      </c>
      <c r="DKJ47">
        <v>0.1753000020980835</v>
      </c>
      <c r="DKK47">
        <v>0.17520000040531158</v>
      </c>
      <c r="DKL47">
        <v>0.17509999871253967</v>
      </c>
      <c r="DKM47">
        <v>0.17470000684261322</v>
      </c>
      <c r="DKN47">
        <v>0.17479999363422394</v>
      </c>
      <c r="DKO47">
        <v>0.17499999701976776</v>
      </c>
      <c r="DKP47">
        <v>0.17460000514984131</v>
      </c>
      <c r="DKQ47">
        <v>0.17470000684261322</v>
      </c>
      <c r="DKR47">
        <v>0.17440000176429749</v>
      </c>
      <c r="DKS47">
        <v>0.17460000514984131</v>
      </c>
      <c r="DKT47">
        <v>0.17409999668598175</v>
      </c>
      <c r="DKU47">
        <v>0.17440000176429749</v>
      </c>
      <c r="DKV47">
        <v>0.17389999330043793</v>
      </c>
      <c r="DKW47">
        <v>0.17360000312328339</v>
      </c>
      <c r="DKX47">
        <v>0.1737000048160553</v>
      </c>
      <c r="DKY47">
        <v>0.1737000048160553</v>
      </c>
      <c r="DKZ47">
        <v>0.17350000143051147</v>
      </c>
      <c r="DLA47">
        <v>0.17360000312328339</v>
      </c>
      <c r="DLB47">
        <v>0.17350000143051147</v>
      </c>
      <c r="DLC47">
        <v>0.17319999635219574</v>
      </c>
      <c r="DLD47">
        <v>0.17329999804496765</v>
      </c>
      <c r="DLE47">
        <v>0.17339999973773956</v>
      </c>
      <c r="DLF47">
        <v>0.17299999296665192</v>
      </c>
      <c r="DLG47">
        <v>0.17329999804496765</v>
      </c>
      <c r="DLH47">
        <v>0.17280000448226929</v>
      </c>
      <c r="DLI47">
        <v>0.17309999465942383</v>
      </c>
      <c r="DLJ47">
        <v>0.17280000448226929</v>
      </c>
      <c r="DLK47">
        <v>0.17239999771118164</v>
      </c>
      <c r="DLL47">
        <v>0.17249999940395355</v>
      </c>
      <c r="DLM47">
        <v>0.17219999432563782</v>
      </c>
      <c r="DLN47">
        <v>0.17219999432563782</v>
      </c>
      <c r="DLO47">
        <v>0.17239999771118164</v>
      </c>
      <c r="DLP47">
        <v>0.17170000076293945</v>
      </c>
      <c r="DLQ47">
        <v>0.17200000584125519</v>
      </c>
      <c r="DLR47">
        <v>0.17180000245571136</v>
      </c>
      <c r="DLS47">
        <v>0.17190000414848328</v>
      </c>
      <c r="DLT47">
        <v>0.17170000076293945</v>
      </c>
      <c r="DLU47">
        <v>0.17139999568462372</v>
      </c>
      <c r="DLV47">
        <v>0.17120000720024109</v>
      </c>
      <c r="DLW47">
        <v>0.17139999568462372</v>
      </c>
      <c r="DLX47">
        <v>0.17129999399185181</v>
      </c>
      <c r="DLY47">
        <v>0.17110000550746918</v>
      </c>
      <c r="DLZ47">
        <v>0.17059999704360962</v>
      </c>
      <c r="DMA47">
        <v>0.17100000381469727</v>
      </c>
      <c r="DMB47">
        <v>0.17120000720024109</v>
      </c>
      <c r="DMC47">
        <v>0.17090000212192535</v>
      </c>
      <c r="DMD47">
        <v>0.1703999936580658</v>
      </c>
      <c r="DME47">
        <v>0.17059999704360962</v>
      </c>
      <c r="DMF47">
        <v>0.17059999704360962</v>
      </c>
      <c r="DMG47">
        <v>0.17030000686645508</v>
      </c>
      <c r="DMH47">
        <v>0.17020000517368317</v>
      </c>
      <c r="DMI47">
        <v>0.17010000348091125</v>
      </c>
      <c r="DMJ47">
        <v>0.17049999535083771</v>
      </c>
      <c r="DMK47">
        <v>0.17049999535083771</v>
      </c>
      <c r="DML47">
        <v>0.16979999840259552</v>
      </c>
      <c r="DMM47">
        <v>0.1695999950170517</v>
      </c>
      <c r="DMN47">
        <v>0.17030000686645508</v>
      </c>
      <c r="DMO47">
        <v>0.1695999950170517</v>
      </c>
      <c r="DMP47">
        <v>0.16969999670982361</v>
      </c>
      <c r="DMQ47">
        <v>0.16920000314712524</v>
      </c>
      <c r="DMR47">
        <v>0.1695999950170517</v>
      </c>
      <c r="DMS47">
        <v>0.16940000653266907</v>
      </c>
      <c r="DMT47">
        <v>0.16889999806880951</v>
      </c>
      <c r="DMU47">
        <v>0.16899999976158142</v>
      </c>
      <c r="DMV47">
        <v>0.16869999468326569</v>
      </c>
      <c r="DMW47">
        <v>0.16889999806880951</v>
      </c>
      <c r="DMX47">
        <v>0.16889999806880951</v>
      </c>
      <c r="DMY47">
        <v>0.16869999468326569</v>
      </c>
      <c r="DMZ47">
        <v>0.16869999468326569</v>
      </c>
      <c r="DNA47">
        <v>0.16850000619888306</v>
      </c>
      <c r="DNB47">
        <v>0.16809999942779541</v>
      </c>
      <c r="DNC47">
        <v>0.16820000112056732</v>
      </c>
      <c r="DND47">
        <v>0.16830000281333923</v>
      </c>
      <c r="DNE47">
        <v>0.16809999942779541</v>
      </c>
      <c r="DNF47">
        <v>0.16779999434947968</v>
      </c>
      <c r="DNG47">
        <v>0.16789999604225159</v>
      </c>
      <c r="DNH47">
        <v>0.16779999434947968</v>
      </c>
      <c r="DNI47">
        <v>0.16789999604225159</v>
      </c>
      <c r="DNJ47">
        <v>0.16809999942779541</v>
      </c>
      <c r="DNK47">
        <v>0.16779999434947968</v>
      </c>
      <c r="DNL47">
        <v>0.16769999265670776</v>
      </c>
      <c r="DNM47">
        <v>0.16760000586509705</v>
      </c>
      <c r="DNN47">
        <v>0.16760000586509705</v>
      </c>
      <c r="DNO47">
        <v>0.16709999740123749</v>
      </c>
      <c r="DNP47">
        <v>0.16730000078678131</v>
      </c>
      <c r="DNQ47">
        <v>0.16709999740123749</v>
      </c>
      <c r="DNR47">
        <v>0.1671999990940094</v>
      </c>
      <c r="DNS47">
        <v>0.16680000722408295</v>
      </c>
      <c r="DNT47">
        <v>0.16680000722408295</v>
      </c>
      <c r="DNU47">
        <v>0.16650000214576721</v>
      </c>
      <c r="DNV47">
        <v>0.16670000553131104</v>
      </c>
      <c r="DNW47">
        <v>0.16670000553131104</v>
      </c>
      <c r="DNX47">
        <v>0.16609999537467957</v>
      </c>
      <c r="DNY47">
        <v>0.16629999876022339</v>
      </c>
      <c r="DNZ47">
        <v>0.16609999537467957</v>
      </c>
      <c r="DOA47">
        <v>0.16629999876022339</v>
      </c>
      <c r="DOB47">
        <v>0.16619999706745148</v>
      </c>
      <c r="DOC47">
        <v>0.16580000519752502</v>
      </c>
      <c r="DOD47">
        <v>0.16590000689029694</v>
      </c>
      <c r="DOE47">
        <v>0.1656000018119812</v>
      </c>
      <c r="DOF47">
        <v>0.16599999368190765</v>
      </c>
      <c r="DOG47">
        <v>0.16619999706745148</v>
      </c>
      <c r="DOH47">
        <v>0.16590000689029694</v>
      </c>
      <c r="DOI47">
        <v>0.16580000519752502</v>
      </c>
      <c r="DOJ47">
        <v>0.16550000011920929</v>
      </c>
      <c r="DOK47">
        <v>0.1656000018119812</v>
      </c>
      <c r="DOL47">
        <v>0.16519999504089355</v>
      </c>
      <c r="DOM47">
        <v>0.16500000655651093</v>
      </c>
      <c r="DON47">
        <v>0.16509999334812164</v>
      </c>
      <c r="DOO47">
        <v>0.16539999842643738</v>
      </c>
      <c r="DOP47">
        <v>0.16490000486373901</v>
      </c>
      <c r="DOQ47">
        <v>0.16490000486373901</v>
      </c>
      <c r="DOR47">
        <v>0.16490000486373901</v>
      </c>
      <c r="DOS47">
        <v>0.16449999809265137</v>
      </c>
      <c r="DOT47">
        <v>0.16470000147819519</v>
      </c>
      <c r="DOU47">
        <v>0.16459999978542328</v>
      </c>
      <c r="DOV47">
        <v>0.16419999301433563</v>
      </c>
      <c r="DOW47">
        <v>0.16429999470710754</v>
      </c>
      <c r="DOX47">
        <v>0.16410000622272491</v>
      </c>
      <c r="DOY47">
        <v>0.16439999639987946</v>
      </c>
      <c r="DOZ47">
        <v>0.16380000114440918</v>
      </c>
      <c r="DPA47">
        <v>0.16390000283718109</v>
      </c>
      <c r="DPB47">
        <v>0.164000004529953</v>
      </c>
      <c r="DPC47">
        <v>0.16410000622272491</v>
      </c>
      <c r="DPD47">
        <v>0.16410000622272491</v>
      </c>
      <c r="DPE47">
        <v>0.16369999945163727</v>
      </c>
      <c r="DPF47">
        <v>0.16349999606609344</v>
      </c>
      <c r="DPG47">
        <v>0.16369999945163727</v>
      </c>
      <c r="DPH47">
        <v>0.16369999945163727</v>
      </c>
      <c r="DPI47">
        <v>0.16339999437332153</v>
      </c>
      <c r="DPJ47">
        <v>0.16339999437332153</v>
      </c>
      <c r="DPK47">
        <v>0.1632000058889389</v>
      </c>
      <c r="DPL47">
        <v>0.1632000058889389</v>
      </c>
      <c r="DPM47">
        <v>0.16269999742507935</v>
      </c>
      <c r="DPN47">
        <v>0.16300000250339508</v>
      </c>
      <c r="DPO47">
        <v>0.16300000250339508</v>
      </c>
      <c r="DPP47">
        <v>0.16279999911785126</v>
      </c>
      <c r="DPQ47">
        <v>0.16249999403953552</v>
      </c>
      <c r="DPR47">
        <v>0.1624000072479248</v>
      </c>
      <c r="DPS47">
        <v>0.16279999911785126</v>
      </c>
      <c r="DPT47">
        <v>0.16259999573230743</v>
      </c>
      <c r="DPU47">
        <v>0.1624000072479248</v>
      </c>
      <c r="DPV47">
        <v>0.1624000072479248</v>
      </c>
      <c r="DPW47">
        <v>0.16220000386238098</v>
      </c>
      <c r="DPX47">
        <v>0.16210000216960907</v>
      </c>
      <c r="DPY47">
        <v>0.16220000386238098</v>
      </c>
      <c r="DPZ47">
        <v>0.16210000216960907</v>
      </c>
      <c r="DQA47">
        <v>0.16169999539852142</v>
      </c>
      <c r="DQB47">
        <v>0.16179999709129333</v>
      </c>
      <c r="DQC47">
        <v>0.16150000691413879</v>
      </c>
      <c r="DQD47">
        <v>0.16159999370574951</v>
      </c>
      <c r="DQE47">
        <v>0.16159999370574951</v>
      </c>
      <c r="DQF47">
        <v>0.16130000352859497</v>
      </c>
      <c r="DQG47">
        <v>0.16150000691413879</v>
      </c>
      <c r="DQH47">
        <v>0.16150000691413879</v>
      </c>
      <c r="DQI47">
        <v>0.16089999675750732</v>
      </c>
      <c r="DQJ47">
        <v>0.16110000014305115</v>
      </c>
      <c r="DQK47">
        <v>0.16099999845027924</v>
      </c>
      <c r="DQL47">
        <v>0.16120000183582306</v>
      </c>
      <c r="DQM47">
        <v>0.16060000658035278</v>
      </c>
      <c r="DQN47">
        <v>0.1606999933719635</v>
      </c>
      <c r="DQO47">
        <v>0.16079999506473541</v>
      </c>
      <c r="DQP47">
        <v>0.16050000488758087</v>
      </c>
      <c r="DQQ47">
        <v>0.16079999506473541</v>
      </c>
      <c r="DQR47">
        <v>0.16040000319480896</v>
      </c>
      <c r="DQS47">
        <v>0.16060000658035278</v>
      </c>
      <c r="DQT47">
        <v>0.16060000658035278</v>
      </c>
      <c r="DQU47">
        <v>0.16030000150203705</v>
      </c>
      <c r="DQV47">
        <v>0.16009999811649323</v>
      </c>
      <c r="DQW47">
        <v>0.16019999980926514</v>
      </c>
      <c r="DQX47">
        <v>0.15979999303817749</v>
      </c>
      <c r="DQY47">
        <v>0.15999999642372131</v>
      </c>
      <c r="DQZ47">
        <v>0.15999999642372131</v>
      </c>
      <c r="DRA47">
        <v>0.1598999947309494</v>
      </c>
      <c r="DRB47">
        <v>0.15979999303817749</v>
      </c>
      <c r="DRC47">
        <v>0.1598999947309494</v>
      </c>
      <c r="DRD47">
        <v>0.15979999303817749</v>
      </c>
      <c r="DRE47">
        <v>0.15960000455379486</v>
      </c>
      <c r="DRF47">
        <v>0.15960000455379486</v>
      </c>
      <c r="DRG47">
        <v>0.15940000116825104</v>
      </c>
      <c r="DRH47">
        <v>0.1590999960899353</v>
      </c>
      <c r="DRI47">
        <v>0.15940000116825104</v>
      </c>
      <c r="DRJ47">
        <v>0.15870000422000885</v>
      </c>
      <c r="DRK47">
        <v>0.15870000422000885</v>
      </c>
      <c r="DRL47">
        <v>0.15889999270439148</v>
      </c>
      <c r="DRM47">
        <v>0.15870000422000885</v>
      </c>
      <c r="DRN47">
        <v>0.15889999270439148</v>
      </c>
      <c r="DRO47">
        <v>0.15860000252723694</v>
      </c>
      <c r="DRP47">
        <v>0.15850000083446503</v>
      </c>
      <c r="DRQ47">
        <v>0.15889999270439148</v>
      </c>
      <c r="DRR47">
        <v>0.15880000591278076</v>
      </c>
      <c r="DRS47">
        <v>0.1582999974489212</v>
      </c>
      <c r="DRT47">
        <v>0.15839999914169312</v>
      </c>
      <c r="DRU47">
        <v>0.15860000252723694</v>
      </c>
      <c r="DRV47">
        <v>0.15800000727176666</v>
      </c>
      <c r="DRW47">
        <v>0.15780000388622284</v>
      </c>
      <c r="DRX47">
        <v>0.15809999406337738</v>
      </c>
      <c r="DRY47">
        <v>0.15790000557899475</v>
      </c>
      <c r="DRZ47">
        <v>0.15800000727176666</v>
      </c>
      <c r="DSA47">
        <v>0.15770000219345093</v>
      </c>
      <c r="DSB47">
        <v>0.15809999406337738</v>
      </c>
      <c r="DSC47">
        <v>0.15780000388622284</v>
      </c>
      <c r="DSD47">
        <v>0.15780000388622284</v>
      </c>
      <c r="DSE47">
        <v>0.15760000050067902</v>
      </c>
      <c r="DSF47">
        <v>0.15729999542236328</v>
      </c>
      <c r="DSG47">
        <v>0.15790000557899475</v>
      </c>
      <c r="DSH47">
        <v>0.15729999542236328</v>
      </c>
      <c r="DSI47">
        <v>0.15729999542236328</v>
      </c>
      <c r="DSJ47">
        <v>0.15729999542236328</v>
      </c>
      <c r="DSK47">
        <v>0.15719999372959137</v>
      </c>
      <c r="DSL47">
        <v>0.15780000388622284</v>
      </c>
      <c r="DSM47">
        <v>0.15710000693798065</v>
      </c>
      <c r="DSN47">
        <v>0.15710000693798065</v>
      </c>
      <c r="DSO47">
        <v>0.15680000185966492</v>
      </c>
      <c r="DSP47">
        <v>0.15710000693798065</v>
      </c>
      <c r="DSQ47">
        <v>0.15680000185966492</v>
      </c>
      <c r="DSR47">
        <v>0.15690000355243683</v>
      </c>
      <c r="DSS47">
        <v>0.15690000355243683</v>
      </c>
      <c r="DST47">
        <v>0.15670000016689301</v>
      </c>
      <c r="DSU47">
        <v>0.15639999508857727</v>
      </c>
      <c r="DSV47">
        <v>0.15639999508857727</v>
      </c>
      <c r="DSW47">
        <v>0.15620000660419464</v>
      </c>
      <c r="DSX47">
        <v>0.15629999339580536</v>
      </c>
      <c r="DSY47">
        <v>0.15649999678134918</v>
      </c>
      <c r="DSZ47">
        <v>0.15600000321865082</v>
      </c>
      <c r="DTA47">
        <v>0.15590000152587891</v>
      </c>
      <c r="DTB47">
        <v>0.15600000321865082</v>
      </c>
      <c r="DTC47">
        <v>0.15579999983310699</v>
      </c>
      <c r="DTD47">
        <v>0.15590000152587891</v>
      </c>
      <c r="DTE47">
        <v>0.15579999983310699</v>
      </c>
      <c r="DTF47">
        <v>0.15590000152587891</v>
      </c>
      <c r="DTG47">
        <v>0.15530000627040863</v>
      </c>
      <c r="DTH47">
        <v>0.15539999306201935</v>
      </c>
      <c r="DTI47">
        <v>0.15549999475479126</v>
      </c>
      <c r="DTJ47">
        <v>0.15530000627040863</v>
      </c>
      <c r="DTK47">
        <v>0.15520000457763672</v>
      </c>
      <c r="DTL47">
        <v>0.1550000011920929</v>
      </c>
      <c r="DTM47">
        <v>0.15559999644756317</v>
      </c>
      <c r="DTN47">
        <v>0.15520000457763672</v>
      </c>
      <c r="DTO47">
        <v>0.1550000011920929</v>
      </c>
      <c r="DTP47">
        <v>0.15510000288486481</v>
      </c>
      <c r="DTQ47">
        <v>0.1550000011920929</v>
      </c>
      <c r="DTR47">
        <v>0.15479999780654907</v>
      </c>
      <c r="DTS47">
        <v>0.15489999949932098</v>
      </c>
      <c r="DTT47">
        <v>0.1550000011920929</v>
      </c>
      <c r="DTU47">
        <v>0.15489999949932098</v>
      </c>
      <c r="DTV47">
        <v>0.15449999272823334</v>
      </c>
      <c r="DTW47">
        <v>0.15479999780654907</v>
      </c>
      <c r="DTX47">
        <v>0.15440000593662262</v>
      </c>
      <c r="DTY47">
        <v>0.15430000424385071</v>
      </c>
      <c r="DTZ47">
        <v>0.15410000085830688</v>
      </c>
      <c r="DUA47">
        <v>0.15440000593662262</v>
      </c>
      <c r="DUB47">
        <v>0.1542000025510788</v>
      </c>
      <c r="DUC47">
        <v>0.15449999272823334</v>
      </c>
      <c r="DUD47">
        <v>0.15410000085830688</v>
      </c>
      <c r="DUE47">
        <v>0.15379999577999115</v>
      </c>
      <c r="DUF47">
        <v>0.15379999577999115</v>
      </c>
      <c r="DUG47">
        <v>0.15410000085830688</v>
      </c>
      <c r="DUH47">
        <v>0.15369999408721924</v>
      </c>
      <c r="DUI47">
        <v>0.15350000560283661</v>
      </c>
      <c r="DUJ47">
        <v>0.15389999747276306</v>
      </c>
      <c r="DUK47">
        <v>0.15360000729560852</v>
      </c>
      <c r="DUL47">
        <v>0.15360000729560852</v>
      </c>
      <c r="DUM47">
        <v>0.15330000221729279</v>
      </c>
      <c r="DUN47">
        <v>0.15360000729560852</v>
      </c>
      <c r="DUO47">
        <v>0.1534000039100647</v>
      </c>
      <c r="DUP47">
        <v>0.15330000221729279</v>
      </c>
      <c r="DUQ47">
        <v>0.15350000560283661</v>
      </c>
      <c r="DUR47">
        <v>0.15309999883174896</v>
      </c>
      <c r="DUS47">
        <v>0.15309999883174896</v>
      </c>
      <c r="DUT47">
        <v>0.15320000052452087</v>
      </c>
      <c r="DUU47">
        <v>0.15299999713897705</v>
      </c>
      <c r="DUV47">
        <v>0.15299999713897705</v>
      </c>
      <c r="DUW47">
        <v>0.15270000696182251</v>
      </c>
      <c r="DUX47">
        <v>0.15270000696182251</v>
      </c>
      <c r="DUY47">
        <v>0.15279999375343323</v>
      </c>
      <c r="DUZ47">
        <v>0.15270000696182251</v>
      </c>
      <c r="DVA47">
        <v>0.1526000052690506</v>
      </c>
      <c r="DVB47">
        <v>0.15230000019073486</v>
      </c>
      <c r="DVC47">
        <v>0.15240000188350677</v>
      </c>
      <c r="DVD47">
        <v>0.15240000188350677</v>
      </c>
      <c r="DVE47">
        <v>0.15240000188350677</v>
      </c>
      <c r="DVF47">
        <v>0.1526000052690506</v>
      </c>
      <c r="DVG47">
        <v>0.15189999341964722</v>
      </c>
      <c r="DVH47">
        <v>0.1518000066280365</v>
      </c>
      <c r="DVI47">
        <v>0.15189999341964722</v>
      </c>
      <c r="DVJ47">
        <v>0.15199999511241913</v>
      </c>
      <c r="DVK47">
        <v>0.15189999341964722</v>
      </c>
      <c r="DVL47">
        <v>0.1518000066280365</v>
      </c>
      <c r="DVM47">
        <v>0.15170000493526459</v>
      </c>
      <c r="DVN47">
        <v>0.15150000154972076</v>
      </c>
      <c r="DVO47">
        <v>0.15189999341964722</v>
      </c>
      <c r="DVP47">
        <v>0.15160000324249268</v>
      </c>
      <c r="DVQ47">
        <v>0.15139999985694885</v>
      </c>
      <c r="DVR47">
        <v>0.15150000154972076</v>
      </c>
      <c r="DVS47">
        <v>0.15129999816417694</v>
      </c>
      <c r="DVT47">
        <v>0.15119999647140503</v>
      </c>
      <c r="DVU47">
        <v>0.15139999985694885</v>
      </c>
      <c r="DVV47">
        <v>0.15109999477863312</v>
      </c>
      <c r="DVW47">
        <v>0.15119999647140503</v>
      </c>
      <c r="DVX47">
        <v>0.15119999647140503</v>
      </c>
      <c r="DVY47">
        <v>0.15109999477863312</v>
      </c>
      <c r="DVZ47">
        <v>0.15119999647140503</v>
      </c>
      <c r="DWA47">
        <v>0.15080000460147858</v>
      </c>
      <c r="DWB47">
        <v>0.15109999477863312</v>
      </c>
      <c r="DWC47">
        <v>0.15049999952316284</v>
      </c>
      <c r="DWD47">
        <v>0.15070000290870667</v>
      </c>
      <c r="DWE47">
        <v>0.15049999952316284</v>
      </c>
      <c r="DWF47">
        <v>0.15080000460147858</v>
      </c>
      <c r="DWG47">
        <v>0.15049999952316284</v>
      </c>
      <c r="DWH47">
        <v>0.15060000121593475</v>
      </c>
      <c r="DWI47">
        <v>0.15039999783039093</v>
      </c>
      <c r="DWJ47">
        <v>0.15039999783039093</v>
      </c>
      <c r="DWK47">
        <v>0.15049999952316284</v>
      </c>
      <c r="DWL47">
        <v>0.15000000596046448</v>
      </c>
      <c r="DWM47">
        <v>0.15019999444484711</v>
      </c>
      <c r="DWN47">
        <v>0.1500999927520752</v>
      </c>
      <c r="DWO47">
        <v>0.1500999927520752</v>
      </c>
      <c r="DWP47">
        <v>0.1500999927520752</v>
      </c>
      <c r="DWQ47">
        <v>0.14990000426769257</v>
      </c>
      <c r="DWR47">
        <v>0.1500999927520752</v>
      </c>
      <c r="DWS47">
        <v>0.14980000257492065</v>
      </c>
      <c r="DWT47">
        <v>0.14959999918937683</v>
      </c>
      <c r="DWU47">
        <v>0.14980000257492065</v>
      </c>
      <c r="DWV47">
        <v>0.14970000088214874</v>
      </c>
      <c r="DWW47">
        <v>0.14980000257492065</v>
      </c>
      <c r="DWX47">
        <v>0.14959999918937683</v>
      </c>
      <c r="DWY47">
        <v>0.14949999749660492</v>
      </c>
      <c r="DWZ47">
        <v>0.1492999941110611</v>
      </c>
      <c r="DXA47">
        <v>0.1492999941110611</v>
      </c>
      <c r="DXB47">
        <v>0.1492999941110611</v>
      </c>
      <c r="DXC47">
        <v>0.1492999941110611</v>
      </c>
      <c r="DXD47">
        <v>0.14939999580383301</v>
      </c>
      <c r="DXE47">
        <v>0.14920000731945038</v>
      </c>
      <c r="DXF47">
        <v>0.14890000224113464</v>
      </c>
      <c r="DXG47">
        <v>0.14890000224113464</v>
      </c>
      <c r="DXH47">
        <v>0.14900000393390656</v>
      </c>
      <c r="DXI47">
        <v>0.14890000224113464</v>
      </c>
      <c r="DXJ47">
        <v>0.14859999716281891</v>
      </c>
      <c r="DXK47">
        <v>0.14869999885559082</v>
      </c>
      <c r="DXL47">
        <v>0.14880000054836273</v>
      </c>
      <c r="DXM47">
        <v>0.14859999716281891</v>
      </c>
      <c r="DXN47">
        <v>0.148499995470047</v>
      </c>
      <c r="DXO47">
        <v>0.14869999885559082</v>
      </c>
      <c r="DXP47">
        <v>0.14830000698566437</v>
      </c>
      <c r="DXQ47">
        <v>0.14859999716281891</v>
      </c>
      <c r="DXR47">
        <v>0.14830000698566437</v>
      </c>
      <c r="DXS47">
        <v>0.14859999716281891</v>
      </c>
      <c r="DXT47">
        <v>0.14810000360012054</v>
      </c>
      <c r="DXU47">
        <v>0.14810000360012054</v>
      </c>
      <c r="DXV47">
        <v>0.14800000190734863</v>
      </c>
      <c r="DXW47">
        <v>0.14820000529289246</v>
      </c>
      <c r="DXX47">
        <v>0.14810000360012054</v>
      </c>
      <c r="DXY47">
        <v>0.14810000360012054</v>
      </c>
      <c r="DXZ47">
        <v>0.14800000190734863</v>
      </c>
      <c r="DYA47">
        <v>0.14810000360012054</v>
      </c>
      <c r="DYB47">
        <v>0.14810000360012054</v>
      </c>
      <c r="DYC47">
        <v>0.1476999968290329</v>
      </c>
      <c r="DYD47">
        <v>0.14779999852180481</v>
      </c>
      <c r="DYE47">
        <v>0.14759999513626099</v>
      </c>
      <c r="DYF47">
        <v>0.14749999344348907</v>
      </c>
      <c r="DYG47">
        <v>0.14759999513626099</v>
      </c>
      <c r="DYH47">
        <v>0.14790000021457672</v>
      </c>
      <c r="DYI47">
        <v>0.14749999344348907</v>
      </c>
      <c r="DYJ47">
        <v>0.14759999513626099</v>
      </c>
      <c r="DYK47">
        <v>0.14749999344348907</v>
      </c>
      <c r="DYL47">
        <v>0.14730000495910645</v>
      </c>
      <c r="DYM47">
        <v>0.14720000326633453</v>
      </c>
      <c r="DYN47">
        <v>0.14720000326633453</v>
      </c>
      <c r="DYO47">
        <v>0.14749999344348907</v>
      </c>
      <c r="DYP47">
        <v>0.14720000326633453</v>
      </c>
      <c r="DYQ47">
        <v>0.14710000157356262</v>
      </c>
      <c r="DYR47">
        <v>0.14720000326633453</v>
      </c>
      <c r="DYS47">
        <v>0.14710000157356262</v>
      </c>
      <c r="DYT47">
        <v>0.14699999988079071</v>
      </c>
      <c r="DYU47">
        <v>0.14679999649524689</v>
      </c>
      <c r="DYV47">
        <v>0.14710000157356262</v>
      </c>
      <c r="DYW47">
        <v>0.14669999480247498</v>
      </c>
      <c r="DYX47">
        <v>0.1468999981880188</v>
      </c>
      <c r="DYY47">
        <v>0.14650000631809235</v>
      </c>
      <c r="DYZ47">
        <v>0.14669999480247498</v>
      </c>
      <c r="DZA47">
        <v>0.14679999649524689</v>
      </c>
      <c r="DZB47">
        <v>0.14659999310970306</v>
      </c>
      <c r="DZC47">
        <v>0.14650000631809235</v>
      </c>
      <c r="DZD47">
        <v>0.14630000293254852</v>
      </c>
      <c r="DZE47">
        <v>0.14669999480247498</v>
      </c>
      <c r="DZF47">
        <v>0.14650000631809235</v>
      </c>
      <c r="DZG47">
        <v>0.14630000293254852</v>
      </c>
      <c r="DZH47">
        <v>0.14640000462532043</v>
      </c>
      <c r="DZI47">
        <v>0.14640000462532043</v>
      </c>
      <c r="DZJ47">
        <v>0.1460999995470047</v>
      </c>
      <c r="DZK47">
        <v>0.14620000123977661</v>
      </c>
      <c r="DZL47">
        <v>0.14620000123977661</v>
      </c>
      <c r="DZM47">
        <v>0.14620000123977661</v>
      </c>
      <c r="DZN47">
        <v>0.1460999995470047</v>
      </c>
      <c r="DZO47">
        <v>0.14589999616146088</v>
      </c>
      <c r="DZP47">
        <v>0.1460999995470047</v>
      </c>
      <c r="DZQ47">
        <v>0.14579999446868896</v>
      </c>
      <c r="DZR47">
        <v>0.14579999446868896</v>
      </c>
      <c r="DZS47">
        <v>0.14579999446868896</v>
      </c>
      <c r="DZT47">
        <v>0.14550000429153442</v>
      </c>
      <c r="DZU47">
        <v>0.14560000598430634</v>
      </c>
      <c r="DZV47">
        <v>0.14560000598430634</v>
      </c>
      <c r="DZW47">
        <v>0.14569999277591705</v>
      </c>
      <c r="DZX47">
        <v>0.14540000259876251</v>
      </c>
      <c r="DZY47">
        <v>0.14579999446868896</v>
      </c>
      <c r="DZZ47">
        <v>0.14550000429153442</v>
      </c>
      <c r="EAA47">
        <v>0.14550000429153442</v>
      </c>
      <c r="EAB47">
        <v>0.14540000259876251</v>
      </c>
      <c r="EAC47">
        <v>0.14540000259876251</v>
      </c>
      <c r="EAD47">
        <v>0.14499999582767487</v>
      </c>
      <c r="EAE47">
        <v>0.14540000259876251</v>
      </c>
      <c r="EAF47">
        <v>0.14519999921321869</v>
      </c>
      <c r="EAG47">
        <v>0.14519999921321869</v>
      </c>
      <c r="EAH47">
        <v>0.14509999752044678</v>
      </c>
      <c r="EAI47">
        <v>0.14509999752044678</v>
      </c>
      <c r="EAJ47">
        <v>0.14489999413490295</v>
      </c>
      <c r="EAK47">
        <v>0.14470000565052032</v>
      </c>
      <c r="EAL47">
        <v>0.14489999413490295</v>
      </c>
      <c r="EAM47">
        <v>0.14470000565052032</v>
      </c>
      <c r="EAN47">
        <v>0.14480000734329224</v>
      </c>
      <c r="EAO47">
        <v>0.14470000565052032</v>
      </c>
      <c r="EAP47">
        <v>0.14480000734329224</v>
      </c>
      <c r="EAQ47">
        <v>0.14460000395774841</v>
      </c>
      <c r="EAR47">
        <v>0.14460000395774841</v>
      </c>
      <c r="EAS47">
        <v>0.1445000022649765</v>
      </c>
      <c r="EAT47">
        <v>0.1445000022649765</v>
      </c>
      <c r="EAU47">
        <v>0.1445000022649765</v>
      </c>
      <c r="EAV47">
        <v>0.1445000022649765</v>
      </c>
      <c r="EAW47">
        <v>0.14429999887943268</v>
      </c>
      <c r="EAX47">
        <v>0.14419999718666077</v>
      </c>
      <c r="EAY47">
        <v>0.14419999718666077</v>
      </c>
      <c r="EAZ47">
        <v>0.14419999718666077</v>
      </c>
      <c r="EBA47">
        <v>0.14419999718666077</v>
      </c>
      <c r="EBB47">
        <v>0.14409999549388885</v>
      </c>
      <c r="EBC47">
        <v>0.14399999380111694</v>
      </c>
      <c r="EBD47">
        <v>0.14419999718666077</v>
      </c>
      <c r="EBE47">
        <v>0.14390000700950623</v>
      </c>
      <c r="EBF47">
        <v>0.14380000531673431</v>
      </c>
      <c r="EBG47">
        <v>0.14409999549388885</v>
      </c>
      <c r="EBH47">
        <v>0.14390000700950623</v>
      </c>
      <c r="EBI47">
        <v>0.14390000700950623</v>
      </c>
      <c r="EBJ47">
        <v>0.14390000700950623</v>
      </c>
      <c r="EBK47">
        <v>0.14380000531673431</v>
      </c>
      <c r="EBL47">
        <v>0.1437000036239624</v>
      </c>
      <c r="EBM47">
        <v>0.14380000531673431</v>
      </c>
      <c r="EBN47">
        <v>0.14350000023841858</v>
      </c>
      <c r="EBO47">
        <v>0.14360000193119049</v>
      </c>
      <c r="EBP47">
        <v>0.14360000193119049</v>
      </c>
      <c r="EBQ47">
        <v>0.14339999854564667</v>
      </c>
      <c r="EBR47">
        <v>0.14329999685287476</v>
      </c>
      <c r="EBS47">
        <v>0.14329999685287476</v>
      </c>
      <c r="EBT47">
        <v>0.14329999685287476</v>
      </c>
      <c r="EBU47">
        <v>0.14319999516010284</v>
      </c>
      <c r="EBV47">
        <v>0.14300000667572021</v>
      </c>
      <c r="EBW47">
        <v>0.14339999854564667</v>
      </c>
      <c r="EBX47">
        <v>0.14300000667572021</v>
      </c>
      <c r="EBY47">
        <v>0.14319999516010284</v>
      </c>
      <c r="EBZ47">
        <v>0.14300000667572021</v>
      </c>
      <c r="ECA47">
        <v>0.14280000329017639</v>
      </c>
      <c r="ECB47">
        <v>0.14300000667572021</v>
      </c>
      <c r="ECC47">
        <v>0.14319999516010284</v>
      </c>
      <c r="ECD47">
        <v>0.14309999346733093</v>
      </c>
      <c r="ECE47">
        <v>0.14309999346733093</v>
      </c>
      <c r="ECF47">
        <v>0.14300000667572021</v>
      </c>
      <c r="ECG47">
        <v>0.1429000049829483</v>
      </c>
      <c r="ECH47">
        <v>0.1429000049829483</v>
      </c>
      <c r="ECI47">
        <v>0.1429000049829483</v>
      </c>
      <c r="ECJ47">
        <v>0.14259999990463257</v>
      </c>
      <c r="ECK47">
        <v>0.14280000329017639</v>
      </c>
      <c r="ECL47">
        <v>0.14239999651908875</v>
      </c>
      <c r="ECM47">
        <v>0.14270000159740448</v>
      </c>
      <c r="ECN47">
        <v>0.14249999821186066</v>
      </c>
      <c r="ECO47">
        <v>0.14249999821186066</v>
      </c>
      <c r="ECP47">
        <v>0.14249999821186066</v>
      </c>
      <c r="ECQ47">
        <v>0.14239999651908875</v>
      </c>
      <c r="ECR47">
        <v>0.14259999990463257</v>
      </c>
      <c r="ECS47">
        <v>0.14249999821186066</v>
      </c>
      <c r="ECT47">
        <v>0.14239999651908875</v>
      </c>
      <c r="ECU47">
        <v>0.14219999313354492</v>
      </c>
      <c r="ECV47">
        <v>0.14229999482631683</v>
      </c>
      <c r="ECW47">
        <v>0.14219999313354492</v>
      </c>
      <c r="ECX47">
        <v>0.14229999482631683</v>
      </c>
      <c r="ECY47">
        <v>0.14200000464916229</v>
      </c>
      <c r="ECZ47">
        <v>0.14219999313354492</v>
      </c>
      <c r="EDA47">
        <v>0.14200000464916229</v>
      </c>
      <c r="EDB47">
        <v>0.14200000464916229</v>
      </c>
      <c r="EDC47">
        <v>0.14180000126361847</v>
      </c>
      <c r="EDD47">
        <v>0.14200000464916229</v>
      </c>
      <c r="EDE47">
        <v>0.14190000295639038</v>
      </c>
      <c r="EDF47">
        <v>0.14200000464916229</v>
      </c>
      <c r="EDG47">
        <v>0.14180000126361847</v>
      </c>
      <c r="EDH47">
        <v>0.14169999957084656</v>
      </c>
      <c r="EDI47">
        <v>0.14169999957084656</v>
      </c>
      <c r="EDJ47">
        <v>0.14159999787807465</v>
      </c>
      <c r="EDK47">
        <v>0.14149999618530273</v>
      </c>
      <c r="EDL47">
        <v>0.14169999957084656</v>
      </c>
      <c r="EDM47">
        <v>0.14149999618530273</v>
      </c>
      <c r="EDN47">
        <v>0.14159999787807465</v>
      </c>
      <c r="EDO47">
        <v>0.14139999449253082</v>
      </c>
      <c r="EDP47">
        <v>0.14120000600814819</v>
      </c>
      <c r="EDQ47">
        <v>0.14139999449253082</v>
      </c>
      <c r="EDR47">
        <v>0.14129999279975891</v>
      </c>
      <c r="EDS47">
        <v>0.14149999618530273</v>
      </c>
      <c r="EDT47">
        <v>0.14129999279975891</v>
      </c>
      <c r="EDU47">
        <v>0.14110000431537628</v>
      </c>
      <c r="EDV47">
        <v>0.14120000600814819</v>
      </c>
      <c r="EDW47">
        <v>0.14110000431537628</v>
      </c>
      <c r="EDX47">
        <v>0.14110000431537628</v>
      </c>
      <c r="EDY47">
        <v>0.14100000262260437</v>
      </c>
      <c r="EDZ47">
        <v>0.14100000262260437</v>
      </c>
      <c r="EEA47">
        <v>0.14110000431537628</v>
      </c>
      <c r="EEB47">
        <v>0.14100000262260437</v>
      </c>
      <c r="EEC47">
        <v>0.14079999923706055</v>
      </c>
      <c r="EED47">
        <v>0.14090000092983246</v>
      </c>
      <c r="EEE47">
        <v>0.14100000262260437</v>
      </c>
      <c r="EEF47">
        <v>0.14069999754428864</v>
      </c>
      <c r="EEG47">
        <v>0.14079999923706055</v>
      </c>
      <c r="EEH47">
        <v>0.14069999754428864</v>
      </c>
      <c r="EEI47">
        <v>0.14059999585151672</v>
      </c>
      <c r="EEJ47">
        <v>0.14049999415874481</v>
      </c>
      <c r="EEK47">
        <v>0.14059999585151672</v>
      </c>
      <c r="EEL47">
        <v>0.14049999415874481</v>
      </c>
      <c r="EEM47">
        <v>0.14049999415874481</v>
      </c>
      <c r="EEN47">
        <v>0.14049999415874481</v>
      </c>
      <c r="EEO47">
        <v>0.14049999415874481</v>
      </c>
      <c r="EEP47">
        <v>0.14049999415874481</v>
      </c>
      <c r="EEQ47">
        <v>0.14040000736713409</v>
      </c>
      <c r="EER47">
        <v>0.14059999585151672</v>
      </c>
      <c r="EES47">
        <v>0.14030000567436218</v>
      </c>
      <c r="EET47">
        <v>0.14020000398159027</v>
      </c>
      <c r="EEU47">
        <v>0.14010000228881836</v>
      </c>
      <c r="EEV47">
        <v>0.14010000228881836</v>
      </c>
      <c r="EEW47">
        <v>0.14030000567436218</v>
      </c>
      <c r="EEX47">
        <v>0.14010000228881836</v>
      </c>
      <c r="EEY47">
        <v>0.14020000398159027</v>
      </c>
      <c r="EEZ47">
        <v>0.14030000567436218</v>
      </c>
      <c r="EFA47">
        <v>0.14000000059604645</v>
      </c>
      <c r="EFB47">
        <v>0.14010000228881836</v>
      </c>
      <c r="EFC47">
        <v>0.13989999890327454</v>
      </c>
      <c r="EFD47">
        <v>0.13979999721050262</v>
      </c>
      <c r="EFE47">
        <v>0.13979999721050262</v>
      </c>
      <c r="EFF47">
        <v>0.13989999890327454</v>
      </c>
      <c r="EFG47">
        <v>0.13979999721050262</v>
      </c>
      <c r="EFH47">
        <v>0.13979999721050262</v>
      </c>
      <c r="EFI47">
        <v>0.13969999551773071</v>
      </c>
      <c r="EFJ47">
        <v>0.13969999551773071</v>
      </c>
      <c r="EFK47">
        <v>0.13969999551773071</v>
      </c>
      <c r="EFL47">
        <v>0.1395999938249588</v>
      </c>
      <c r="EFM47">
        <v>0.13950000703334808</v>
      </c>
      <c r="EFN47">
        <v>0.13950000703334808</v>
      </c>
      <c r="EFO47">
        <v>0.13950000703334808</v>
      </c>
      <c r="EFP47">
        <v>0.13930000364780426</v>
      </c>
      <c r="EFQ47">
        <v>0.13940000534057617</v>
      </c>
      <c r="EFR47">
        <v>0.13930000364780426</v>
      </c>
      <c r="EFS47">
        <v>0.1395999938249588</v>
      </c>
      <c r="EFT47">
        <v>0.13930000364780426</v>
      </c>
      <c r="EFU47">
        <v>0.13930000364780426</v>
      </c>
      <c r="EFV47">
        <v>0.13930000364780426</v>
      </c>
      <c r="EFW47">
        <v>0.13920000195503235</v>
      </c>
      <c r="EFX47">
        <v>0.13910000026226044</v>
      </c>
      <c r="EFY47">
        <v>0.13899999856948853</v>
      </c>
      <c r="EFZ47">
        <v>0.13899999856948853</v>
      </c>
      <c r="EGA47">
        <v>0.13910000026226044</v>
      </c>
      <c r="EGB47">
        <v>0.13899999856948853</v>
      </c>
      <c r="EGC47">
        <v>0.13899999856948853</v>
      </c>
      <c r="EGD47">
        <v>0.13910000026226044</v>
      </c>
      <c r="EGE47">
        <v>0.1387999951839447</v>
      </c>
      <c r="EGF47">
        <v>0.1387999951839447</v>
      </c>
      <c r="EGG47">
        <v>0.1387999951839447</v>
      </c>
      <c r="EGH47">
        <v>0.13889999687671661</v>
      </c>
      <c r="EGI47">
        <v>0.13869999349117279</v>
      </c>
    </row>
    <row r="48" spans="1:3571">
      <c r="A48" s="5" t="s">
        <v>74</v>
      </c>
      <c r="B48">
        <v>0.39379999041557312</v>
      </c>
      <c r="C48">
        <v>0.39239999651908875</v>
      </c>
      <c r="D48">
        <v>0.39219999313354492</v>
      </c>
      <c r="E48">
        <v>0.39169999957084656</v>
      </c>
      <c r="F48">
        <v>0.39129999279975891</v>
      </c>
      <c r="G48">
        <v>0.39109998941421509</v>
      </c>
      <c r="H48">
        <v>0.39120000600814819</v>
      </c>
      <c r="I48">
        <v>0.39109998941421509</v>
      </c>
      <c r="J48">
        <v>0.39100000262260437</v>
      </c>
      <c r="K48">
        <v>0.39079999923706055</v>
      </c>
      <c r="L48">
        <v>0.39070001244544983</v>
      </c>
      <c r="M48">
        <v>0.3903999924659729</v>
      </c>
      <c r="N48">
        <v>0.39059999585151672</v>
      </c>
      <c r="O48">
        <v>0.3903999924659729</v>
      </c>
      <c r="P48">
        <v>0.39030000567436218</v>
      </c>
      <c r="Q48">
        <v>0.38999998569488525</v>
      </c>
      <c r="R48">
        <v>0.3903999924659729</v>
      </c>
      <c r="S48">
        <v>0.38999998569488525</v>
      </c>
      <c r="T48">
        <v>0.3903999924659729</v>
      </c>
      <c r="U48">
        <v>0.39019998908042908</v>
      </c>
      <c r="V48">
        <v>0.38999998569488525</v>
      </c>
      <c r="W48">
        <v>0.38960000872612</v>
      </c>
      <c r="X48">
        <v>0.38969999551773071</v>
      </c>
      <c r="Y48">
        <v>0.38890001177787781</v>
      </c>
      <c r="Z48">
        <v>0.38929998874664307</v>
      </c>
      <c r="AA48">
        <v>0.38929998874664307</v>
      </c>
      <c r="AB48">
        <v>0.38980001211166382</v>
      </c>
      <c r="AC48">
        <v>0.3887999951839447</v>
      </c>
      <c r="AD48">
        <v>0.38890001177787781</v>
      </c>
      <c r="AE48">
        <v>0.38890001177787781</v>
      </c>
      <c r="AF48">
        <v>0.38859999179840088</v>
      </c>
      <c r="AG48">
        <v>0.38859999179840088</v>
      </c>
      <c r="AH48">
        <v>0.38870000839233398</v>
      </c>
      <c r="AI48">
        <v>0.38890001177787781</v>
      </c>
      <c r="AJ48">
        <v>0.38899999856948853</v>
      </c>
      <c r="AK48">
        <v>0.38850000500679016</v>
      </c>
      <c r="AL48">
        <v>0.38859999179840088</v>
      </c>
      <c r="AM48">
        <v>0.38839998841285706</v>
      </c>
      <c r="AN48">
        <v>0.3880000114440918</v>
      </c>
      <c r="AO48">
        <v>0.38809999823570251</v>
      </c>
      <c r="AP48">
        <v>0.38830000162124634</v>
      </c>
      <c r="AQ48">
        <v>0.38789999485015869</v>
      </c>
      <c r="AR48">
        <v>0.38809999823570251</v>
      </c>
      <c r="AS48">
        <v>0.38809999823570251</v>
      </c>
      <c r="AT48">
        <v>0.38789999485015869</v>
      </c>
      <c r="AU48">
        <v>0.38820001482963562</v>
      </c>
      <c r="AV48">
        <v>0.38809999823570251</v>
      </c>
      <c r="AW48">
        <v>0.38780000805854797</v>
      </c>
      <c r="AX48">
        <v>0.38730001449584961</v>
      </c>
      <c r="AY48">
        <v>0.38710001111030579</v>
      </c>
      <c r="AZ48">
        <v>0.38710001111030579</v>
      </c>
      <c r="BA48">
        <v>0.38690000772476196</v>
      </c>
      <c r="BB48">
        <v>0.3871999979019165</v>
      </c>
      <c r="BC48">
        <v>0.38710001111030579</v>
      </c>
      <c r="BD48">
        <v>0.38690000772476196</v>
      </c>
      <c r="BE48">
        <v>0.38679999113082886</v>
      </c>
      <c r="BF48">
        <v>0.3864000141620636</v>
      </c>
      <c r="BG48">
        <v>0.38659998774528503</v>
      </c>
      <c r="BH48">
        <v>0.38659998774528503</v>
      </c>
      <c r="BI48">
        <v>0.38629999756813049</v>
      </c>
      <c r="BJ48">
        <v>0.38609999418258667</v>
      </c>
      <c r="BK48">
        <v>0.3864000141620636</v>
      </c>
      <c r="BL48">
        <v>0.38620001077651978</v>
      </c>
      <c r="BM48">
        <v>0.38589999079704285</v>
      </c>
      <c r="BN48">
        <v>0.38600000739097595</v>
      </c>
      <c r="BO48">
        <v>0.38580000400543213</v>
      </c>
      <c r="BP48">
        <v>0.38589999079704285</v>
      </c>
      <c r="BQ48">
        <v>0.38539999723434448</v>
      </c>
      <c r="BR48">
        <v>0.38569998741149902</v>
      </c>
      <c r="BS48">
        <v>0.38519999384880066</v>
      </c>
      <c r="BT48">
        <v>0.38530001044273376</v>
      </c>
      <c r="BU48">
        <v>0.38490000367164612</v>
      </c>
      <c r="BV48">
        <v>0.38490000367164612</v>
      </c>
      <c r="BW48">
        <v>0.38479998707771301</v>
      </c>
      <c r="BX48">
        <v>0.38510000705718994</v>
      </c>
      <c r="BY48">
        <v>0.38460001349449158</v>
      </c>
      <c r="BZ48">
        <v>0.38479998707771301</v>
      </c>
      <c r="CA48">
        <v>0.38460001349449158</v>
      </c>
      <c r="CB48">
        <v>0.38429999351501465</v>
      </c>
      <c r="CC48">
        <v>0.38409999012947083</v>
      </c>
      <c r="CD48">
        <v>0.38400000333786011</v>
      </c>
      <c r="CE48">
        <v>0.38440001010894775</v>
      </c>
      <c r="CF48">
        <v>0.383899986743927</v>
      </c>
      <c r="CG48">
        <v>0.38379999995231628</v>
      </c>
      <c r="CH48">
        <v>0.38339999318122864</v>
      </c>
      <c r="CI48">
        <v>0.38339999318122864</v>
      </c>
      <c r="CJ48">
        <v>0.38339999318122864</v>
      </c>
      <c r="CK48">
        <v>0.38330000638961792</v>
      </c>
      <c r="CL48">
        <v>0.38330000638961792</v>
      </c>
      <c r="CM48">
        <v>0.3831000030040741</v>
      </c>
      <c r="CN48">
        <v>0.38330000638961792</v>
      </c>
      <c r="CO48">
        <v>0.38280001282691956</v>
      </c>
      <c r="CP48">
        <v>0.38269999623298645</v>
      </c>
      <c r="CQ48">
        <v>0.38260000944137573</v>
      </c>
      <c r="CR48">
        <v>0.38249999284744263</v>
      </c>
      <c r="CS48">
        <v>0.38249999284744263</v>
      </c>
      <c r="CT48">
        <v>0.38199999928474426</v>
      </c>
      <c r="CU48">
        <v>0.38240000605583191</v>
      </c>
      <c r="CV48">
        <v>0.38220000267028809</v>
      </c>
      <c r="CW48">
        <v>0.38209998607635498</v>
      </c>
      <c r="CX48">
        <v>0.38170000910758972</v>
      </c>
      <c r="CY48">
        <v>0.38130000233650208</v>
      </c>
      <c r="CZ48">
        <v>0.38179999589920044</v>
      </c>
      <c r="DA48">
        <v>0.38159999251365662</v>
      </c>
      <c r="DB48">
        <v>0.38139998912811279</v>
      </c>
      <c r="DC48">
        <v>0.38130000233650208</v>
      </c>
      <c r="DD48">
        <v>0.38119998574256897</v>
      </c>
      <c r="DE48">
        <v>0.38119998574256897</v>
      </c>
      <c r="DF48">
        <v>0.38130000233650208</v>
      </c>
      <c r="DG48">
        <v>0.38109999895095825</v>
      </c>
      <c r="DH48">
        <v>0.38060000538825989</v>
      </c>
      <c r="DI48">
        <v>0.38049998879432678</v>
      </c>
      <c r="DJ48">
        <v>0.38060000538825989</v>
      </c>
      <c r="DK48">
        <v>0.38049998879432678</v>
      </c>
      <c r="DL48">
        <v>0.38060000538825989</v>
      </c>
      <c r="DM48">
        <v>0.38060000538825989</v>
      </c>
      <c r="DN48">
        <v>0.38019999861717224</v>
      </c>
      <c r="DO48">
        <v>0.37999999523162842</v>
      </c>
      <c r="DP48">
        <v>0.38010001182556152</v>
      </c>
      <c r="DQ48">
        <v>0.38029998540878296</v>
      </c>
      <c r="DR48">
        <v>0.3799000084400177</v>
      </c>
      <c r="DS48">
        <v>0.37959998846054077</v>
      </c>
      <c r="DT48">
        <v>0.37979999184608459</v>
      </c>
      <c r="DU48">
        <v>0.3799000084400177</v>
      </c>
      <c r="DV48">
        <v>0.37970000505447388</v>
      </c>
      <c r="DW48">
        <v>0.37979999184608459</v>
      </c>
      <c r="DX48">
        <v>0.37929999828338623</v>
      </c>
      <c r="DY48">
        <v>0.37929999828338623</v>
      </c>
      <c r="DZ48">
        <v>0.37880000472068787</v>
      </c>
      <c r="EA48">
        <v>0.37889999151229858</v>
      </c>
      <c r="EB48">
        <v>0.37929999828338623</v>
      </c>
      <c r="EC48">
        <v>0.37880000472068787</v>
      </c>
      <c r="ED48">
        <v>0.37839999794960022</v>
      </c>
      <c r="EE48">
        <v>0.37860000133514404</v>
      </c>
      <c r="EF48">
        <v>0.37839999794960022</v>
      </c>
      <c r="EG48">
        <v>0.3781999945640564</v>
      </c>
      <c r="EH48">
        <v>0.3783000111579895</v>
      </c>
      <c r="EI48">
        <v>0.3781999945640564</v>
      </c>
      <c r="EJ48">
        <v>0.37810000777244568</v>
      </c>
      <c r="EK48">
        <v>0.37790000438690186</v>
      </c>
      <c r="EL48">
        <v>0.37779998779296875</v>
      </c>
      <c r="EM48">
        <v>0.37760001420974731</v>
      </c>
      <c r="EN48">
        <v>0.37740001082420349</v>
      </c>
      <c r="EO48">
        <v>0.37749999761581421</v>
      </c>
      <c r="EP48">
        <v>0.37740001082420349</v>
      </c>
      <c r="EQ48">
        <v>0.37740001082420349</v>
      </c>
      <c r="ER48">
        <v>0.37729999423027039</v>
      </c>
      <c r="ES48">
        <v>0.37680000066757202</v>
      </c>
      <c r="ET48">
        <v>0.37689998745918274</v>
      </c>
      <c r="EU48">
        <v>0.37709999084472656</v>
      </c>
      <c r="EV48">
        <v>0.37650001049041748</v>
      </c>
      <c r="EW48">
        <v>0.37639999389648438</v>
      </c>
      <c r="EX48">
        <v>0.37639999389648438</v>
      </c>
      <c r="EY48">
        <v>0.37610000371932983</v>
      </c>
      <c r="EZ48">
        <v>0.37610000371932983</v>
      </c>
      <c r="FA48">
        <v>0.37610000371932983</v>
      </c>
      <c r="FB48">
        <v>0.37580001354217529</v>
      </c>
      <c r="FC48">
        <v>0.37560001015663147</v>
      </c>
      <c r="FD48">
        <v>0.37560001015663147</v>
      </c>
      <c r="FE48">
        <v>0.37529999017715454</v>
      </c>
      <c r="FF48">
        <v>0.37520000338554382</v>
      </c>
      <c r="FG48">
        <v>0.37549999356269836</v>
      </c>
      <c r="FH48">
        <v>0.37509998679161072</v>
      </c>
      <c r="FI48">
        <v>0.37520000338554382</v>
      </c>
      <c r="FJ48">
        <v>0.37509998679161072</v>
      </c>
      <c r="FK48">
        <v>0.37490001320838928</v>
      </c>
      <c r="FL48">
        <v>0.37470000982284546</v>
      </c>
      <c r="FM48">
        <v>0.37450000643730164</v>
      </c>
      <c r="FN48">
        <v>0.37430000305175781</v>
      </c>
      <c r="FO48">
        <v>0.37450000643730164</v>
      </c>
      <c r="FP48">
        <v>0.37409999966621399</v>
      </c>
      <c r="FQ48">
        <v>0.37400001287460327</v>
      </c>
      <c r="FR48">
        <v>0.37400001287460327</v>
      </c>
      <c r="FS48">
        <v>0.37400001287460327</v>
      </c>
      <c r="FT48">
        <v>0.37349998950958252</v>
      </c>
      <c r="FU48">
        <v>0.37349998950958252</v>
      </c>
      <c r="FV48">
        <v>0.3734000027179718</v>
      </c>
      <c r="FW48">
        <v>0.3734000027179718</v>
      </c>
      <c r="FX48">
        <v>0.37360000610351562</v>
      </c>
      <c r="FY48">
        <v>0.37290000915527344</v>
      </c>
      <c r="FZ48">
        <v>0.37270000576972961</v>
      </c>
      <c r="GA48">
        <v>0.37299999594688416</v>
      </c>
      <c r="GB48">
        <v>0.37310001254081726</v>
      </c>
      <c r="GC48">
        <v>0.37279999256134033</v>
      </c>
      <c r="GD48">
        <v>0.37270000576972961</v>
      </c>
      <c r="GE48">
        <v>0.37229999899864197</v>
      </c>
      <c r="GF48">
        <v>0.37270000576972961</v>
      </c>
      <c r="GG48">
        <v>0.37239998579025269</v>
      </c>
      <c r="GH48">
        <v>0.37220001220703125</v>
      </c>
      <c r="GI48">
        <v>0.37189999222755432</v>
      </c>
      <c r="GJ48">
        <v>0.37189999222755432</v>
      </c>
      <c r="GK48">
        <v>0.3718000054359436</v>
      </c>
      <c r="GL48">
        <v>0.3716999888420105</v>
      </c>
      <c r="GM48">
        <v>0.37160000205039978</v>
      </c>
      <c r="GN48">
        <v>0.37149998545646667</v>
      </c>
      <c r="GO48">
        <v>0.37119999527931213</v>
      </c>
      <c r="GP48">
        <v>0.37099999189376831</v>
      </c>
      <c r="GQ48">
        <v>0.37130001187324524</v>
      </c>
      <c r="GR48">
        <v>0.37119999527931213</v>
      </c>
      <c r="GS48">
        <v>0.37090000510215759</v>
      </c>
      <c r="GT48">
        <v>0.37090000510215759</v>
      </c>
      <c r="GU48">
        <v>0.37079998850822449</v>
      </c>
      <c r="GV48">
        <v>0.37040001153945923</v>
      </c>
      <c r="GW48">
        <v>0.37040001153945923</v>
      </c>
      <c r="GX48">
        <v>0.37040001153945923</v>
      </c>
      <c r="GY48">
        <v>0.3700999915599823</v>
      </c>
      <c r="GZ48">
        <v>0.37000000476837158</v>
      </c>
      <c r="HA48">
        <v>0.36989998817443848</v>
      </c>
      <c r="HB48">
        <v>0.36970001459121704</v>
      </c>
      <c r="HC48">
        <v>0.36959999799728394</v>
      </c>
      <c r="HD48">
        <v>0.36980000138282776</v>
      </c>
      <c r="HE48">
        <v>0.36930000782012939</v>
      </c>
      <c r="HF48">
        <v>0.36959999799728394</v>
      </c>
      <c r="HG48">
        <v>0.36919999122619629</v>
      </c>
      <c r="HH48">
        <v>0.36939999461174011</v>
      </c>
      <c r="HI48">
        <v>0.36930000782012939</v>
      </c>
      <c r="HJ48">
        <v>0.36919999122619629</v>
      </c>
      <c r="HK48">
        <v>0.36899998784065247</v>
      </c>
      <c r="HL48">
        <v>0.36880001425743103</v>
      </c>
      <c r="HM48">
        <v>0.36840000748634338</v>
      </c>
      <c r="HN48">
        <v>0.36860001087188721</v>
      </c>
      <c r="HO48">
        <v>0.36800000071525574</v>
      </c>
      <c r="HP48">
        <v>0.3684999942779541</v>
      </c>
      <c r="HQ48">
        <v>0.36820000410079956</v>
      </c>
      <c r="HR48">
        <v>0.36820000410079956</v>
      </c>
      <c r="HS48">
        <v>0.36820000410079956</v>
      </c>
      <c r="HT48">
        <v>0.36790001392364502</v>
      </c>
      <c r="HU48">
        <v>0.36790001392364502</v>
      </c>
      <c r="HV48">
        <v>0.36800000071525574</v>
      </c>
      <c r="HW48">
        <v>0.36739999055862427</v>
      </c>
      <c r="HX48">
        <v>0.36739999055862427</v>
      </c>
      <c r="HY48">
        <v>0.36739999055862427</v>
      </c>
      <c r="HZ48">
        <v>0.36710000038146973</v>
      </c>
      <c r="IA48">
        <v>0.36669999361038208</v>
      </c>
      <c r="IB48">
        <v>0.36680001020431519</v>
      </c>
      <c r="IC48">
        <v>0.36700001358985901</v>
      </c>
      <c r="ID48">
        <v>0.36640000343322754</v>
      </c>
      <c r="IE48">
        <v>0.36629998683929443</v>
      </c>
      <c r="IF48">
        <v>0.36640000343322754</v>
      </c>
      <c r="IG48">
        <v>0.366100013256073</v>
      </c>
      <c r="IH48">
        <v>0.366100013256073</v>
      </c>
      <c r="II48">
        <v>0.36620000004768372</v>
      </c>
      <c r="IJ48">
        <v>0.36579999327659607</v>
      </c>
      <c r="IK48">
        <v>0.36579999327659607</v>
      </c>
      <c r="IL48">
        <v>0.36559998989105225</v>
      </c>
      <c r="IM48">
        <v>0.36539998650550842</v>
      </c>
      <c r="IN48">
        <v>0.36550000309944153</v>
      </c>
      <c r="IO48">
        <v>0.36539998650550842</v>
      </c>
      <c r="IP48">
        <v>0.36509999632835388</v>
      </c>
      <c r="IQ48">
        <v>0.36520001292228699</v>
      </c>
      <c r="IR48">
        <v>0.36469998955726624</v>
      </c>
      <c r="IS48">
        <v>0.36500000953674316</v>
      </c>
      <c r="IT48">
        <v>0.36489999294281006</v>
      </c>
      <c r="IU48">
        <v>0.36460000276565552</v>
      </c>
      <c r="IV48">
        <v>0.36460000276565552</v>
      </c>
      <c r="IW48">
        <v>0.36469998955726624</v>
      </c>
      <c r="IX48">
        <v>0.36399999260902405</v>
      </c>
      <c r="IY48">
        <v>0.36419999599456787</v>
      </c>
      <c r="IZ48">
        <v>0.36390000581741333</v>
      </c>
      <c r="JA48">
        <v>0.36370000243186951</v>
      </c>
      <c r="JB48">
        <v>0.36399999260902405</v>
      </c>
      <c r="JC48">
        <v>0.36379998922348022</v>
      </c>
      <c r="JD48">
        <v>0.36329999566078186</v>
      </c>
      <c r="JE48">
        <v>0.36340001225471497</v>
      </c>
      <c r="JF48">
        <v>0.36329999566078186</v>
      </c>
      <c r="JG48">
        <v>0.36340001225471497</v>
      </c>
      <c r="JH48">
        <v>0.36309999227523804</v>
      </c>
      <c r="JI48">
        <v>0.36259999871253967</v>
      </c>
      <c r="JJ48">
        <v>0.36259999871253967</v>
      </c>
      <c r="JK48">
        <v>0.36269998550415039</v>
      </c>
      <c r="JL48">
        <v>0.36250001192092896</v>
      </c>
      <c r="JM48">
        <v>0.3619999885559082</v>
      </c>
      <c r="JN48">
        <v>0.36239999532699585</v>
      </c>
      <c r="JO48">
        <v>0.3619999885559082</v>
      </c>
      <c r="JP48">
        <v>0.36219999194145203</v>
      </c>
      <c r="JQ48">
        <v>0.36179998517036438</v>
      </c>
      <c r="JR48">
        <v>0.36230000853538513</v>
      </c>
      <c r="JS48">
        <v>0.36179998517036438</v>
      </c>
      <c r="JT48">
        <v>0.36160001158714294</v>
      </c>
      <c r="JU48">
        <v>0.36149999499320984</v>
      </c>
      <c r="JV48">
        <v>0.36109998822212219</v>
      </c>
      <c r="JW48">
        <v>0.36149999499320984</v>
      </c>
      <c r="JX48">
        <v>0.36090001463890076</v>
      </c>
      <c r="JY48">
        <v>0.36100000143051147</v>
      </c>
      <c r="JZ48">
        <v>0.36079999804496765</v>
      </c>
      <c r="KA48">
        <v>0.36050000786781311</v>
      </c>
      <c r="KB48">
        <v>0.36090001463890076</v>
      </c>
      <c r="KC48">
        <v>0.36050000786781311</v>
      </c>
      <c r="KD48">
        <v>0.36059999465942383</v>
      </c>
      <c r="KE48">
        <v>0.36039999127388</v>
      </c>
      <c r="KF48">
        <v>0.36019998788833618</v>
      </c>
      <c r="KG48">
        <v>0.36019998788833618</v>
      </c>
      <c r="KH48">
        <v>0.35980001091957092</v>
      </c>
      <c r="KI48">
        <v>0.35989999771118164</v>
      </c>
      <c r="KJ48">
        <v>0.35980001091957092</v>
      </c>
      <c r="KK48">
        <v>0.35980001091957092</v>
      </c>
      <c r="KL48">
        <v>0.35949999094009399</v>
      </c>
      <c r="KM48">
        <v>0.35920000076293945</v>
      </c>
      <c r="KN48">
        <v>0.35929998755455017</v>
      </c>
      <c r="KO48">
        <v>0.35940000414848328</v>
      </c>
      <c r="KP48">
        <v>0.35910001397132874</v>
      </c>
      <c r="KQ48">
        <v>0.35899999737739563</v>
      </c>
      <c r="KR48">
        <v>0.35870000720024109</v>
      </c>
      <c r="KS48">
        <v>0.35890001058578491</v>
      </c>
      <c r="KT48">
        <v>0.35870000720024109</v>
      </c>
      <c r="KU48">
        <v>0.35830000042915344</v>
      </c>
      <c r="KV48">
        <v>0.35850000381469727</v>
      </c>
      <c r="KW48">
        <v>0.35830000042915344</v>
      </c>
      <c r="KX48">
        <v>0.3580000102519989</v>
      </c>
      <c r="KY48">
        <v>0.3580000102519989</v>
      </c>
      <c r="KZ48">
        <v>0.3580000102519989</v>
      </c>
      <c r="LA48">
        <v>0.3578999936580658</v>
      </c>
      <c r="LB48">
        <v>0.35769999027252197</v>
      </c>
      <c r="LC48">
        <v>0.35769999027252197</v>
      </c>
      <c r="LD48">
        <v>0.35760000348091125</v>
      </c>
      <c r="LE48">
        <v>0.35710000991821289</v>
      </c>
      <c r="LF48">
        <v>0.35740000009536743</v>
      </c>
      <c r="LG48">
        <v>0.35699999332427979</v>
      </c>
      <c r="LH48">
        <v>0.35690000653266907</v>
      </c>
      <c r="LI48">
        <v>0.35690000653266907</v>
      </c>
      <c r="LJ48">
        <v>0.35670000314712524</v>
      </c>
      <c r="LK48">
        <v>0.35659998655319214</v>
      </c>
      <c r="LL48">
        <v>0.35649999976158142</v>
      </c>
      <c r="LM48">
        <v>0.35679998993873596</v>
      </c>
      <c r="LN48">
        <v>0.35600000619888306</v>
      </c>
      <c r="LO48">
        <v>0.35620000958442688</v>
      </c>
      <c r="LP48">
        <v>0.3562999963760376</v>
      </c>
      <c r="LQ48">
        <v>0.35569998621940613</v>
      </c>
      <c r="LR48">
        <v>0.35559999942779541</v>
      </c>
      <c r="LS48">
        <v>0.35569998621940613</v>
      </c>
      <c r="LT48">
        <v>0.35569998621940613</v>
      </c>
      <c r="LU48">
        <v>0.35539999604225159</v>
      </c>
      <c r="LV48">
        <v>0.35499998927116394</v>
      </c>
      <c r="LW48">
        <v>0.35530000925064087</v>
      </c>
      <c r="LX48">
        <v>0.35490000247955322</v>
      </c>
      <c r="LY48">
        <v>0.3546999990940094</v>
      </c>
      <c r="LZ48">
        <v>0.3546999990940094</v>
      </c>
      <c r="MA48">
        <v>0.35449999570846558</v>
      </c>
      <c r="MB48">
        <v>0.35460001230239868</v>
      </c>
      <c r="MC48">
        <v>0.35449999570846558</v>
      </c>
      <c r="MD48">
        <v>0.35429999232292175</v>
      </c>
      <c r="ME48">
        <v>0.35440000891685486</v>
      </c>
      <c r="MF48">
        <v>0.35359999537467957</v>
      </c>
      <c r="MG48">
        <v>0.35409998893737793</v>
      </c>
      <c r="MH48">
        <v>0.35379999876022339</v>
      </c>
      <c r="MI48">
        <v>0.35400000214576721</v>
      </c>
      <c r="MJ48">
        <v>0.35350000858306885</v>
      </c>
      <c r="MK48">
        <v>0.35350000858306885</v>
      </c>
      <c r="ML48">
        <v>0.35370001196861267</v>
      </c>
      <c r="MM48">
        <v>0.3531000018119812</v>
      </c>
      <c r="MN48">
        <v>0.35319998860359192</v>
      </c>
      <c r="MO48">
        <v>0.3531000018119812</v>
      </c>
      <c r="MP48">
        <v>0.3531000018119812</v>
      </c>
      <c r="MQ48">
        <v>0.35260000824928284</v>
      </c>
      <c r="MR48">
        <v>0.35269999504089355</v>
      </c>
      <c r="MS48">
        <v>0.35269999504089355</v>
      </c>
      <c r="MT48">
        <v>0.35199999809265137</v>
      </c>
      <c r="MU48">
        <v>0.35210001468658447</v>
      </c>
      <c r="MV48">
        <v>0.35220000147819519</v>
      </c>
      <c r="MW48">
        <v>0.35240000486373901</v>
      </c>
      <c r="MX48">
        <v>0.35199999809265137</v>
      </c>
      <c r="MY48">
        <v>0.351500004529953</v>
      </c>
      <c r="MZ48">
        <v>0.351500004529953</v>
      </c>
      <c r="NA48">
        <v>0.35179999470710754</v>
      </c>
      <c r="NB48">
        <v>0.35130000114440918</v>
      </c>
      <c r="NC48">
        <v>0.35120001435279846</v>
      </c>
      <c r="ND48">
        <v>0.351500004529953</v>
      </c>
      <c r="NE48">
        <v>0.35100001096725464</v>
      </c>
      <c r="NF48">
        <v>0.35130000114440918</v>
      </c>
      <c r="NG48">
        <v>0.35080000758171082</v>
      </c>
      <c r="NH48">
        <v>0.35089999437332153</v>
      </c>
      <c r="NI48">
        <v>0.35060000419616699</v>
      </c>
      <c r="NJ48">
        <v>0.35019999742507935</v>
      </c>
      <c r="NK48">
        <v>0.35040000081062317</v>
      </c>
      <c r="NL48">
        <v>0.35030001401901245</v>
      </c>
      <c r="NM48">
        <v>0.35010001063346863</v>
      </c>
      <c r="NN48">
        <v>0.35019999742507935</v>
      </c>
      <c r="NO48">
        <v>0.3497999906539917</v>
      </c>
      <c r="NP48">
        <v>0.34999999403953552</v>
      </c>
      <c r="NQ48">
        <v>0.34950000047683716</v>
      </c>
      <c r="NR48">
        <v>0.3497999906539917</v>
      </c>
      <c r="NS48">
        <v>0.34920001029968262</v>
      </c>
      <c r="NT48">
        <v>0.34940001368522644</v>
      </c>
      <c r="NU48">
        <v>0.34959998726844788</v>
      </c>
      <c r="NV48">
        <v>0.34920001029968262</v>
      </c>
      <c r="NW48">
        <v>0.34889999032020569</v>
      </c>
      <c r="NX48">
        <v>0.34880000352859497</v>
      </c>
      <c r="NY48">
        <v>0.34900000691413879</v>
      </c>
      <c r="NZ48">
        <v>0.34860000014305115</v>
      </c>
      <c r="OA48">
        <v>0.34869998693466187</v>
      </c>
      <c r="OB48">
        <v>0.34860000014305115</v>
      </c>
      <c r="OC48">
        <v>0.34810000658035278</v>
      </c>
      <c r="OD48">
        <v>0.34850001335144043</v>
      </c>
      <c r="OE48">
        <v>0.34799998998641968</v>
      </c>
      <c r="OF48">
        <v>0.34790000319480896</v>
      </c>
      <c r="OG48">
        <v>0.34799998998641968</v>
      </c>
      <c r="OH48">
        <v>0.34749999642372131</v>
      </c>
      <c r="OI48">
        <v>0.34729999303817749</v>
      </c>
      <c r="OJ48">
        <v>0.34749999642372131</v>
      </c>
      <c r="OK48">
        <v>0.34749999642372131</v>
      </c>
      <c r="OL48">
        <v>0.34729999303817749</v>
      </c>
      <c r="OM48">
        <v>0.34689998626708984</v>
      </c>
      <c r="ON48">
        <v>0.34700000286102295</v>
      </c>
      <c r="OO48">
        <v>0.34689998626708984</v>
      </c>
      <c r="OP48">
        <v>0.34679999947547913</v>
      </c>
      <c r="OQ48">
        <v>0.34679999947547913</v>
      </c>
      <c r="OR48">
        <v>0.34639999270439148</v>
      </c>
      <c r="OS48">
        <v>0.34619998931884766</v>
      </c>
      <c r="OT48">
        <v>0.34619998931884766</v>
      </c>
      <c r="OU48">
        <v>0.34610000252723694</v>
      </c>
      <c r="OV48">
        <v>0.34610000252723694</v>
      </c>
      <c r="OW48">
        <v>0.34639999270439148</v>
      </c>
      <c r="OX48">
        <v>0.34560000896453857</v>
      </c>
      <c r="OY48">
        <v>0.3458000123500824</v>
      </c>
      <c r="OZ48">
        <v>0.34540000557899475</v>
      </c>
      <c r="PA48">
        <v>0.34540000557899475</v>
      </c>
      <c r="PB48">
        <v>0.34540000557899475</v>
      </c>
      <c r="PC48">
        <v>0.34520000219345093</v>
      </c>
      <c r="PD48">
        <v>0.34470000863075256</v>
      </c>
      <c r="PE48">
        <v>0.34479999542236328</v>
      </c>
      <c r="PF48">
        <v>0.34450000524520874</v>
      </c>
      <c r="PG48">
        <v>0.34470000863075256</v>
      </c>
      <c r="PH48">
        <v>0.34439998865127563</v>
      </c>
      <c r="PI48">
        <v>0.34450000524520874</v>
      </c>
      <c r="PJ48">
        <v>0.34450000524520874</v>
      </c>
      <c r="PK48">
        <v>0.34430000185966492</v>
      </c>
      <c r="PL48">
        <v>0.34389999508857727</v>
      </c>
      <c r="PM48">
        <v>0.34409999847412109</v>
      </c>
      <c r="PN48">
        <v>0.34409999847412109</v>
      </c>
      <c r="PO48">
        <v>0.34380000829696655</v>
      </c>
      <c r="PP48">
        <v>0.34360000491142273</v>
      </c>
      <c r="PQ48">
        <v>0.34360000491142273</v>
      </c>
      <c r="PR48">
        <v>0.34319999814033508</v>
      </c>
      <c r="PS48">
        <v>0.34349998831748962</v>
      </c>
      <c r="PT48">
        <v>0.34330001473426819</v>
      </c>
      <c r="PU48">
        <v>0.34290000796318054</v>
      </c>
      <c r="PV48">
        <v>0.34310001134872437</v>
      </c>
      <c r="PW48">
        <v>0.34229999780654907</v>
      </c>
      <c r="PX48">
        <v>0.34270000457763672</v>
      </c>
      <c r="PY48">
        <v>0.34299999475479126</v>
      </c>
      <c r="PZ48">
        <v>0.34290000796318054</v>
      </c>
      <c r="QA48">
        <v>0.34229999780654907</v>
      </c>
      <c r="QB48">
        <v>0.34189999103546143</v>
      </c>
      <c r="QC48">
        <v>0.34209999442100525</v>
      </c>
      <c r="QD48">
        <v>0.34180000424385071</v>
      </c>
      <c r="QE48">
        <v>0.34229999780654907</v>
      </c>
      <c r="QF48">
        <v>0.34160000085830688</v>
      </c>
      <c r="QG48">
        <v>0.3416999876499176</v>
      </c>
      <c r="QH48">
        <v>0.34180000424385071</v>
      </c>
      <c r="QI48">
        <v>0.34119999408721924</v>
      </c>
      <c r="QJ48">
        <v>0.34110000729560852</v>
      </c>
      <c r="QK48">
        <v>0.34119999408721924</v>
      </c>
      <c r="QL48">
        <v>0.34119999408721924</v>
      </c>
      <c r="QM48">
        <v>0.34079998731613159</v>
      </c>
      <c r="QN48">
        <v>0.34110000729560852</v>
      </c>
      <c r="QO48">
        <v>0.34079998731613159</v>
      </c>
      <c r="QP48">
        <v>0.34049999713897705</v>
      </c>
      <c r="QQ48">
        <v>0.34040001034736633</v>
      </c>
      <c r="QR48">
        <v>0.34020000696182251</v>
      </c>
      <c r="QS48">
        <v>0.34029999375343323</v>
      </c>
      <c r="QT48">
        <v>0.34029999375343323</v>
      </c>
      <c r="QU48">
        <v>0.33980000019073486</v>
      </c>
      <c r="QV48">
        <v>0.33989998698234558</v>
      </c>
      <c r="QW48">
        <v>0.33970001339912415</v>
      </c>
      <c r="QX48">
        <v>0.33959999680519104</v>
      </c>
      <c r="QY48">
        <v>0.33950001001358032</v>
      </c>
      <c r="QZ48">
        <v>0.3393000066280365</v>
      </c>
      <c r="RA48">
        <v>0.33950001001358032</v>
      </c>
      <c r="RB48">
        <v>0.33919999003410339</v>
      </c>
      <c r="RC48">
        <v>0.33889999985694885</v>
      </c>
      <c r="RD48">
        <v>0.33869999647140503</v>
      </c>
      <c r="RE48">
        <v>0.33889999985694885</v>
      </c>
      <c r="RF48">
        <v>0.33860000967979431</v>
      </c>
      <c r="RG48">
        <v>0.33829998970031738</v>
      </c>
      <c r="RH48">
        <v>0.33849999308586121</v>
      </c>
      <c r="RI48">
        <v>0.33840000629425049</v>
      </c>
      <c r="RJ48">
        <v>0.33809998631477356</v>
      </c>
      <c r="RK48">
        <v>0.33809998631477356</v>
      </c>
      <c r="RL48">
        <v>0.33799999952316284</v>
      </c>
      <c r="RM48">
        <v>0.3375999927520752</v>
      </c>
      <c r="RN48">
        <v>0.33739998936653137</v>
      </c>
      <c r="RO48">
        <v>0.3377000093460083</v>
      </c>
      <c r="RP48">
        <v>0.33750000596046448</v>
      </c>
      <c r="RQ48">
        <v>0.33730000257492065</v>
      </c>
      <c r="RR48">
        <v>0.33700001239776611</v>
      </c>
      <c r="RS48">
        <v>0.33719998598098755</v>
      </c>
      <c r="RT48">
        <v>0.33660000562667847</v>
      </c>
      <c r="RU48">
        <v>0.33689999580383301</v>
      </c>
      <c r="RV48">
        <v>0.33660000562667847</v>
      </c>
      <c r="RW48">
        <v>0.33649998903274536</v>
      </c>
      <c r="RX48">
        <v>0.33629998564720154</v>
      </c>
      <c r="RY48">
        <v>0.33660000562667847</v>
      </c>
      <c r="RZ48">
        <v>0.335999995470047</v>
      </c>
      <c r="SA48">
        <v>0.33640000224113464</v>
      </c>
      <c r="SB48">
        <v>0.33619999885559082</v>
      </c>
      <c r="SC48">
        <v>0.33579999208450317</v>
      </c>
      <c r="SD48">
        <v>0.33590000867843628</v>
      </c>
      <c r="SE48">
        <v>0.33570000529289246</v>
      </c>
      <c r="SF48">
        <v>0.33579999208450317</v>
      </c>
      <c r="SG48">
        <v>0.33480000495910645</v>
      </c>
      <c r="SH48">
        <v>0.33500000834465027</v>
      </c>
      <c r="SI48">
        <v>0.33509999513626099</v>
      </c>
      <c r="SJ48">
        <v>0.33489999175071716</v>
      </c>
      <c r="SK48">
        <v>0.33469998836517334</v>
      </c>
      <c r="SL48">
        <v>0.33489999175071716</v>
      </c>
      <c r="SM48">
        <v>0.33430001139640808</v>
      </c>
      <c r="SN48">
        <v>0.33480000495910645</v>
      </c>
      <c r="SO48">
        <v>0.3345000147819519</v>
      </c>
      <c r="SP48">
        <v>0.33399999141693115</v>
      </c>
      <c r="SQ48">
        <v>0.3345000147819519</v>
      </c>
      <c r="SR48">
        <v>0.33399999141693115</v>
      </c>
      <c r="SS48">
        <v>0.33419999480247498</v>
      </c>
      <c r="ST48">
        <v>0.33360001444816589</v>
      </c>
      <c r="SU48">
        <v>0.33370000123977661</v>
      </c>
      <c r="SV48">
        <v>0.33360001444816589</v>
      </c>
      <c r="SW48">
        <v>0.33360001444816589</v>
      </c>
      <c r="SX48">
        <v>0.33320000767707825</v>
      </c>
      <c r="SY48">
        <v>0.33320000767707825</v>
      </c>
      <c r="SZ48">
        <v>0.33289998769760132</v>
      </c>
      <c r="TA48">
        <v>0.33270001411437988</v>
      </c>
      <c r="TB48">
        <v>0.33289998769760132</v>
      </c>
      <c r="TC48">
        <v>0.33309999108314514</v>
      </c>
      <c r="TD48">
        <v>0.3328000009059906</v>
      </c>
      <c r="TE48">
        <v>0.33259999752044678</v>
      </c>
      <c r="TF48">
        <v>0.33270001411437988</v>
      </c>
      <c r="TG48">
        <v>0.33219999074935913</v>
      </c>
      <c r="TH48">
        <v>0.33250001072883606</v>
      </c>
      <c r="TI48">
        <v>0.33219999074935913</v>
      </c>
      <c r="TJ48">
        <v>0.33210000395774841</v>
      </c>
      <c r="TK48">
        <v>0.33160001039505005</v>
      </c>
      <c r="TL48">
        <v>0.33180001378059387</v>
      </c>
      <c r="TM48">
        <v>0.33149999380111694</v>
      </c>
      <c r="TN48">
        <v>0.33160001039505005</v>
      </c>
      <c r="TO48">
        <v>0.33149999380111694</v>
      </c>
      <c r="TP48">
        <v>0.33140000700950623</v>
      </c>
      <c r="TQ48">
        <v>0.3312000036239624</v>
      </c>
      <c r="TR48">
        <v>0.33140000700950623</v>
      </c>
      <c r="TS48">
        <v>0.33070001006126404</v>
      </c>
      <c r="TT48">
        <v>0.33059999346733093</v>
      </c>
      <c r="TU48">
        <v>0.33059999346733093</v>
      </c>
      <c r="TV48">
        <v>0.33059999346733093</v>
      </c>
      <c r="TW48">
        <v>0.33070001006126404</v>
      </c>
      <c r="TX48">
        <v>0.33050000667572021</v>
      </c>
      <c r="TY48">
        <v>0.33030000329017639</v>
      </c>
      <c r="TZ48">
        <v>0.33019998669624329</v>
      </c>
      <c r="UA48">
        <v>0.33009999990463257</v>
      </c>
      <c r="UB48">
        <v>0.33000001311302185</v>
      </c>
      <c r="UC48">
        <v>0.3294999897480011</v>
      </c>
      <c r="UD48">
        <v>0.32980000972747803</v>
      </c>
      <c r="UE48">
        <v>0.3296000063419342</v>
      </c>
      <c r="UF48">
        <v>0.3294999897480011</v>
      </c>
      <c r="UG48">
        <v>0.32940000295639038</v>
      </c>
      <c r="UH48">
        <v>0.32870000600814819</v>
      </c>
      <c r="UI48">
        <v>0.32940000295639038</v>
      </c>
      <c r="UJ48">
        <v>0.32910001277923584</v>
      </c>
      <c r="UK48">
        <v>0.32899999618530273</v>
      </c>
      <c r="UL48">
        <v>0.32839998602867126</v>
      </c>
      <c r="UM48">
        <v>0.32870000600814819</v>
      </c>
      <c r="UN48">
        <v>0.32839998602867126</v>
      </c>
      <c r="UO48">
        <v>0.32859998941421509</v>
      </c>
      <c r="UP48">
        <v>0.32809999585151672</v>
      </c>
      <c r="UQ48">
        <v>0.32850000262260437</v>
      </c>
      <c r="UR48">
        <v>0.32730001211166382</v>
      </c>
      <c r="US48">
        <v>0.32829999923706055</v>
      </c>
      <c r="UT48">
        <v>0.32760000228881836</v>
      </c>
      <c r="UU48">
        <v>0.32749998569488525</v>
      </c>
      <c r="UV48">
        <v>0.32749998569488525</v>
      </c>
      <c r="UW48">
        <v>0.32719999551773071</v>
      </c>
      <c r="UX48">
        <v>0.32719999551773071</v>
      </c>
      <c r="UY48">
        <v>0.32719999551773071</v>
      </c>
      <c r="UZ48">
        <v>0.32719999551773071</v>
      </c>
      <c r="VA48">
        <v>0.32690000534057617</v>
      </c>
      <c r="VB48">
        <v>0.32679998874664307</v>
      </c>
      <c r="VC48">
        <v>0.3262999951839447</v>
      </c>
      <c r="VD48">
        <v>0.32659998536109924</v>
      </c>
      <c r="VE48">
        <v>0.32620000839233398</v>
      </c>
      <c r="VF48">
        <v>0.32620000839233398</v>
      </c>
      <c r="VG48">
        <v>0.3262999951839447</v>
      </c>
      <c r="VH48">
        <v>0.32570001482963562</v>
      </c>
      <c r="VI48">
        <v>0.32600000500679016</v>
      </c>
      <c r="VJ48">
        <v>0.32570001482963562</v>
      </c>
      <c r="VK48">
        <v>0.32580000162124634</v>
      </c>
      <c r="VL48">
        <v>0.32570001482963562</v>
      </c>
      <c r="VM48">
        <v>0.32559999823570251</v>
      </c>
      <c r="VN48">
        <v>0.32519999146461487</v>
      </c>
      <c r="VO48">
        <v>0.32490000128746033</v>
      </c>
      <c r="VP48">
        <v>0.32519999146461487</v>
      </c>
      <c r="VQ48">
        <v>0.32519999146461487</v>
      </c>
      <c r="VR48">
        <v>0.3246999979019165</v>
      </c>
      <c r="VS48">
        <v>0.32480001449584961</v>
      </c>
      <c r="VT48">
        <v>0.32480001449584961</v>
      </c>
      <c r="VU48">
        <v>0.32449999451637268</v>
      </c>
      <c r="VV48">
        <v>0.3246999979019165</v>
      </c>
      <c r="VW48">
        <v>0.32449999451637268</v>
      </c>
      <c r="VX48">
        <v>0.32429999113082886</v>
      </c>
      <c r="VY48">
        <v>0.32409998774528503</v>
      </c>
      <c r="VZ48">
        <v>0.32409998774528503</v>
      </c>
      <c r="WA48">
        <v>0.32330000400543213</v>
      </c>
      <c r="WB48">
        <v>0.32379999756813049</v>
      </c>
      <c r="WC48">
        <v>0.32319998741149902</v>
      </c>
      <c r="WD48">
        <v>0.32350000739097595</v>
      </c>
      <c r="WE48">
        <v>0.32330000400543213</v>
      </c>
      <c r="WF48">
        <v>0.32280001044273376</v>
      </c>
      <c r="WG48">
        <v>0.32289999723434448</v>
      </c>
      <c r="WH48">
        <v>0.32300001382827759</v>
      </c>
      <c r="WI48">
        <v>0.32310000061988831</v>
      </c>
      <c r="WJ48">
        <v>0.32260000705718994</v>
      </c>
      <c r="WK48">
        <v>0.32249999046325684</v>
      </c>
      <c r="WL48">
        <v>0.32269999384880066</v>
      </c>
      <c r="WM48">
        <v>0.32249999046325684</v>
      </c>
      <c r="WN48">
        <v>0.32240000367164612</v>
      </c>
      <c r="WO48">
        <v>0.32229998707771301</v>
      </c>
      <c r="WP48">
        <v>0.32249999046325684</v>
      </c>
      <c r="WQ48">
        <v>0.32220000028610229</v>
      </c>
      <c r="WR48">
        <v>0.32220000028610229</v>
      </c>
      <c r="WS48">
        <v>0.32179999351501465</v>
      </c>
      <c r="WT48">
        <v>0.32170000672340393</v>
      </c>
      <c r="WU48">
        <v>0.32159999012947083</v>
      </c>
      <c r="WV48">
        <v>0.32120001316070557</v>
      </c>
      <c r="WW48">
        <v>0.32150000333786011</v>
      </c>
      <c r="WX48">
        <v>0.32109999656677246</v>
      </c>
      <c r="WY48">
        <v>0.32120001316070557</v>
      </c>
      <c r="WZ48">
        <v>0.32100000977516174</v>
      </c>
      <c r="XA48">
        <v>0.32069998979568481</v>
      </c>
      <c r="XB48">
        <v>0.32100000977516174</v>
      </c>
      <c r="XC48">
        <v>0.32049998641014099</v>
      </c>
      <c r="XD48">
        <v>0.32069998979568481</v>
      </c>
      <c r="XE48">
        <v>0.32039999961853027</v>
      </c>
      <c r="XF48">
        <v>0.32069998979568481</v>
      </c>
      <c r="XG48">
        <v>0.32039999961853027</v>
      </c>
      <c r="XH48">
        <v>0.3206000030040741</v>
      </c>
      <c r="XI48">
        <v>0.31999999284744263</v>
      </c>
      <c r="XJ48">
        <v>0.3197999894618988</v>
      </c>
      <c r="XK48">
        <v>0.31970000267028809</v>
      </c>
      <c r="XL48">
        <v>0.31940001249313354</v>
      </c>
      <c r="XM48">
        <v>0.31949999928474426</v>
      </c>
      <c r="XN48">
        <v>0.31920000910758972</v>
      </c>
      <c r="XO48">
        <v>0.31940001249313354</v>
      </c>
      <c r="XP48">
        <v>0.31909999251365662</v>
      </c>
      <c r="XQ48">
        <v>0.3190000057220459</v>
      </c>
      <c r="XR48">
        <v>0.31889998912811279</v>
      </c>
      <c r="XS48">
        <v>0.31869998574256897</v>
      </c>
      <c r="XT48">
        <v>0.31839999556541443</v>
      </c>
      <c r="XU48">
        <v>0.31839999556541443</v>
      </c>
      <c r="XV48">
        <v>0.31830000877380371</v>
      </c>
      <c r="XW48">
        <v>0.31790000200271606</v>
      </c>
      <c r="XX48">
        <v>0.31819999217987061</v>
      </c>
      <c r="XY48">
        <v>0.31790000200271606</v>
      </c>
      <c r="XZ48">
        <v>0.31779998540878296</v>
      </c>
      <c r="YA48">
        <v>0.31769999861717224</v>
      </c>
      <c r="YB48">
        <v>0.31749999523162842</v>
      </c>
      <c r="YC48">
        <v>0.31760001182556152</v>
      </c>
      <c r="YD48">
        <v>0.3174000084400177</v>
      </c>
      <c r="YE48">
        <v>0.31709998846054077</v>
      </c>
      <c r="YF48">
        <v>0.31700000166893005</v>
      </c>
      <c r="YG48">
        <v>0.31670001149177551</v>
      </c>
      <c r="YH48">
        <v>0.31709998846054077</v>
      </c>
      <c r="YI48">
        <v>0.31679999828338623</v>
      </c>
      <c r="YJ48">
        <v>0.31659999489784241</v>
      </c>
      <c r="YK48">
        <v>0.31650000810623169</v>
      </c>
      <c r="YL48">
        <v>0.31630000472068787</v>
      </c>
      <c r="YM48">
        <v>0.31650000810623169</v>
      </c>
      <c r="YN48">
        <v>0.31630000472068787</v>
      </c>
      <c r="YO48">
        <v>0.31639999151229858</v>
      </c>
      <c r="YP48">
        <v>0.31600001454353333</v>
      </c>
      <c r="YQ48">
        <v>0.3156999945640564</v>
      </c>
      <c r="YR48">
        <v>0.31529998779296875</v>
      </c>
      <c r="YS48">
        <v>0.31560000777244568</v>
      </c>
      <c r="YT48">
        <v>0.31549999117851257</v>
      </c>
      <c r="YU48">
        <v>0.31540000438690186</v>
      </c>
      <c r="YV48">
        <v>0.31520000100135803</v>
      </c>
      <c r="YW48">
        <v>0.31529998779296875</v>
      </c>
      <c r="YX48">
        <v>0.31490001082420349</v>
      </c>
      <c r="YY48">
        <v>0.31490001082420349</v>
      </c>
      <c r="YZ48">
        <v>0.31490001082420349</v>
      </c>
      <c r="ZA48">
        <v>0.31470000743865967</v>
      </c>
      <c r="ZB48">
        <v>0.31459999084472656</v>
      </c>
      <c r="ZC48">
        <v>0.31470000743865967</v>
      </c>
      <c r="ZD48">
        <v>0.31439998745918274</v>
      </c>
      <c r="ZE48">
        <v>0.31450000405311584</v>
      </c>
      <c r="ZF48">
        <v>0.31430000066757202</v>
      </c>
      <c r="ZG48">
        <v>0.3142000138759613</v>
      </c>
      <c r="ZH48">
        <v>0.31389999389648438</v>
      </c>
      <c r="ZI48">
        <v>0.31369999051094055</v>
      </c>
      <c r="ZJ48">
        <v>0.31389999389648438</v>
      </c>
      <c r="ZK48">
        <v>0.31330001354217529</v>
      </c>
      <c r="ZL48">
        <v>0.31340000033378601</v>
      </c>
      <c r="ZM48">
        <v>0.31330001354217529</v>
      </c>
      <c r="ZN48">
        <v>0.31349998712539673</v>
      </c>
      <c r="ZO48">
        <v>0.31290000677108765</v>
      </c>
      <c r="ZP48">
        <v>0.31319999694824219</v>
      </c>
      <c r="ZQ48">
        <v>0.31299999356269836</v>
      </c>
      <c r="ZR48">
        <v>0.31279999017715454</v>
      </c>
      <c r="ZS48">
        <v>0.31290000677108765</v>
      </c>
      <c r="ZT48">
        <v>0.31270000338554382</v>
      </c>
      <c r="ZU48">
        <v>0.3125</v>
      </c>
      <c r="ZV48">
        <v>0.3125</v>
      </c>
      <c r="ZW48">
        <v>0.31209999322891235</v>
      </c>
      <c r="ZX48">
        <v>0.31169998645782471</v>
      </c>
      <c r="ZY48">
        <v>0.31189998984336853</v>
      </c>
      <c r="ZZ48">
        <v>0.31189998984336853</v>
      </c>
      <c r="AAA48">
        <v>0.31189998984336853</v>
      </c>
      <c r="AAB48">
        <v>0.31099998950958252</v>
      </c>
      <c r="AAC48">
        <v>0.31189998984336853</v>
      </c>
      <c r="AAD48">
        <v>0.31139999628067017</v>
      </c>
      <c r="AAE48">
        <v>0.31110000610351562</v>
      </c>
      <c r="AAF48">
        <v>0.31119999289512634</v>
      </c>
      <c r="AAG48">
        <v>0.31139999628067017</v>
      </c>
      <c r="AAH48">
        <v>0.3107999861240387</v>
      </c>
      <c r="AAI48">
        <v>0.31069999933242798</v>
      </c>
      <c r="AAJ48">
        <v>0.31110000610351562</v>
      </c>
      <c r="AAK48">
        <v>0.31049999594688416</v>
      </c>
      <c r="AAL48">
        <v>0.31029999256134033</v>
      </c>
      <c r="AAM48">
        <v>0.31020000576972961</v>
      </c>
      <c r="AAN48">
        <v>0.31009998917579651</v>
      </c>
      <c r="AAO48">
        <v>0.31029999256134033</v>
      </c>
      <c r="AAP48">
        <v>0.31009998917579651</v>
      </c>
      <c r="AAQ48">
        <v>0.30979999899864197</v>
      </c>
      <c r="AAR48">
        <v>0.30959999561309814</v>
      </c>
      <c r="AAS48">
        <v>0.30910000205039978</v>
      </c>
      <c r="AAT48">
        <v>0.30950000882148743</v>
      </c>
      <c r="AAU48">
        <v>0.30979999899864197</v>
      </c>
      <c r="AAV48">
        <v>0.30899998545646667</v>
      </c>
      <c r="AAW48">
        <v>0.30899998545646667</v>
      </c>
      <c r="AAX48">
        <v>0.30899998545646667</v>
      </c>
      <c r="AAY48">
        <v>0.30849999189376831</v>
      </c>
      <c r="AAZ48">
        <v>0.30869999527931213</v>
      </c>
      <c r="ABA48">
        <v>0.30880001187324524</v>
      </c>
      <c r="ABB48">
        <v>0.30829998850822449</v>
      </c>
      <c r="ABC48">
        <v>0.30849999189376831</v>
      </c>
      <c r="ABD48">
        <v>0.30820000171661377</v>
      </c>
      <c r="ABE48">
        <v>0.30779999494552612</v>
      </c>
      <c r="ABF48">
        <v>0.30799999833106995</v>
      </c>
      <c r="ABG48">
        <v>0.30820000171661377</v>
      </c>
      <c r="ABH48">
        <v>0.30799999833106995</v>
      </c>
      <c r="ABI48">
        <v>0.3075999915599823</v>
      </c>
      <c r="ABJ48">
        <v>0.30799999833106995</v>
      </c>
      <c r="ABK48">
        <v>0.30790001153945923</v>
      </c>
      <c r="ABL48">
        <v>0.30739998817443848</v>
      </c>
      <c r="ABM48">
        <v>0.30720001459121704</v>
      </c>
      <c r="ABN48">
        <v>0.30700001120567322</v>
      </c>
      <c r="ABO48">
        <v>0.30709999799728394</v>
      </c>
      <c r="ABP48">
        <v>0.30709999799728394</v>
      </c>
      <c r="ABQ48">
        <v>0.30680000782012939</v>
      </c>
      <c r="ABR48">
        <v>0.30660000443458557</v>
      </c>
      <c r="ABS48">
        <v>0.30669999122619629</v>
      </c>
      <c r="ABT48">
        <v>0.30660000443458557</v>
      </c>
      <c r="ABU48">
        <v>0.30630001425743103</v>
      </c>
      <c r="ABV48">
        <v>0.30640000104904175</v>
      </c>
      <c r="ABW48">
        <v>0.3059999942779541</v>
      </c>
      <c r="ABX48">
        <v>0.30590000748634338</v>
      </c>
      <c r="ABY48">
        <v>0.30559998750686646</v>
      </c>
      <c r="ABZ48">
        <v>0.30550000071525574</v>
      </c>
      <c r="ACA48">
        <v>0.30559998750686646</v>
      </c>
      <c r="ACB48">
        <v>0.30570000410079956</v>
      </c>
      <c r="ACC48">
        <v>0.3052000105381012</v>
      </c>
      <c r="ACD48">
        <v>0.3052000105381012</v>
      </c>
      <c r="ACE48">
        <v>0.30529999732971191</v>
      </c>
      <c r="ACF48">
        <v>0.30559998750686646</v>
      </c>
      <c r="ACG48">
        <v>0.30509999394416809</v>
      </c>
      <c r="ACH48">
        <v>0.30480000376701355</v>
      </c>
      <c r="ACI48">
        <v>0.30460000038146973</v>
      </c>
      <c r="ACJ48">
        <v>0.30430001020431519</v>
      </c>
      <c r="ACK48">
        <v>0.30460000038146973</v>
      </c>
      <c r="ACL48">
        <v>0.3043999969959259</v>
      </c>
      <c r="ACM48">
        <v>0.3043999969959259</v>
      </c>
      <c r="ACN48">
        <v>0.30399999022483826</v>
      </c>
      <c r="ACO48">
        <v>0.30450001358985901</v>
      </c>
      <c r="ACP48">
        <v>0.30390000343322754</v>
      </c>
      <c r="ACQ48">
        <v>0.30379998683929443</v>
      </c>
      <c r="ACR48">
        <v>0.303600013256073</v>
      </c>
      <c r="ACS48">
        <v>0.30340000987052917</v>
      </c>
      <c r="ACT48">
        <v>0.30340000987052917</v>
      </c>
      <c r="ACU48">
        <v>0.30379998683929443</v>
      </c>
      <c r="ACV48">
        <v>0.30340000987052917</v>
      </c>
      <c r="ACW48">
        <v>0.30300000309944153</v>
      </c>
      <c r="ACX48">
        <v>0.30320000648498535</v>
      </c>
      <c r="ACY48">
        <v>0.30279999971389771</v>
      </c>
      <c r="ACZ48">
        <v>0.30270001292228699</v>
      </c>
      <c r="ADA48">
        <v>0.30270001292228699</v>
      </c>
      <c r="ADB48">
        <v>0.30300000309944153</v>
      </c>
      <c r="ADC48">
        <v>0.30250000953674316</v>
      </c>
      <c r="ADD48">
        <v>0.30279999971389771</v>
      </c>
      <c r="ADE48">
        <v>0.30230000615119934</v>
      </c>
      <c r="ADF48">
        <v>0.30219998955726624</v>
      </c>
      <c r="ADG48">
        <v>0.30210000276565552</v>
      </c>
      <c r="ADH48">
        <v>0.30189999938011169</v>
      </c>
      <c r="ADI48">
        <v>0.30180001258850098</v>
      </c>
      <c r="ADJ48">
        <v>0.30149999260902405</v>
      </c>
      <c r="ADK48">
        <v>0.30160000920295715</v>
      </c>
      <c r="ADL48">
        <v>0.30140000581741333</v>
      </c>
      <c r="ADM48">
        <v>0.30079999566078186</v>
      </c>
      <c r="ADN48">
        <v>0.30149999260902405</v>
      </c>
      <c r="ADO48">
        <v>0.30120000243186951</v>
      </c>
      <c r="ADP48">
        <v>0.30059999227523804</v>
      </c>
      <c r="ADQ48">
        <v>0.3010999858379364</v>
      </c>
      <c r="ADR48">
        <v>0.30079999566078186</v>
      </c>
      <c r="ADS48">
        <v>0.30120000243186951</v>
      </c>
      <c r="ADT48">
        <v>0.30070000886917114</v>
      </c>
      <c r="ADU48">
        <v>0.30050000548362732</v>
      </c>
      <c r="ADV48">
        <v>0.30039998888969421</v>
      </c>
      <c r="ADW48">
        <v>0.30019998550415039</v>
      </c>
      <c r="ADX48">
        <v>0.30019998550415039</v>
      </c>
      <c r="ADY48">
        <v>0.30009999871253967</v>
      </c>
      <c r="ADZ48">
        <v>0.29969999194145203</v>
      </c>
      <c r="AEA48">
        <v>0.29980000853538513</v>
      </c>
      <c r="AEB48">
        <v>0.29940000176429749</v>
      </c>
      <c r="AEC48">
        <v>0.30000001192092896</v>
      </c>
      <c r="AED48">
        <v>0.2994999885559082</v>
      </c>
      <c r="AEE48">
        <v>0.29940000176429749</v>
      </c>
      <c r="AEF48">
        <v>0.29910001158714294</v>
      </c>
      <c r="AEG48">
        <v>0.29899999499320984</v>
      </c>
      <c r="AEH48">
        <v>0.29910001158714294</v>
      </c>
      <c r="AEI48">
        <v>0.29899999499320984</v>
      </c>
      <c r="AEJ48">
        <v>0.29899999499320984</v>
      </c>
      <c r="AEK48">
        <v>0.29890000820159912</v>
      </c>
      <c r="AEL48">
        <v>0.29809999465942383</v>
      </c>
      <c r="AEM48">
        <v>0.29850000143051147</v>
      </c>
      <c r="AEN48">
        <v>0.29829999804496765</v>
      </c>
      <c r="AEO48">
        <v>0.29850000143051147</v>
      </c>
      <c r="AEP48">
        <v>0.29800000786781311</v>
      </c>
      <c r="AEQ48">
        <v>0.29769998788833618</v>
      </c>
      <c r="AER48">
        <v>0.29789999127388</v>
      </c>
      <c r="AES48">
        <v>0.29780000448226929</v>
      </c>
      <c r="AET48">
        <v>0.29769998788833618</v>
      </c>
      <c r="AEU48">
        <v>0.29730001091957092</v>
      </c>
      <c r="AEV48">
        <v>0.29750001430511475</v>
      </c>
      <c r="AEW48">
        <v>0.29719999432563782</v>
      </c>
      <c r="AEX48">
        <v>0.29739999771118164</v>
      </c>
      <c r="AEY48">
        <v>0.29730001091957092</v>
      </c>
      <c r="AEZ48">
        <v>0.29690000414848328</v>
      </c>
      <c r="AFA48">
        <v>0.29690000414848328</v>
      </c>
      <c r="AFB48">
        <v>0.29670000076293945</v>
      </c>
      <c r="AFC48">
        <v>0.29649999737739563</v>
      </c>
      <c r="AFD48">
        <v>0.29679998755455017</v>
      </c>
      <c r="AFE48">
        <v>0.29620000720024109</v>
      </c>
      <c r="AFF48">
        <v>0.29640001058578491</v>
      </c>
      <c r="AFG48">
        <v>0.29629999399185181</v>
      </c>
      <c r="AFH48">
        <v>0.29609999060630798</v>
      </c>
      <c r="AFI48">
        <v>0.29609999060630798</v>
      </c>
      <c r="AFJ48">
        <v>0.29580000042915344</v>
      </c>
      <c r="AFK48">
        <v>0.29570001363754272</v>
      </c>
      <c r="AFL48">
        <v>0.2953999936580658</v>
      </c>
      <c r="AFM48">
        <v>0.2955000102519989</v>
      </c>
      <c r="AFN48">
        <v>0.29519999027252197</v>
      </c>
      <c r="AFO48">
        <v>0.29499998688697815</v>
      </c>
      <c r="AFP48">
        <v>0.29530000686645508</v>
      </c>
      <c r="AFQ48">
        <v>0.29530000686645508</v>
      </c>
      <c r="AFR48">
        <v>0.29530000686645508</v>
      </c>
      <c r="AFS48">
        <v>0.29499998688697815</v>
      </c>
      <c r="AFT48">
        <v>0.29480001330375671</v>
      </c>
      <c r="AFU48">
        <v>0.29469999670982361</v>
      </c>
      <c r="AFV48">
        <v>0.29480001330375671</v>
      </c>
      <c r="AFW48">
        <v>0.29449999332427979</v>
      </c>
      <c r="AFX48">
        <v>0.29449999332427979</v>
      </c>
      <c r="AFY48">
        <v>0.29399999976158142</v>
      </c>
      <c r="AFZ48">
        <v>0.29429998993873596</v>
      </c>
      <c r="AGA48">
        <v>0.2939000129699707</v>
      </c>
      <c r="AGB48">
        <v>0.29359999299049377</v>
      </c>
      <c r="AGC48">
        <v>0.29420000314712524</v>
      </c>
      <c r="AGD48">
        <v>0.2939000129699707</v>
      </c>
      <c r="AGE48">
        <v>0.29350000619888306</v>
      </c>
      <c r="AGF48">
        <v>0.2937999963760376</v>
      </c>
      <c r="AGG48">
        <v>0.29350000619888306</v>
      </c>
      <c r="AGH48">
        <v>0.29339998960494995</v>
      </c>
      <c r="AGI48">
        <v>0.29289999604225159</v>
      </c>
      <c r="AGJ48">
        <v>0.29280000925064087</v>
      </c>
      <c r="AGK48">
        <v>0.29280000925064087</v>
      </c>
      <c r="AGL48">
        <v>0.29269999265670776</v>
      </c>
      <c r="AGM48">
        <v>0.29289999604225159</v>
      </c>
      <c r="AGN48">
        <v>0.29260000586509705</v>
      </c>
      <c r="AGO48">
        <v>0.29229998588562012</v>
      </c>
      <c r="AGP48">
        <v>0.29249998927116394</v>
      </c>
      <c r="AGQ48">
        <v>0.29249998927116394</v>
      </c>
      <c r="AGR48">
        <v>0.2921999990940094</v>
      </c>
      <c r="AGS48">
        <v>0.29190000891685486</v>
      </c>
      <c r="AGT48">
        <v>0.29179999232292175</v>
      </c>
      <c r="AGU48">
        <v>0.29159998893737793</v>
      </c>
      <c r="AGV48">
        <v>0.29159998893737793</v>
      </c>
      <c r="AGW48">
        <v>0.29120001196861267</v>
      </c>
      <c r="AGX48">
        <v>0.29109999537467957</v>
      </c>
      <c r="AGY48">
        <v>0.29190000891685486</v>
      </c>
      <c r="AGZ48">
        <v>0.29139998555183411</v>
      </c>
      <c r="AHA48">
        <v>0.29100000858306885</v>
      </c>
      <c r="AHB48">
        <v>0.29100000858306885</v>
      </c>
      <c r="AHC48">
        <v>0.29100000858306885</v>
      </c>
      <c r="AHD48">
        <v>0.2906000018119812</v>
      </c>
      <c r="AHE48">
        <v>0.28999999165534973</v>
      </c>
      <c r="AHF48">
        <v>0.29069998860359192</v>
      </c>
      <c r="AHG48">
        <v>0.29030001163482666</v>
      </c>
      <c r="AHH48">
        <v>0.29039999842643738</v>
      </c>
      <c r="AHI48">
        <v>0.2906000018119812</v>
      </c>
      <c r="AHJ48">
        <v>0.28990000486373901</v>
      </c>
      <c r="AHK48">
        <v>0.29010000824928284</v>
      </c>
      <c r="AHL48">
        <v>0.28999999165534973</v>
      </c>
      <c r="AHM48">
        <v>0.28960001468658447</v>
      </c>
      <c r="AHN48">
        <v>0.28960001468658447</v>
      </c>
      <c r="AHO48">
        <v>0.28949999809265137</v>
      </c>
      <c r="AHP48">
        <v>0.28929999470710754</v>
      </c>
      <c r="AHQ48">
        <v>0.28929999470710754</v>
      </c>
      <c r="AHR48">
        <v>0.28940001130104065</v>
      </c>
      <c r="AHS48">
        <v>0.28929999470710754</v>
      </c>
      <c r="AHT48">
        <v>0.28880000114440918</v>
      </c>
      <c r="AHU48">
        <v>0.2888999879360199</v>
      </c>
      <c r="AHV48">
        <v>0.28870001435279846</v>
      </c>
      <c r="AHW48">
        <v>0.28850001096725464</v>
      </c>
      <c r="AHX48">
        <v>0.28859999775886536</v>
      </c>
      <c r="AHY48">
        <v>0.2888999879360199</v>
      </c>
      <c r="AHZ48">
        <v>0.28850001096725464</v>
      </c>
      <c r="AIA48">
        <v>0.28830000758171082</v>
      </c>
      <c r="AIB48">
        <v>0.28859999775886536</v>
      </c>
      <c r="AIC48">
        <v>0.28819999098777771</v>
      </c>
      <c r="AID48">
        <v>0.28810000419616699</v>
      </c>
      <c r="AIE48">
        <v>0.28780001401901245</v>
      </c>
      <c r="AIF48">
        <v>0.28769999742507935</v>
      </c>
      <c r="AIG48">
        <v>0.28780001401901245</v>
      </c>
      <c r="AIH48">
        <v>0.2872999906539917</v>
      </c>
      <c r="AII48">
        <v>0.28780001401901245</v>
      </c>
      <c r="AIJ48">
        <v>0.28749999403953552</v>
      </c>
      <c r="AIK48">
        <v>0.2872999906539917</v>
      </c>
      <c r="AIL48">
        <v>0.2872999906539917</v>
      </c>
      <c r="AIM48">
        <v>0.28760001063346863</v>
      </c>
      <c r="AIN48">
        <v>0.2872999906539917</v>
      </c>
      <c r="AIO48">
        <v>0.28709998726844788</v>
      </c>
      <c r="AIP48">
        <v>0.28679999709129333</v>
      </c>
      <c r="AIQ48">
        <v>0.28659999370574951</v>
      </c>
      <c r="AIR48">
        <v>0.28659999370574951</v>
      </c>
      <c r="AIS48">
        <v>0.28630000352859497</v>
      </c>
      <c r="AIT48">
        <v>0.28610000014305115</v>
      </c>
      <c r="AIU48">
        <v>0.28619998693466187</v>
      </c>
      <c r="AIV48">
        <v>0.28610000014305115</v>
      </c>
      <c r="AIW48">
        <v>0.28589999675750732</v>
      </c>
      <c r="AIX48">
        <v>0.28600001335144043</v>
      </c>
      <c r="AIY48">
        <v>0.28580000996589661</v>
      </c>
      <c r="AIZ48">
        <v>0.28589999675750732</v>
      </c>
      <c r="AJA48">
        <v>0.28580000996589661</v>
      </c>
      <c r="AJB48">
        <v>0.28560000658035278</v>
      </c>
      <c r="AJC48">
        <v>0.28540000319480896</v>
      </c>
      <c r="AJD48">
        <v>0.2856999933719635</v>
      </c>
      <c r="AJE48">
        <v>0.28499999642372131</v>
      </c>
      <c r="AJF48">
        <v>0.28459998965263367</v>
      </c>
      <c r="AJG48">
        <v>0.28560000658035278</v>
      </c>
      <c r="AJH48">
        <v>0.28470000624656677</v>
      </c>
      <c r="AJI48">
        <v>0.2849000096321106</v>
      </c>
      <c r="AJJ48">
        <v>0.2849000096321106</v>
      </c>
      <c r="AJK48">
        <v>0.28470000624656677</v>
      </c>
      <c r="AJL48">
        <v>0.28420001268386841</v>
      </c>
      <c r="AJM48">
        <v>0.28429999947547913</v>
      </c>
      <c r="AJN48">
        <v>0.28439998626708984</v>
      </c>
      <c r="AJO48">
        <v>0.28439998626708984</v>
      </c>
      <c r="AJP48">
        <v>0.28380000591278076</v>
      </c>
      <c r="AJQ48">
        <v>0.28400000929832458</v>
      </c>
      <c r="AJR48">
        <v>0.28360000252723694</v>
      </c>
      <c r="AJS48">
        <v>0.28360000252723694</v>
      </c>
      <c r="AJT48">
        <v>0.2833000123500824</v>
      </c>
      <c r="AJU48">
        <v>0.28339999914169312</v>
      </c>
      <c r="AJV48">
        <v>0.28349998593330383</v>
      </c>
      <c r="AJW48">
        <v>0.28349998593330383</v>
      </c>
      <c r="AJX48">
        <v>0.2833000123500824</v>
      </c>
      <c r="AJY48">
        <v>0.28290000557899475</v>
      </c>
      <c r="AJZ48">
        <v>0.28339999914169312</v>
      </c>
      <c r="AKA48">
        <v>0.28259998559951782</v>
      </c>
      <c r="AKB48">
        <v>0.28259998559951782</v>
      </c>
      <c r="AKC48">
        <v>0.28270000219345093</v>
      </c>
      <c r="AKD48">
        <v>0.2824999988079071</v>
      </c>
      <c r="AKE48">
        <v>0.28220000863075256</v>
      </c>
      <c r="AKF48">
        <v>0.28229999542236328</v>
      </c>
      <c r="AKG48">
        <v>0.28240001201629639</v>
      </c>
      <c r="AKH48">
        <v>0.28240001201629639</v>
      </c>
      <c r="AKI48">
        <v>0.28200000524520874</v>
      </c>
      <c r="AKJ48">
        <v>0.28200000524520874</v>
      </c>
      <c r="AKK48">
        <v>0.28189998865127563</v>
      </c>
      <c r="AKL48">
        <v>0.28119999170303345</v>
      </c>
      <c r="AKM48">
        <v>0.28139999508857727</v>
      </c>
      <c r="AKN48">
        <v>0.28139999508857727</v>
      </c>
      <c r="AKO48">
        <v>0.28139999508857727</v>
      </c>
      <c r="AKP48">
        <v>0.28130000829696655</v>
      </c>
      <c r="AKQ48">
        <v>0.28099998831748962</v>
      </c>
      <c r="AKR48">
        <v>0.28099998831748962</v>
      </c>
      <c r="AKS48">
        <v>0.28090000152587891</v>
      </c>
      <c r="AKT48">
        <v>0.28040000796318054</v>
      </c>
      <c r="AKU48">
        <v>0.28020000457763672</v>
      </c>
      <c r="AKV48">
        <v>0.28060001134872437</v>
      </c>
      <c r="AKW48">
        <v>0.27979999780654907</v>
      </c>
      <c r="AKX48">
        <v>0.2800000011920929</v>
      </c>
      <c r="AKY48">
        <v>0.2800000011920929</v>
      </c>
      <c r="AKZ48">
        <v>0.28020000457763672</v>
      </c>
      <c r="ALA48">
        <v>0.28020000457763672</v>
      </c>
      <c r="ALB48">
        <v>0.27959999442100525</v>
      </c>
      <c r="ALC48">
        <v>0.27979999780654907</v>
      </c>
      <c r="ALD48">
        <v>0.2800000011920929</v>
      </c>
      <c r="ALE48">
        <v>0.27970001101493835</v>
      </c>
      <c r="ALF48">
        <v>0.27970001101493835</v>
      </c>
      <c r="ALG48">
        <v>0.27930000424385071</v>
      </c>
      <c r="ALH48">
        <v>0.27930000424385071</v>
      </c>
      <c r="ALI48">
        <v>0.27939999103546143</v>
      </c>
      <c r="ALJ48">
        <v>0.27930000424385071</v>
      </c>
      <c r="ALK48">
        <v>0.27950000762939453</v>
      </c>
      <c r="ALL48">
        <v>0.27880001068115234</v>
      </c>
      <c r="ALM48">
        <v>0.27849999070167542</v>
      </c>
      <c r="ALN48">
        <v>0.27880001068115234</v>
      </c>
      <c r="ALO48">
        <v>0.27849999070167542</v>
      </c>
      <c r="ALP48">
        <v>0.27889999747276306</v>
      </c>
      <c r="ALQ48">
        <v>0.27860000729560852</v>
      </c>
      <c r="ALR48">
        <v>0.27799999713897705</v>
      </c>
      <c r="ALS48">
        <v>0.27799999713897705</v>
      </c>
      <c r="ALT48">
        <v>0.27829998731613159</v>
      </c>
      <c r="ALU48">
        <v>0.27820000052452087</v>
      </c>
      <c r="ALV48">
        <v>0.27790001034736633</v>
      </c>
      <c r="ALW48">
        <v>0.27799999713897705</v>
      </c>
      <c r="ALX48">
        <v>0.2775999903678894</v>
      </c>
      <c r="ALY48">
        <v>0.27770000696182251</v>
      </c>
      <c r="ALZ48">
        <v>0.27750000357627869</v>
      </c>
      <c r="AMA48">
        <v>0.27739998698234558</v>
      </c>
      <c r="AMB48">
        <v>0.27750000357627869</v>
      </c>
      <c r="AMC48">
        <v>0.27730000019073486</v>
      </c>
      <c r="AMD48">
        <v>0.27709999680519104</v>
      </c>
      <c r="AME48">
        <v>0.27660000324249268</v>
      </c>
      <c r="AMF48">
        <v>0.27700001001358032</v>
      </c>
      <c r="AMG48">
        <v>0.27630001306533813</v>
      </c>
      <c r="AMH48">
        <v>0.27639999985694885</v>
      </c>
      <c r="AMI48">
        <v>0.27660000324249268</v>
      </c>
      <c r="AMJ48">
        <v>0.27610000967979431</v>
      </c>
      <c r="AMK48">
        <v>0.27610000967979431</v>
      </c>
      <c r="AML48">
        <v>0.27599999308586121</v>
      </c>
      <c r="AMM48">
        <v>0.27610000967979431</v>
      </c>
      <c r="AMN48">
        <v>0.27590000629425049</v>
      </c>
      <c r="AMO48">
        <v>0.27559998631477356</v>
      </c>
      <c r="AMP48">
        <v>0.27599999308586121</v>
      </c>
      <c r="AMQ48">
        <v>0.27559998631477356</v>
      </c>
      <c r="AMR48">
        <v>0.27549999952316284</v>
      </c>
      <c r="AMS48">
        <v>0.27559998631477356</v>
      </c>
      <c r="AMT48">
        <v>0.27529999613761902</v>
      </c>
      <c r="AMU48">
        <v>0.2752000093460083</v>
      </c>
      <c r="AMV48">
        <v>0.2752000093460083</v>
      </c>
      <c r="AMW48">
        <v>0.2750999927520752</v>
      </c>
      <c r="AMX48">
        <v>0.2750999927520752</v>
      </c>
      <c r="AMY48">
        <v>0.27469998598098755</v>
      </c>
      <c r="AMZ48">
        <v>0.27459999918937683</v>
      </c>
      <c r="ANA48">
        <v>0.27439999580383301</v>
      </c>
      <c r="ANB48">
        <v>0.27469998598098755</v>
      </c>
      <c r="ANC48">
        <v>0.27430000901222229</v>
      </c>
      <c r="AND48">
        <v>0.27379998564720154</v>
      </c>
      <c r="ANE48">
        <v>0.27410000562667847</v>
      </c>
      <c r="ANF48">
        <v>0.27410000562667847</v>
      </c>
      <c r="ANG48">
        <v>0.27390000224113464</v>
      </c>
      <c r="ANH48">
        <v>0.27379998564720154</v>
      </c>
      <c r="ANI48">
        <v>0.27379998564720154</v>
      </c>
      <c r="ANJ48">
        <v>0.273499995470047</v>
      </c>
      <c r="ANK48">
        <v>0.27369999885559082</v>
      </c>
      <c r="ANL48">
        <v>0.273499995470047</v>
      </c>
      <c r="ANM48">
        <v>0.27309998869895935</v>
      </c>
      <c r="ANN48">
        <v>0.27320000529289246</v>
      </c>
      <c r="ANO48">
        <v>0.27320000529289246</v>
      </c>
      <c r="ANP48">
        <v>0.27279999852180481</v>
      </c>
      <c r="ANQ48">
        <v>0.27279999852180481</v>
      </c>
      <c r="ANR48">
        <v>0.27309998869895935</v>
      </c>
      <c r="ANS48">
        <v>0.27289998531341553</v>
      </c>
      <c r="ANT48">
        <v>0.27250000834465027</v>
      </c>
      <c r="ANU48">
        <v>0.27239999175071716</v>
      </c>
      <c r="ANV48">
        <v>0.27270001173019409</v>
      </c>
      <c r="ANW48">
        <v>0.27250000834465027</v>
      </c>
      <c r="ANX48">
        <v>0.2720000147819519</v>
      </c>
      <c r="ANY48">
        <v>0.27259999513626099</v>
      </c>
      <c r="ANZ48">
        <v>0.27230000495910645</v>
      </c>
      <c r="AOA48">
        <v>0.27230000495910645</v>
      </c>
      <c r="AOB48">
        <v>0.2718999981880188</v>
      </c>
      <c r="AOC48">
        <v>0.27129998803138733</v>
      </c>
      <c r="AOD48">
        <v>0.2718999981880188</v>
      </c>
      <c r="AOE48">
        <v>0.27140000462532043</v>
      </c>
      <c r="AOF48">
        <v>0.27129998803138733</v>
      </c>
      <c r="AOG48">
        <v>0.27110001444816589</v>
      </c>
      <c r="AOH48">
        <v>0.27110001444816589</v>
      </c>
      <c r="AOI48">
        <v>0.27129998803138733</v>
      </c>
      <c r="AOJ48">
        <v>0.27070000767707825</v>
      </c>
      <c r="AOK48">
        <v>0.27120000123977661</v>
      </c>
      <c r="AOL48">
        <v>0.27129998803138733</v>
      </c>
      <c r="AOM48">
        <v>0.27070000767707825</v>
      </c>
      <c r="AON48">
        <v>0.27079999446868896</v>
      </c>
      <c r="AOO48">
        <v>0.2703000009059906</v>
      </c>
      <c r="AOP48">
        <v>0.27050000429153442</v>
      </c>
      <c r="AOQ48">
        <v>0.2703000009059906</v>
      </c>
      <c r="AOR48">
        <v>0.27039998769760132</v>
      </c>
      <c r="AOS48">
        <v>0.2703000009059906</v>
      </c>
      <c r="AOT48">
        <v>0.27000001072883606</v>
      </c>
      <c r="AOU48">
        <v>0.26930001378059387</v>
      </c>
      <c r="AOV48">
        <v>0.26960000395774841</v>
      </c>
      <c r="AOW48">
        <v>0.26969999074935913</v>
      </c>
      <c r="AOX48">
        <v>0.26899999380111694</v>
      </c>
      <c r="AOY48">
        <v>0.26930001378059387</v>
      </c>
      <c r="AOZ48">
        <v>0.26969999074935913</v>
      </c>
      <c r="APA48">
        <v>0.26919999718666077</v>
      </c>
      <c r="APB48">
        <v>0.26919999718666077</v>
      </c>
      <c r="APC48">
        <v>0.26919999718666077</v>
      </c>
      <c r="APD48">
        <v>0.26890000700950623</v>
      </c>
      <c r="APE48">
        <v>0.26879999041557312</v>
      </c>
      <c r="APF48">
        <v>0.26890000700950623</v>
      </c>
      <c r="APG48">
        <v>0.2687000036239624</v>
      </c>
      <c r="APH48">
        <v>0.26820001006126404</v>
      </c>
      <c r="API48">
        <v>0.26840001344680786</v>
      </c>
      <c r="APJ48">
        <v>0.26829999685287476</v>
      </c>
      <c r="APK48">
        <v>0.26829999685287476</v>
      </c>
      <c r="APL48">
        <v>0.26800000667572021</v>
      </c>
      <c r="APM48">
        <v>0.26789999008178711</v>
      </c>
      <c r="APN48">
        <v>0.26759999990463257</v>
      </c>
      <c r="APO48">
        <v>0.26789999008178711</v>
      </c>
      <c r="APP48">
        <v>0.26789999008178711</v>
      </c>
      <c r="APQ48">
        <v>0.26780000329017639</v>
      </c>
      <c r="APR48">
        <v>0.26750001311302185</v>
      </c>
      <c r="APS48">
        <v>0.26730000972747803</v>
      </c>
      <c r="APT48">
        <v>0.26719999313354492</v>
      </c>
      <c r="APU48">
        <v>0.26669999957084656</v>
      </c>
      <c r="APV48">
        <v>0.2669999897480011</v>
      </c>
      <c r="APW48">
        <v>0.2669999897480011</v>
      </c>
      <c r="APX48">
        <v>0.26679998636245728</v>
      </c>
      <c r="APY48">
        <v>0.26649999618530273</v>
      </c>
      <c r="APZ48">
        <v>0.26660001277923584</v>
      </c>
      <c r="AQA48">
        <v>0.26649999618530273</v>
      </c>
      <c r="AQB48">
        <v>0.26649999618530273</v>
      </c>
      <c r="AQC48">
        <v>0.26660001277923584</v>
      </c>
      <c r="AQD48">
        <v>0.26609998941421509</v>
      </c>
      <c r="AQE48">
        <v>0.26600000262260437</v>
      </c>
      <c r="AQF48">
        <v>0.26579999923706055</v>
      </c>
      <c r="AQG48">
        <v>0.26570001244544983</v>
      </c>
      <c r="AQH48">
        <v>0.26570001244544983</v>
      </c>
      <c r="AQI48">
        <v>0.26550000905990601</v>
      </c>
      <c r="AQJ48">
        <v>0.26550000905990601</v>
      </c>
      <c r="AQK48">
        <v>0.26510000228881836</v>
      </c>
      <c r="AQL48">
        <v>0.26499998569488525</v>
      </c>
      <c r="AQM48">
        <v>0.26559999585151672</v>
      </c>
      <c r="AQN48">
        <v>0.26519998908042908</v>
      </c>
      <c r="AQO48">
        <v>0.26489999890327454</v>
      </c>
      <c r="AQP48">
        <v>0.26519998908042908</v>
      </c>
      <c r="AQQ48">
        <v>0.26510000228881836</v>
      </c>
      <c r="AQR48">
        <v>0.26460000872612</v>
      </c>
      <c r="AQS48">
        <v>0.26440000534057617</v>
      </c>
      <c r="AQT48">
        <v>0.26460000872612</v>
      </c>
      <c r="AQU48">
        <v>0.26420000195503235</v>
      </c>
      <c r="AQV48">
        <v>0.26409998536109924</v>
      </c>
      <c r="AQW48">
        <v>0.26370000839233398</v>
      </c>
      <c r="AQX48">
        <v>0.26390001177787781</v>
      </c>
      <c r="AQY48">
        <v>0.26409998536109924</v>
      </c>
      <c r="AQZ48">
        <v>0.26350000500679016</v>
      </c>
      <c r="ARA48">
        <v>0.26390001177787781</v>
      </c>
      <c r="ARB48">
        <v>0.26390001177787781</v>
      </c>
      <c r="ARC48">
        <v>0.26350000500679016</v>
      </c>
      <c r="ARD48">
        <v>0.26350000500679016</v>
      </c>
      <c r="ARE48">
        <v>0.26339998841285706</v>
      </c>
      <c r="ARF48">
        <v>0.2630000114440918</v>
      </c>
      <c r="ARG48">
        <v>0.26330000162124634</v>
      </c>
      <c r="ARH48">
        <v>0.26339998841285706</v>
      </c>
      <c r="ARI48">
        <v>0.26350000500679016</v>
      </c>
      <c r="ARJ48">
        <v>0.26280000805854797</v>
      </c>
      <c r="ARK48">
        <v>0.26210001111030579</v>
      </c>
      <c r="ARL48">
        <v>0.26280000805854797</v>
      </c>
      <c r="ARM48">
        <v>0.26199999451637268</v>
      </c>
      <c r="ARN48">
        <v>0.26249998807907104</v>
      </c>
      <c r="ARO48">
        <v>0.26230001449584961</v>
      </c>
      <c r="ARP48">
        <v>0.2621999979019165</v>
      </c>
      <c r="ARQ48">
        <v>0.26240000128746033</v>
      </c>
      <c r="ARR48">
        <v>0.26240000128746033</v>
      </c>
      <c r="ARS48">
        <v>0.2621999979019165</v>
      </c>
      <c r="ART48">
        <v>0.26199999451637268</v>
      </c>
      <c r="ARU48">
        <v>0.26190000772476196</v>
      </c>
      <c r="ARV48">
        <v>0.26150000095367432</v>
      </c>
      <c r="ARW48">
        <v>0.26179999113082886</v>
      </c>
      <c r="ARX48">
        <v>0.2614000141620636</v>
      </c>
      <c r="ARY48">
        <v>0.26150000095367432</v>
      </c>
      <c r="ARZ48">
        <v>0.26120001077651978</v>
      </c>
      <c r="ASA48">
        <v>0.26129999756813049</v>
      </c>
      <c r="ASB48">
        <v>0.26060000061988831</v>
      </c>
      <c r="ASC48">
        <v>0.26100000739097595</v>
      </c>
      <c r="ASD48">
        <v>0.26100000739097595</v>
      </c>
      <c r="ASE48">
        <v>0.26129999756813049</v>
      </c>
      <c r="ASF48">
        <v>0.26080000400543213</v>
      </c>
      <c r="ASG48">
        <v>0.26050001382827759</v>
      </c>
      <c r="ASH48">
        <v>0.26060000061988831</v>
      </c>
      <c r="ASI48">
        <v>0.26050001382827759</v>
      </c>
      <c r="ASJ48">
        <v>0.26060000061988831</v>
      </c>
      <c r="ASK48">
        <v>0.26039999723434448</v>
      </c>
      <c r="ASL48">
        <v>0.26019999384880066</v>
      </c>
      <c r="ASM48">
        <v>0.25999999046325684</v>
      </c>
      <c r="ASN48">
        <v>0.25979998707771301</v>
      </c>
      <c r="ASO48">
        <v>0.25979998707771301</v>
      </c>
      <c r="ASP48">
        <v>0.25960001349449158</v>
      </c>
      <c r="ASQ48">
        <v>0.25970000028610229</v>
      </c>
      <c r="ASR48">
        <v>0.25940001010894775</v>
      </c>
      <c r="ASS48">
        <v>0.25929999351501465</v>
      </c>
      <c r="AST48">
        <v>0.25920000672340393</v>
      </c>
      <c r="ASU48">
        <v>0.25929999351501465</v>
      </c>
      <c r="ASV48">
        <v>0.25920000672340393</v>
      </c>
      <c r="ASW48">
        <v>0.25940001010894775</v>
      </c>
      <c r="ASX48">
        <v>0.25900000333786011</v>
      </c>
      <c r="ASY48">
        <v>0.258899986743927</v>
      </c>
      <c r="ASZ48">
        <v>0.25879999995231628</v>
      </c>
      <c r="ATA48">
        <v>0.25850000977516174</v>
      </c>
      <c r="ATB48">
        <v>0.25839999318122864</v>
      </c>
      <c r="ATC48">
        <v>0.25839999318122864</v>
      </c>
      <c r="ATD48">
        <v>0.2581000030040741</v>
      </c>
      <c r="ATE48">
        <v>0.25819998979568481</v>
      </c>
      <c r="ATF48">
        <v>0.2581000030040741</v>
      </c>
      <c r="ATG48">
        <v>0.25760000944137573</v>
      </c>
      <c r="ATH48">
        <v>0.25780001282691956</v>
      </c>
      <c r="ATI48">
        <v>0.25780001282691956</v>
      </c>
      <c r="ATJ48">
        <v>0.25780001282691956</v>
      </c>
      <c r="ATK48">
        <v>0.25740000605583191</v>
      </c>
      <c r="ATL48">
        <v>0.25749999284744263</v>
      </c>
      <c r="ATM48">
        <v>0.2572999894618988</v>
      </c>
      <c r="ATN48">
        <v>0.25760000944137573</v>
      </c>
      <c r="ATO48">
        <v>0.25740000605583191</v>
      </c>
      <c r="ATP48">
        <v>0.25740000605583191</v>
      </c>
      <c r="ATQ48">
        <v>0.25740000605583191</v>
      </c>
      <c r="ATR48">
        <v>0.25690001249313354</v>
      </c>
      <c r="ATS48">
        <v>0.25699999928474426</v>
      </c>
      <c r="ATT48">
        <v>0.25670000910758972</v>
      </c>
      <c r="ATU48">
        <v>0.25670000910758972</v>
      </c>
      <c r="ATV48">
        <v>0.25630000233650208</v>
      </c>
      <c r="ATW48">
        <v>0.2565000057220459</v>
      </c>
      <c r="ATX48">
        <v>0.25639998912811279</v>
      </c>
      <c r="ATY48">
        <v>0.25639998912811279</v>
      </c>
      <c r="ATZ48">
        <v>0.25589999556541443</v>
      </c>
      <c r="AUA48">
        <v>0.25580000877380371</v>
      </c>
      <c r="AUB48">
        <v>0.25619998574256897</v>
      </c>
      <c r="AUC48">
        <v>0.25580000877380371</v>
      </c>
      <c r="AUD48">
        <v>0.25589999556541443</v>
      </c>
      <c r="AUE48">
        <v>0.25549998879432678</v>
      </c>
      <c r="AUF48">
        <v>0.25560000538825989</v>
      </c>
      <c r="AUG48">
        <v>0.25549998879432678</v>
      </c>
      <c r="AUH48">
        <v>0.25499999523162842</v>
      </c>
      <c r="AUI48">
        <v>0.25540000200271606</v>
      </c>
      <c r="AUJ48">
        <v>0.25540000200271606</v>
      </c>
      <c r="AUK48">
        <v>0.25510001182556152</v>
      </c>
      <c r="AUL48">
        <v>0.2549000084400177</v>
      </c>
      <c r="AUM48">
        <v>0.25499999523162842</v>
      </c>
      <c r="AUN48">
        <v>0.2549000084400177</v>
      </c>
      <c r="AUO48">
        <v>0.25479999184608459</v>
      </c>
      <c r="AUP48">
        <v>0.25510001182556152</v>
      </c>
      <c r="AUQ48">
        <v>0.25440001487731934</v>
      </c>
      <c r="AUR48">
        <v>0.25450000166893005</v>
      </c>
      <c r="AUS48">
        <v>0.25400000810623169</v>
      </c>
      <c r="AUT48">
        <v>0.25409999489784241</v>
      </c>
      <c r="AUU48">
        <v>0.25429999828338623</v>
      </c>
      <c r="AUV48">
        <v>0.25400000810623169</v>
      </c>
      <c r="AUW48">
        <v>0.25380000472068787</v>
      </c>
      <c r="AUX48">
        <v>0.25369998812675476</v>
      </c>
      <c r="AUY48">
        <v>0.25389999151229858</v>
      </c>
      <c r="AUZ48">
        <v>0.25339999794960022</v>
      </c>
      <c r="AVA48">
        <v>0.25369998812675476</v>
      </c>
      <c r="AVB48">
        <v>0.25360000133514404</v>
      </c>
      <c r="AVC48">
        <v>0.2533000111579895</v>
      </c>
      <c r="AVD48">
        <v>0.25339999794960022</v>
      </c>
      <c r="AVE48">
        <v>0.2533000111579895</v>
      </c>
      <c r="AVF48">
        <v>0.25339999794960022</v>
      </c>
      <c r="AVG48">
        <v>0.25290000438690186</v>
      </c>
      <c r="AVH48">
        <v>0.25270000100135803</v>
      </c>
      <c r="AVI48">
        <v>0.2531999945640564</v>
      </c>
      <c r="AVJ48">
        <v>0.25240001082420349</v>
      </c>
      <c r="AVK48">
        <v>0.25220000743865967</v>
      </c>
      <c r="AVL48">
        <v>0.25270000100135803</v>
      </c>
      <c r="AVM48">
        <v>0.25240001082420349</v>
      </c>
      <c r="AVN48">
        <v>0.25240001082420349</v>
      </c>
      <c r="AVO48">
        <v>0.25229999423027039</v>
      </c>
      <c r="AVP48">
        <v>0.25189998745918274</v>
      </c>
      <c r="AVQ48">
        <v>0.25200000405311584</v>
      </c>
      <c r="AVR48">
        <v>0.25200000405311584</v>
      </c>
      <c r="AVS48">
        <v>0.25150001049041748</v>
      </c>
      <c r="AVT48">
        <v>0.25200000405311584</v>
      </c>
      <c r="AVU48">
        <v>0.2517000138759613</v>
      </c>
      <c r="AVV48">
        <v>0.2515999972820282</v>
      </c>
      <c r="AVW48">
        <v>0.2515999972820282</v>
      </c>
      <c r="AVX48">
        <v>0.25110000371932983</v>
      </c>
      <c r="AVY48">
        <v>0.25150001049041748</v>
      </c>
      <c r="AVZ48">
        <v>0.25139999389648438</v>
      </c>
      <c r="AWA48">
        <v>0.25130000710487366</v>
      </c>
      <c r="AWB48">
        <v>0.25110000371932983</v>
      </c>
      <c r="AWC48">
        <v>0.25090000033378601</v>
      </c>
      <c r="AWD48">
        <v>0.25110000371932983</v>
      </c>
      <c r="AWE48">
        <v>0.25080001354217529</v>
      </c>
      <c r="AWF48">
        <v>0.25060001015663147</v>
      </c>
      <c r="AWG48">
        <v>0.25060001015663147</v>
      </c>
      <c r="AWH48">
        <v>0.25</v>
      </c>
      <c r="AWI48">
        <v>0.25</v>
      </c>
      <c r="AWJ48">
        <v>0.25040000677108765</v>
      </c>
      <c r="AWK48">
        <v>0.25029999017715454</v>
      </c>
      <c r="AWL48">
        <v>0.25020000338554382</v>
      </c>
      <c r="AWM48">
        <v>0.24989999830722809</v>
      </c>
      <c r="AWN48">
        <v>0.24959999322891235</v>
      </c>
      <c r="AWO48">
        <v>0.25009998679161072</v>
      </c>
      <c r="AWP48">
        <v>0.24950000643730164</v>
      </c>
      <c r="AWQ48">
        <v>0.24979999661445618</v>
      </c>
      <c r="AWR48">
        <v>0.24959999322891235</v>
      </c>
      <c r="AWS48">
        <v>0.2492000013589859</v>
      </c>
      <c r="AWT48">
        <v>0.24909999966621399</v>
      </c>
      <c r="AWU48">
        <v>0.24930000305175781</v>
      </c>
      <c r="AWV48">
        <v>0.24899999797344208</v>
      </c>
      <c r="AWW48">
        <v>0.24899999797344208</v>
      </c>
      <c r="AWX48">
        <v>0.24930000305175781</v>
      </c>
      <c r="AWY48">
        <v>0.24889999628067017</v>
      </c>
      <c r="AWZ48">
        <v>0.24889999628067017</v>
      </c>
      <c r="AXA48">
        <v>0.24869999289512634</v>
      </c>
      <c r="AXB48">
        <v>0.2484000027179718</v>
      </c>
      <c r="AXC48">
        <v>0.2484000027179718</v>
      </c>
      <c r="AXD48">
        <v>0.24850000441074371</v>
      </c>
      <c r="AXE48">
        <v>0.24860000610351562</v>
      </c>
      <c r="AXF48">
        <v>0.24830000102519989</v>
      </c>
      <c r="AXG48">
        <v>0.24830000102519989</v>
      </c>
      <c r="AXH48">
        <v>0.24819999933242798</v>
      </c>
      <c r="AXI48">
        <v>0.24830000102519989</v>
      </c>
      <c r="AXJ48">
        <v>0.24779999256134033</v>
      </c>
      <c r="AXK48">
        <v>0.24779999256134033</v>
      </c>
      <c r="AXL48">
        <v>0.24740000069141388</v>
      </c>
      <c r="AXM48">
        <v>0.24740000069141388</v>
      </c>
      <c r="AXN48">
        <v>0.24729999899864197</v>
      </c>
      <c r="AXO48">
        <v>0.24750000238418579</v>
      </c>
      <c r="AXP48">
        <v>0.24709999561309814</v>
      </c>
      <c r="AXQ48">
        <v>0.24729999899864197</v>
      </c>
      <c r="AXR48">
        <v>0.2468000054359436</v>
      </c>
      <c r="AXS48">
        <v>0.24650000035762787</v>
      </c>
      <c r="AXT48">
        <v>0.24690000712871552</v>
      </c>
      <c r="AXU48">
        <v>0.24699999392032623</v>
      </c>
      <c r="AXV48">
        <v>0.24650000035762787</v>
      </c>
      <c r="AXW48">
        <v>0.24639999866485596</v>
      </c>
      <c r="AXX48">
        <v>0.24650000035762787</v>
      </c>
      <c r="AXY48">
        <v>0.24639999866485596</v>
      </c>
      <c r="AXZ48">
        <v>0.2460000067949295</v>
      </c>
      <c r="AYA48">
        <v>0.24609999358654022</v>
      </c>
      <c r="AYB48">
        <v>0.2460000067949295</v>
      </c>
      <c r="AYC48">
        <v>0.24580000340938568</v>
      </c>
      <c r="AYD48">
        <v>0.24609999358654022</v>
      </c>
      <c r="AYE48">
        <v>0.24570000171661377</v>
      </c>
      <c r="AYF48">
        <v>0.2460000067949295</v>
      </c>
      <c r="AYG48">
        <v>0.24560000002384186</v>
      </c>
      <c r="AYH48">
        <v>0.24539999663829803</v>
      </c>
      <c r="AYI48">
        <v>0.24560000002384186</v>
      </c>
      <c r="AYJ48">
        <v>0.24570000171661377</v>
      </c>
      <c r="AYK48">
        <v>0.24519999325275421</v>
      </c>
      <c r="AYL48">
        <v>0.24539999663829803</v>
      </c>
      <c r="AYM48">
        <v>0.24480000138282776</v>
      </c>
      <c r="AYN48">
        <v>0.24490000307559967</v>
      </c>
      <c r="AYO48">
        <v>0.24480000138282776</v>
      </c>
      <c r="AYP48">
        <v>0.24500000476837158</v>
      </c>
      <c r="AYQ48">
        <v>0.24480000138282776</v>
      </c>
      <c r="AYR48">
        <v>0.24469999969005585</v>
      </c>
      <c r="AYS48">
        <v>0.24469999969005585</v>
      </c>
      <c r="AYT48">
        <v>0.24449999630451202</v>
      </c>
      <c r="AYU48">
        <v>0.24439999461174011</v>
      </c>
      <c r="AYV48">
        <v>0.24459999799728394</v>
      </c>
      <c r="AYW48">
        <v>0.24459999799728394</v>
      </c>
      <c r="AYX48">
        <v>0.24410000443458557</v>
      </c>
      <c r="AYY48">
        <v>0.24400000274181366</v>
      </c>
      <c r="AYZ48">
        <v>0.24390000104904175</v>
      </c>
      <c r="AZA48">
        <v>0.2434999942779541</v>
      </c>
      <c r="AZB48">
        <v>0.24339999258518219</v>
      </c>
      <c r="AZC48">
        <v>0.24390000104904175</v>
      </c>
      <c r="AZD48">
        <v>0.24359999597072601</v>
      </c>
      <c r="AZE48">
        <v>0.24379999935626984</v>
      </c>
      <c r="AZF48">
        <v>0.2434999942779541</v>
      </c>
      <c r="AZG48">
        <v>0.24330000579357147</v>
      </c>
      <c r="AZH48">
        <v>0.24359999597072601</v>
      </c>
      <c r="AZI48">
        <v>0.24320000410079956</v>
      </c>
      <c r="AZJ48">
        <v>0.24300000071525574</v>
      </c>
      <c r="AZK48">
        <v>0.24259999394416809</v>
      </c>
      <c r="AZL48">
        <v>0.24289999902248383</v>
      </c>
      <c r="AZM48">
        <v>0.24300000071525574</v>
      </c>
      <c r="AZN48">
        <v>0.24240000545978546</v>
      </c>
      <c r="AZO48">
        <v>0.24259999394416809</v>
      </c>
      <c r="AZP48">
        <v>0.24250000715255737</v>
      </c>
      <c r="AZQ48">
        <v>0.2418999969959259</v>
      </c>
      <c r="AZR48">
        <v>0.24250000715255737</v>
      </c>
      <c r="AZS48">
        <v>0.24230000376701355</v>
      </c>
      <c r="AZT48">
        <v>0.24220000207424164</v>
      </c>
      <c r="AZU48">
        <v>0.24220000207424164</v>
      </c>
      <c r="AZV48">
        <v>0.24179999530315399</v>
      </c>
      <c r="AZW48">
        <v>0.24169999361038208</v>
      </c>
      <c r="AZX48">
        <v>0.24179999530315399</v>
      </c>
      <c r="AZY48">
        <v>0.24150000512599945</v>
      </c>
      <c r="AZZ48">
        <v>0.2418999969959259</v>
      </c>
      <c r="BAA48">
        <v>0.24169999361038208</v>
      </c>
      <c r="BAB48">
        <v>0.24140000343322754</v>
      </c>
      <c r="BAC48">
        <v>0.24140000343322754</v>
      </c>
      <c r="BAD48">
        <v>0.24120000004768372</v>
      </c>
      <c r="BAE48">
        <v>0.24130000174045563</v>
      </c>
      <c r="BAF48">
        <v>0.24120000004768372</v>
      </c>
      <c r="BAG48">
        <v>0.24079999327659607</v>
      </c>
      <c r="BAH48">
        <v>0.24089999496936798</v>
      </c>
      <c r="BAI48">
        <v>0.24099999666213989</v>
      </c>
      <c r="BAJ48">
        <v>0.24089999496936798</v>
      </c>
      <c r="BAK48">
        <v>0.24079999327659607</v>
      </c>
      <c r="BAL48">
        <v>0.24009999632835388</v>
      </c>
      <c r="BAM48">
        <v>0.24029999971389771</v>
      </c>
      <c r="BAN48">
        <v>0.24050000309944153</v>
      </c>
      <c r="BAO48">
        <v>0.23999999463558197</v>
      </c>
      <c r="BAP48">
        <v>0.24060000479221344</v>
      </c>
      <c r="BAQ48">
        <v>0.24019999802112579</v>
      </c>
      <c r="BAR48">
        <v>0.23999999463558197</v>
      </c>
      <c r="BAS48">
        <v>0.23999999463558197</v>
      </c>
      <c r="BAT48">
        <v>0.23890000581741333</v>
      </c>
      <c r="BAU48">
        <v>0.23980000615119934</v>
      </c>
      <c r="BAV48">
        <v>0.23950000107288361</v>
      </c>
      <c r="BAW48">
        <v>0.23960000276565552</v>
      </c>
      <c r="BAX48">
        <v>0.23950000107288361</v>
      </c>
      <c r="BAY48">
        <v>0.23919999599456787</v>
      </c>
      <c r="BAZ48">
        <v>0.23960000276565552</v>
      </c>
      <c r="BBA48">
        <v>0.23909999430179596</v>
      </c>
      <c r="BBB48">
        <v>0.23909999430179596</v>
      </c>
      <c r="BBC48">
        <v>0.23909999430179596</v>
      </c>
      <c r="BBD48">
        <v>0.23890000581741333</v>
      </c>
      <c r="BBE48">
        <v>0.23880000412464142</v>
      </c>
      <c r="BBF48">
        <v>0.23870000243186951</v>
      </c>
      <c r="BBG48">
        <v>0.23880000412464142</v>
      </c>
      <c r="BBH48">
        <v>0.23870000243186951</v>
      </c>
      <c r="BBI48">
        <v>0.23890000581741333</v>
      </c>
      <c r="BBJ48">
        <v>0.23849999904632568</v>
      </c>
      <c r="BBK48">
        <v>0.2386000007390976</v>
      </c>
      <c r="BBL48">
        <v>0.23800000548362732</v>
      </c>
      <c r="BBM48">
        <v>0.2386000007390976</v>
      </c>
      <c r="BBN48">
        <v>0.23810000717639923</v>
      </c>
      <c r="BBO48">
        <v>0.23749999701976776</v>
      </c>
      <c r="BBP48">
        <v>0.2378000020980835</v>
      </c>
      <c r="BBQ48">
        <v>0.23810000717639923</v>
      </c>
      <c r="BBR48">
        <v>0.23759999871253967</v>
      </c>
      <c r="BBS48">
        <v>0.23729999363422394</v>
      </c>
      <c r="BBT48">
        <v>0.2378000020980835</v>
      </c>
      <c r="BBU48">
        <v>0.23739999532699585</v>
      </c>
      <c r="BBV48">
        <v>0.23759999871253967</v>
      </c>
      <c r="BBW48">
        <v>0.23749999701976776</v>
      </c>
      <c r="BBX48">
        <v>0.23729999363422394</v>
      </c>
      <c r="BBY48">
        <v>0.23720000684261322</v>
      </c>
      <c r="BBZ48">
        <v>0.23680000007152557</v>
      </c>
      <c r="BCA48">
        <v>0.23690000176429749</v>
      </c>
      <c r="BCB48">
        <v>0.23649999499320984</v>
      </c>
      <c r="BCC48">
        <v>0.23639999330043793</v>
      </c>
      <c r="BCD48">
        <v>0.23680000007152557</v>
      </c>
      <c r="BCE48">
        <v>0.23649999499320984</v>
      </c>
      <c r="BCF48">
        <v>0.23630000650882721</v>
      </c>
      <c r="BCG48">
        <v>0.23639999330043793</v>
      </c>
      <c r="BCH48">
        <v>0.23589999973773956</v>
      </c>
      <c r="BCI48">
        <v>0.23600000143051147</v>
      </c>
      <c r="BCJ48">
        <v>0.23600000143051147</v>
      </c>
      <c r="BCK48">
        <v>0.23559999465942383</v>
      </c>
      <c r="BCL48">
        <v>0.23589999973773956</v>
      </c>
      <c r="BCM48">
        <v>0.23559999465942383</v>
      </c>
      <c r="BCN48">
        <v>0.23579999804496765</v>
      </c>
      <c r="BCO48">
        <v>0.23530000448226929</v>
      </c>
      <c r="BCP48">
        <v>0.23530000448226929</v>
      </c>
      <c r="BCQ48">
        <v>0.23510000109672546</v>
      </c>
      <c r="BCR48">
        <v>0.2354000061750412</v>
      </c>
      <c r="BCS48">
        <v>0.23510000109672546</v>
      </c>
      <c r="BCT48">
        <v>0.23530000448226929</v>
      </c>
      <c r="BCU48">
        <v>0.23510000109672546</v>
      </c>
      <c r="BCV48">
        <v>0.23479999601840973</v>
      </c>
      <c r="BCW48">
        <v>0.23499999940395355</v>
      </c>
      <c r="BCX48">
        <v>0.23469999432563782</v>
      </c>
      <c r="BCY48">
        <v>0.23489999771118164</v>
      </c>
      <c r="BCZ48">
        <v>0.23459999263286591</v>
      </c>
      <c r="BDA48">
        <v>0.23440000414848328</v>
      </c>
      <c r="BDB48">
        <v>0.23450000584125519</v>
      </c>
      <c r="BDC48">
        <v>0.23469999432563782</v>
      </c>
      <c r="BDD48">
        <v>0.23450000584125519</v>
      </c>
      <c r="BDE48">
        <v>0.23430000245571136</v>
      </c>
      <c r="BDF48">
        <v>0.23379999399185181</v>
      </c>
      <c r="BDG48">
        <v>0.23399999737739563</v>
      </c>
      <c r="BDH48">
        <v>0.23370000720024109</v>
      </c>
      <c r="BDI48">
        <v>0.23420000076293945</v>
      </c>
      <c r="BDJ48">
        <v>0.23340000212192535</v>
      </c>
      <c r="BDK48">
        <v>0.23309999704360962</v>
      </c>
      <c r="BDL48">
        <v>0.23370000720024109</v>
      </c>
      <c r="BDM48">
        <v>0.23389999568462372</v>
      </c>
      <c r="BDN48">
        <v>0.23319999873638153</v>
      </c>
      <c r="BDO48">
        <v>0.23340000212192535</v>
      </c>
      <c r="BDP48">
        <v>0.23330000042915344</v>
      </c>
      <c r="BDQ48">
        <v>0.23309999704360962</v>
      </c>
      <c r="BDR48">
        <v>0.23340000212192535</v>
      </c>
      <c r="BDS48">
        <v>0.23299999535083771</v>
      </c>
      <c r="BDT48">
        <v>0.2328999936580658</v>
      </c>
      <c r="BDU48">
        <v>0.23280000686645508</v>
      </c>
      <c r="BDV48">
        <v>0.23270000517368317</v>
      </c>
      <c r="BDW48">
        <v>0.2328999936580658</v>
      </c>
      <c r="BDX48">
        <v>0.23250000178813934</v>
      </c>
      <c r="BDY48">
        <v>0.23280000686645508</v>
      </c>
      <c r="BDZ48">
        <v>0.23260000348091125</v>
      </c>
      <c r="BEA48">
        <v>0.23229999840259552</v>
      </c>
      <c r="BEB48">
        <v>0.23190000653266907</v>
      </c>
      <c r="BEC48">
        <v>0.23180000483989716</v>
      </c>
      <c r="BED48">
        <v>0.2320999950170517</v>
      </c>
      <c r="BEE48">
        <v>0.23160000145435333</v>
      </c>
      <c r="BEF48">
        <v>0.2320999950170517</v>
      </c>
      <c r="BEG48">
        <v>0.23250000178813934</v>
      </c>
      <c r="BEH48">
        <v>0.23190000653266907</v>
      </c>
      <c r="BEI48">
        <v>0.23199999332427979</v>
      </c>
      <c r="BEJ48">
        <v>0.23139999806880951</v>
      </c>
      <c r="BEK48">
        <v>0.23170000314712524</v>
      </c>
      <c r="BEL48">
        <v>0.23160000145435333</v>
      </c>
      <c r="BEM48">
        <v>0.23160000145435333</v>
      </c>
      <c r="BEN48">
        <v>0.23119999468326569</v>
      </c>
      <c r="BEO48">
        <v>0.2312999963760376</v>
      </c>
      <c r="BEP48">
        <v>0.23080000281333923</v>
      </c>
      <c r="BEQ48">
        <v>0.23070000112056732</v>
      </c>
      <c r="BER48">
        <v>0.23100000619888306</v>
      </c>
      <c r="BES48">
        <v>0.23059999942779541</v>
      </c>
      <c r="BET48">
        <v>0.23059999942779541</v>
      </c>
      <c r="BEU48">
        <v>0.23059999942779541</v>
      </c>
      <c r="BEV48">
        <v>0.23029999434947968</v>
      </c>
      <c r="BEW48">
        <v>0.23029999434947968</v>
      </c>
      <c r="BEX48">
        <v>0.23019999265670776</v>
      </c>
      <c r="BEY48">
        <v>0.23039999604225159</v>
      </c>
      <c r="BEZ48">
        <v>0.22990000247955322</v>
      </c>
      <c r="BFA48">
        <v>0.22959999740123749</v>
      </c>
      <c r="BFB48">
        <v>0.22990000247955322</v>
      </c>
      <c r="BFC48">
        <v>0.2296999990940094</v>
      </c>
      <c r="BFD48">
        <v>0.2296999990940094</v>
      </c>
      <c r="BFE48">
        <v>0.22959999740123749</v>
      </c>
      <c r="BFF48">
        <v>0.22900000214576721</v>
      </c>
      <c r="BFG48">
        <v>0.22920000553131104</v>
      </c>
      <c r="BFH48">
        <v>0.22959999740123749</v>
      </c>
      <c r="BFI48">
        <v>0.22939999401569366</v>
      </c>
      <c r="BFJ48">
        <v>0.22930000722408295</v>
      </c>
      <c r="BFK48">
        <v>0.2289000004529953</v>
      </c>
      <c r="BFL48">
        <v>0.22900000214576721</v>
      </c>
      <c r="BFM48">
        <v>0.22910000383853912</v>
      </c>
      <c r="BFN48">
        <v>0.2289000004529953</v>
      </c>
      <c r="BFO48">
        <v>0.22869999706745148</v>
      </c>
      <c r="BFP48">
        <v>0.22859999537467957</v>
      </c>
      <c r="BFQ48">
        <v>0.22869999706745148</v>
      </c>
      <c r="BFR48">
        <v>0.22849999368190765</v>
      </c>
      <c r="BFS48">
        <v>0.2281000018119812</v>
      </c>
      <c r="BFT48">
        <v>0.22840000689029694</v>
      </c>
      <c r="BFU48">
        <v>0.22820000350475311</v>
      </c>
      <c r="BFV48">
        <v>0.22800000011920929</v>
      </c>
      <c r="BFW48">
        <v>0.22800000011920929</v>
      </c>
      <c r="BFX48">
        <v>0.22750000655651093</v>
      </c>
      <c r="BFY48">
        <v>0.22759999334812164</v>
      </c>
      <c r="BFZ48">
        <v>0.22800000011920929</v>
      </c>
      <c r="BGA48">
        <v>0.22740000486373901</v>
      </c>
      <c r="BGB48">
        <v>0.22740000486373901</v>
      </c>
      <c r="BGC48">
        <v>0.22769999504089355</v>
      </c>
      <c r="BGD48">
        <v>0.22759999334812164</v>
      </c>
      <c r="BGE48">
        <v>0.22759999334812164</v>
      </c>
      <c r="BGF48">
        <v>0.22699999809265137</v>
      </c>
      <c r="BGG48">
        <v>0.22740000486373901</v>
      </c>
      <c r="BGH48">
        <v>0.22740000486373901</v>
      </c>
      <c r="BGI48">
        <v>0.22699999809265137</v>
      </c>
      <c r="BGJ48">
        <v>0.22689999639987946</v>
      </c>
      <c r="BGK48">
        <v>0.22640000283718109</v>
      </c>
      <c r="BGL48">
        <v>0.22689999639987946</v>
      </c>
      <c r="BGM48">
        <v>0.22660000622272491</v>
      </c>
      <c r="BGN48">
        <v>0.226500004529953</v>
      </c>
      <c r="BGO48">
        <v>0.226500004529953</v>
      </c>
      <c r="BGP48">
        <v>0.22679999470710754</v>
      </c>
      <c r="BGQ48">
        <v>0.22640000283718109</v>
      </c>
      <c r="BGR48">
        <v>0.22630000114440918</v>
      </c>
      <c r="BGS48">
        <v>0.22609999775886536</v>
      </c>
      <c r="BGT48">
        <v>0.22599999606609344</v>
      </c>
      <c r="BGU48">
        <v>0.22640000283718109</v>
      </c>
      <c r="BGV48">
        <v>0.22550000250339508</v>
      </c>
      <c r="BGW48">
        <v>0.2257000058889389</v>
      </c>
      <c r="BGX48">
        <v>0.22599999606609344</v>
      </c>
      <c r="BGY48">
        <v>0.22599999606609344</v>
      </c>
      <c r="BGZ48">
        <v>0.22550000250339508</v>
      </c>
      <c r="BHA48">
        <v>0.22519999742507935</v>
      </c>
      <c r="BHB48">
        <v>0.22540000081062317</v>
      </c>
      <c r="BHC48">
        <v>0.22519999742507935</v>
      </c>
      <c r="BHD48">
        <v>0.2249000072479248</v>
      </c>
      <c r="BHE48">
        <v>0.22529999911785126</v>
      </c>
      <c r="BHF48">
        <v>0.22509999573230743</v>
      </c>
      <c r="BHG48">
        <v>0.2249000072479248</v>
      </c>
      <c r="BHH48">
        <v>0.22509999573230743</v>
      </c>
      <c r="BHI48">
        <v>0.2249000072479248</v>
      </c>
      <c r="BHJ48">
        <v>0.22460000216960907</v>
      </c>
      <c r="BHK48">
        <v>0.22439999878406525</v>
      </c>
      <c r="BHL48">
        <v>0.22460000216960907</v>
      </c>
      <c r="BHM48">
        <v>0.22439999878406525</v>
      </c>
      <c r="BHN48">
        <v>0.22439999878406525</v>
      </c>
      <c r="BHO48">
        <v>0.22429999709129333</v>
      </c>
      <c r="BHP48">
        <v>0.22419999539852142</v>
      </c>
      <c r="BHQ48">
        <v>0.22429999709129333</v>
      </c>
      <c r="BHR48">
        <v>0.22360000014305115</v>
      </c>
      <c r="BHS48">
        <v>0.22419999539852142</v>
      </c>
      <c r="BHT48">
        <v>0.22409999370574951</v>
      </c>
      <c r="BHU48">
        <v>0.22380000352859497</v>
      </c>
      <c r="BHV48">
        <v>0.22360000014305115</v>
      </c>
      <c r="BHW48">
        <v>0.22349999845027924</v>
      </c>
      <c r="BHX48">
        <v>0.22349999845027924</v>
      </c>
      <c r="BHY48">
        <v>0.22370000183582306</v>
      </c>
      <c r="BHZ48">
        <v>0.22329999506473541</v>
      </c>
      <c r="BIA48">
        <v>0.22339999675750732</v>
      </c>
      <c r="BIB48">
        <v>0.22300000488758087</v>
      </c>
      <c r="BIC48">
        <v>0.22310000658035278</v>
      </c>
      <c r="BID48">
        <v>0.22269999980926514</v>
      </c>
      <c r="BIE48">
        <v>0.2231999933719635</v>
      </c>
      <c r="BIF48">
        <v>0.22280000150203705</v>
      </c>
      <c r="BIG48">
        <v>0.22290000319480896</v>
      </c>
      <c r="BIH48">
        <v>0.22259999811649323</v>
      </c>
      <c r="BII48">
        <v>0.22259999811649323</v>
      </c>
      <c r="BIJ48">
        <v>0.22249999642372131</v>
      </c>
      <c r="BIK48">
        <v>0.22249999642372131</v>
      </c>
      <c r="BIL48">
        <v>0.22249999642372131</v>
      </c>
      <c r="BIM48">
        <v>0.22249999642372131</v>
      </c>
      <c r="BIN48">
        <v>0.22210000455379486</v>
      </c>
      <c r="BIO48">
        <v>0.22220000624656677</v>
      </c>
      <c r="BIP48">
        <v>0.22220000624656677</v>
      </c>
      <c r="BIQ48">
        <v>0.22169999778270721</v>
      </c>
      <c r="BIR48">
        <v>0.2215999960899353</v>
      </c>
      <c r="BIS48">
        <v>0.22179999947547913</v>
      </c>
      <c r="BIT48">
        <v>0.22179999947547913</v>
      </c>
      <c r="BIU48">
        <v>0.22149999439716339</v>
      </c>
      <c r="BIV48">
        <v>0.22139999270439148</v>
      </c>
      <c r="BIW48">
        <v>0.22149999439716339</v>
      </c>
      <c r="BIX48">
        <v>0.22139999270439148</v>
      </c>
      <c r="BIY48">
        <v>0.22120000422000885</v>
      </c>
      <c r="BIZ48">
        <v>0.22110000252723694</v>
      </c>
      <c r="BJA48">
        <v>0.22120000422000885</v>
      </c>
      <c r="BJB48">
        <v>0.22100000083446503</v>
      </c>
      <c r="BJC48">
        <v>0.22089999914169312</v>
      </c>
      <c r="BJD48">
        <v>0.22110000252723694</v>
      </c>
      <c r="BJE48">
        <v>0.22089999914169312</v>
      </c>
      <c r="BJF48">
        <v>0.22040000557899475</v>
      </c>
      <c r="BJG48">
        <v>0.22059999406337738</v>
      </c>
      <c r="BJH48">
        <v>0.22010000050067902</v>
      </c>
      <c r="BJI48">
        <v>0.22030000388622284</v>
      </c>
      <c r="BJJ48">
        <v>0.22059999406337738</v>
      </c>
      <c r="BJK48">
        <v>0.22030000388622284</v>
      </c>
      <c r="BJL48">
        <v>0.22010000050067902</v>
      </c>
      <c r="BJM48">
        <v>0.22020000219345093</v>
      </c>
      <c r="BJN48">
        <v>0.2199999988079071</v>
      </c>
      <c r="BJO48">
        <v>0.22010000050067902</v>
      </c>
      <c r="BJP48">
        <v>0.22030000388622284</v>
      </c>
      <c r="BJQ48">
        <v>0.21969999372959137</v>
      </c>
      <c r="BJR48">
        <v>0.22010000050067902</v>
      </c>
      <c r="BJS48">
        <v>0.21950000524520874</v>
      </c>
      <c r="BJT48">
        <v>0.21979999542236328</v>
      </c>
      <c r="BJU48">
        <v>0.21989999711513519</v>
      </c>
      <c r="BJV48">
        <v>0.21899999678134918</v>
      </c>
      <c r="BJW48">
        <v>0.21950000524520874</v>
      </c>
      <c r="BJX48">
        <v>0.21930000185966492</v>
      </c>
      <c r="BJY48">
        <v>0.21920000016689301</v>
      </c>
      <c r="BJZ48">
        <v>0.21909999847412109</v>
      </c>
      <c r="BKA48">
        <v>0.21889999508857727</v>
      </c>
      <c r="BKB48">
        <v>0.21889999508857727</v>
      </c>
      <c r="BKC48">
        <v>0.21889999508857727</v>
      </c>
      <c r="BKD48">
        <v>0.21870000660419464</v>
      </c>
      <c r="BKE48">
        <v>0.21860000491142273</v>
      </c>
      <c r="BKF48">
        <v>0.21850000321865082</v>
      </c>
      <c r="BKG48">
        <v>0.21850000321865082</v>
      </c>
      <c r="BKH48">
        <v>0.21829999983310699</v>
      </c>
      <c r="BKI48">
        <v>0.21829999983310699</v>
      </c>
      <c r="BKJ48">
        <v>0.21829999983310699</v>
      </c>
      <c r="BKK48">
        <v>0.21789999306201935</v>
      </c>
      <c r="BKL48">
        <v>0.21789999306201935</v>
      </c>
      <c r="BKM48">
        <v>0.21840000152587891</v>
      </c>
      <c r="BKN48">
        <v>0.21770000457763672</v>
      </c>
      <c r="BKO48">
        <v>0.21789999306201935</v>
      </c>
      <c r="BKP48">
        <v>0.21780000627040863</v>
      </c>
      <c r="BKQ48">
        <v>0.21760000288486481</v>
      </c>
      <c r="BKR48">
        <v>0.21809999644756317</v>
      </c>
      <c r="BKS48">
        <v>0.21760000288486481</v>
      </c>
      <c r="BKT48">
        <v>0.21760000288486481</v>
      </c>
      <c r="BKU48">
        <v>0.21729999780654907</v>
      </c>
      <c r="BKV48">
        <v>0.21709999442100525</v>
      </c>
      <c r="BKW48">
        <v>0.21719999611377716</v>
      </c>
      <c r="BKX48">
        <v>0.21729999780654907</v>
      </c>
      <c r="BKY48">
        <v>0.21719999611377716</v>
      </c>
      <c r="BKZ48">
        <v>0.21699999272823334</v>
      </c>
      <c r="BLA48">
        <v>0.21729999780654907</v>
      </c>
      <c r="BLB48">
        <v>0.21639999747276306</v>
      </c>
      <c r="BLC48">
        <v>0.21699999272823334</v>
      </c>
      <c r="BLD48">
        <v>0.21690000593662262</v>
      </c>
      <c r="BLE48">
        <v>0.21680000424385071</v>
      </c>
      <c r="BLF48">
        <v>0.21639999747276306</v>
      </c>
      <c r="BLG48">
        <v>0.21639999747276306</v>
      </c>
      <c r="BLH48">
        <v>0.21600000560283661</v>
      </c>
      <c r="BLI48">
        <v>0.21629999577999115</v>
      </c>
      <c r="BLJ48">
        <v>0.21619999408721924</v>
      </c>
      <c r="BLK48">
        <v>0.21580000221729279</v>
      </c>
      <c r="BLL48">
        <v>0.21600000560283661</v>
      </c>
      <c r="BLM48">
        <v>0.21580000221729279</v>
      </c>
      <c r="BLN48">
        <v>0.21559999883174896</v>
      </c>
      <c r="BLO48">
        <v>0.21570000052452087</v>
      </c>
      <c r="BLP48">
        <v>0.21570000052452087</v>
      </c>
      <c r="BLQ48">
        <v>0.21549999713897705</v>
      </c>
      <c r="BLR48">
        <v>0.21539999544620514</v>
      </c>
      <c r="BLS48">
        <v>0.21529999375343323</v>
      </c>
      <c r="BLT48">
        <v>0.21520000696182251</v>
      </c>
      <c r="BLU48">
        <v>0.21520000696182251</v>
      </c>
      <c r="BLV48">
        <v>0.21480000019073486</v>
      </c>
      <c r="BLW48">
        <v>0.21520000696182251</v>
      </c>
      <c r="BLX48">
        <v>0.21480000019073486</v>
      </c>
      <c r="BLY48">
        <v>0.21469999849796295</v>
      </c>
      <c r="BLZ48">
        <v>0.21490000188350677</v>
      </c>
      <c r="BMA48">
        <v>0.2151000052690506</v>
      </c>
      <c r="BMB48">
        <v>0.21449999511241913</v>
      </c>
      <c r="BMC48">
        <v>0.21420000493526459</v>
      </c>
      <c r="BMD48">
        <v>0.21449999511241913</v>
      </c>
      <c r="BME48">
        <v>0.21449999511241913</v>
      </c>
      <c r="BMF48">
        <v>0.21439999341964722</v>
      </c>
      <c r="BMG48">
        <v>0.2143000066280365</v>
      </c>
      <c r="BMH48">
        <v>0.21389999985694885</v>
      </c>
      <c r="BMI48">
        <v>0.21420000493526459</v>
      </c>
      <c r="BMJ48">
        <v>0.21389999985694885</v>
      </c>
      <c r="BMK48">
        <v>0.21420000493526459</v>
      </c>
      <c r="BML48">
        <v>0.21359999477863312</v>
      </c>
      <c r="BMM48">
        <v>0.21410000324249268</v>
      </c>
      <c r="BMN48">
        <v>0.21359999477863312</v>
      </c>
      <c r="BMO48">
        <v>0.21349999308586121</v>
      </c>
      <c r="BMP48">
        <v>0.21349999308586121</v>
      </c>
      <c r="BMQ48">
        <v>0.21330000460147858</v>
      </c>
      <c r="BMR48">
        <v>0.21340000629425049</v>
      </c>
      <c r="BMS48">
        <v>0.21330000460147858</v>
      </c>
      <c r="BMT48">
        <v>0.21310000121593475</v>
      </c>
      <c r="BMU48">
        <v>0.21340000629425049</v>
      </c>
      <c r="BMV48">
        <v>0.21299999952316284</v>
      </c>
      <c r="BMW48">
        <v>0.21240000426769257</v>
      </c>
      <c r="BMX48">
        <v>0.21299999952316284</v>
      </c>
      <c r="BMY48">
        <v>0.21299999952316284</v>
      </c>
      <c r="BMZ48">
        <v>0.21299999952316284</v>
      </c>
      <c r="BNA48">
        <v>0.21279999613761902</v>
      </c>
      <c r="BNB48">
        <v>0.21240000426769257</v>
      </c>
      <c r="BNC48">
        <v>0.21279999613761902</v>
      </c>
      <c r="BND48">
        <v>0.21209999918937683</v>
      </c>
      <c r="BNE48">
        <v>0.21250000596046448</v>
      </c>
      <c r="BNF48">
        <v>0.21240000426769257</v>
      </c>
      <c r="BNG48">
        <v>0.21209999918937683</v>
      </c>
      <c r="BNH48">
        <v>0.21209999918937683</v>
      </c>
      <c r="BNI48">
        <v>0.21209999918937683</v>
      </c>
      <c r="BNJ48">
        <v>0.21230000257492065</v>
      </c>
      <c r="BNK48">
        <v>0.21220000088214874</v>
      </c>
      <c r="BNL48">
        <v>0.2117999941110611</v>
      </c>
      <c r="BNM48">
        <v>0.21189999580383301</v>
      </c>
      <c r="BNN48">
        <v>0.21160000562667847</v>
      </c>
      <c r="BNO48">
        <v>0.21130000054836273</v>
      </c>
      <c r="BNP48">
        <v>0.21130000054836273</v>
      </c>
      <c r="BNQ48">
        <v>0.21119999885559082</v>
      </c>
      <c r="BNR48">
        <v>0.21160000562667847</v>
      </c>
      <c r="BNS48">
        <v>0.210999995470047</v>
      </c>
      <c r="BNT48">
        <v>0.21119999885559082</v>
      </c>
      <c r="BNU48">
        <v>0.21119999885559082</v>
      </c>
      <c r="BNV48">
        <v>0.21050000190734863</v>
      </c>
      <c r="BNW48">
        <v>0.21089999377727509</v>
      </c>
      <c r="BNX48">
        <v>0.21089999377727509</v>
      </c>
      <c r="BNY48">
        <v>0.21089999377727509</v>
      </c>
      <c r="BNZ48">
        <v>0.21070000529289246</v>
      </c>
      <c r="BOA48">
        <v>0.2101999968290329</v>
      </c>
      <c r="BOB48">
        <v>0.21040000021457672</v>
      </c>
      <c r="BOC48">
        <v>0.21060000360012054</v>
      </c>
      <c r="BOD48">
        <v>0.20980000495910645</v>
      </c>
      <c r="BOE48">
        <v>0.2101999968290329</v>
      </c>
      <c r="BOF48">
        <v>0.20999999344348907</v>
      </c>
      <c r="BOG48">
        <v>0.20980000495910645</v>
      </c>
      <c r="BOH48">
        <v>0.21009999513626099</v>
      </c>
      <c r="BOI48">
        <v>0.20960000157356262</v>
      </c>
      <c r="BOJ48">
        <v>0.20970000326633453</v>
      </c>
      <c r="BOK48">
        <v>0.21009999513626099</v>
      </c>
      <c r="BOL48">
        <v>0.20970000326633453</v>
      </c>
      <c r="BOM48">
        <v>0.20970000326633453</v>
      </c>
      <c r="BON48">
        <v>0.20970000326633453</v>
      </c>
      <c r="BOO48">
        <v>0.20949999988079071</v>
      </c>
      <c r="BOP48">
        <v>0.20960000157356262</v>
      </c>
      <c r="BOQ48">
        <v>0.20919999480247498</v>
      </c>
      <c r="BOR48">
        <v>0.20929999649524689</v>
      </c>
      <c r="BOS48">
        <v>0.20909999310970306</v>
      </c>
      <c r="BOT48">
        <v>0.20890000462532043</v>
      </c>
      <c r="BOU48">
        <v>0.20849999785423279</v>
      </c>
      <c r="BOV48">
        <v>0.20880000293254852</v>
      </c>
      <c r="BOW48">
        <v>0.20819999277591705</v>
      </c>
      <c r="BOX48">
        <v>0.20849999785423279</v>
      </c>
      <c r="BOY48">
        <v>0.20849999785423279</v>
      </c>
      <c r="BOZ48">
        <v>0.2085999995470047</v>
      </c>
      <c r="BPA48">
        <v>0.2085999995470047</v>
      </c>
      <c r="BPB48">
        <v>0.20819999277591705</v>
      </c>
      <c r="BPC48">
        <v>0.20819999277591705</v>
      </c>
      <c r="BPD48">
        <v>0.20819999277591705</v>
      </c>
      <c r="BPE48">
        <v>0.20800000429153442</v>
      </c>
      <c r="BPF48">
        <v>0.20800000429153442</v>
      </c>
      <c r="BPG48">
        <v>0.20810000598430634</v>
      </c>
      <c r="BPH48">
        <v>0.20800000429153442</v>
      </c>
      <c r="BPI48">
        <v>0.20769999921321869</v>
      </c>
      <c r="BPJ48">
        <v>0.2078000009059906</v>
      </c>
      <c r="BPK48">
        <v>0.20790000259876251</v>
      </c>
      <c r="BPL48">
        <v>0.20759999752044678</v>
      </c>
      <c r="BPM48">
        <v>0.20749999582767487</v>
      </c>
      <c r="BPN48">
        <v>0.20739999413490295</v>
      </c>
      <c r="BPO48">
        <v>0.20730000734329224</v>
      </c>
      <c r="BPP48">
        <v>0.20720000565052032</v>
      </c>
      <c r="BPQ48">
        <v>0.20710000395774841</v>
      </c>
      <c r="BPR48">
        <v>0.20720000565052032</v>
      </c>
      <c r="BPS48">
        <v>0.2070000022649765</v>
      </c>
      <c r="BPT48">
        <v>0.20659999549388885</v>
      </c>
      <c r="BPU48">
        <v>0.20669999718666077</v>
      </c>
      <c r="BPV48">
        <v>0.2070000022649765</v>
      </c>
      <c r="BPW48">
        <v>0.20679999887943268</v>
      </c>
      <c r="BPX48">
        <v>0.20630000531673431</v>
      </c>
      <c r="BPY48">
        <v>0.20710000395774841</v>
      </c>
      <c r="BPZ48">
        <v>0.20659999549388885</v>
      </c>
      <c r="BQA48">
        <v>0.20649999380111694</v>
      </c>
      <c r="BQB48">
        <v>0.20649999380111694</v>
      </c>
      <c r="BQC48">
        <v>0.20610000193119049</v>
      </c>
      <c r="BQD48">
        <v>0.20630000531673431</v>
      </c>
      <c r="BQE48">
        <v>0.2062000036239624</v>
      </c>
      <c r="BQF48">
        <v>0.20559999346733093</v>
      </c>
      <c r="BQG48">
        <v>0.20640000700950623</v>
      </c>
      <c r="BQH48">
        <v>0.20579999685287476</v>
      </c>
      <c r="BQI48">
        <v>0.2062000036239624</v>
      </c>
      <c r="BQJ48">
        <v>0.20600000023841858</v>
      </c>
      <c r="BQK48">
        <v>0.20579999685287476</v>
      </c>
      <c r="BQL48">
        <v>0.20579999685287476</v>
      </c>
      <c r="BQM48">
        <v>0.2054000049829483</v>
      </c>
      <c r="BQN48">
        <v>0.20520000159740448</v>
      </c>
      <c r="BQO48">
        <v>0.20520000159740448</v>
      </c>
      <c r="BQP48">
        <v>0.20509999990463257</v>
      </c>
      <c r="BQQ48">
        <v>0.20530000329017639</v>
      </c>
      <c r="BQR48">
        <v>0.20499999821186066</v>
      </c>
      <c r="BQS48">
        <v>0.20479999482631683</v>
      </c>
      <c r="BQT48">
        <v>0.20489999651908875</v>
      </c>
      <c r="BQU48">
        <v>0.20489999651908875</v>
      </c>
      <c r="BQV48">
        <v>0.20469999313354492</v>
      </c>
      <c r="BQW48">
        <v>0.20469999313354492</v>
      </c>
      <c r="BQX48">
        <v>0.20489999651908875</v>
      </c>
      <c r="BQY48">
        <v>0.20430000126361847</v>
      </c>
      <c r="BQZ48">
        <v>0.20469999313354492</v>
      </c>
      <c r="BRA48">
        <v>0.20430000126361847</v>
      </c>
      <c r="BRB48">
        <v>0.20389999449253082</v>
      </c>
      <c r="BRC48">
        <v>0.20450000464916229</v>
      </c>
      <c r="BRD48">
        <v>0.20430000126361847</v>
      </c>
      <c r="BRE48">
        <v>0.20419999957084656</v>
      </c>
      <c r="BRF48">
        <v>0.20419999957084656</v>
      </c>
      <c r="BRG48">
        <v>0.20389999449253082</v>
      </c>
      <c r="BRH48">
        <v>0.20350000262260437</v>
      </c>
      <c r="BRI48">
        <v>0.20399999618530273</v>
      </c>
      <c r="BRJ48">
        <v>0.20379999279975891</v>
      </c>
      <c r="BRK48">
        <v>0.20340000092983246</v>
      </c>
      <c r="BRL48">
        <v>0.20370000600814819</v>
      </c>
      <c r="BRM48">
        <v>0.20329999923706055</v>
      </c>
      <c r="BRN48">
        <v>0.20360000431537628</v>
      </c>
      <c r="BRO48">
        <v>0.20340000092983246</v>
      </c>
      <c r="BRP48">
        <v>0.20360000431537628</v>
      </c>
      <c r="BRQ48">
        <v>0.20340000092983246</v>
      </c>
      <c r="BRR48">
        <v>0.20299999415874481</v>
      </c>
      <c r="BRS48">
        <v>0.20290000736713409</v>
      </c>
      <c r="BRT48">
        <v>0.20299999415874481</v>
      </c>
      <c r="BRU48">
        <v>0.20309999585151672</v>
      </c>
      <c r="BRV48">
        <v>0.20270000398159027</v>
      </c>
      <c r="BRW48">
        <v>0.20290000736713409</v>
      </c>
      <c r="BRX48">
        <v>0.20280000567436218</v>
      </c>
      <c r="BRY48">
        <v>0.20270000398159027</v>
      </c>
      <c r="BRZ48">
        <v>0.20260000228881836</v>
      </c>
      <c r="BSA48">
        <v>0.20200000703334808</v>
      </c>
      <c r="BSB48">
        <v>0.20260000228881836</v>
      </c>
      <c r="BSC48">
        <v>0.20239999890327454</v>
      </c>
      <c r="BSD48">
        <v>0.20219999551773071</v>
      </c>
      <c r="BSE48">
        <v>0.2020999938249588</v>
      </c>
      <c r="BSF48">
        <v>0.2020999938249588</v>
      </c>
      <c r="BSG48">
        <v>0.2020999938249588</v>
      </c>
      <c r="BSH48">
        <v>0.20190000534057617</v>
      </c>
      <c r="BSI48">
        <v>0.20180000364780426</v>
      </c>
      <c r="BSJ48">
        <v>0.20170000195503235</v>
      </c>
      <c r="BSK48">
        <v>0.20200000703334808</v>
      </c>
      <c r="BSL48">
        <v>0.20180000364780426</v>
      </c>
      <c r="BSM48">
        <v>0.20170000195503235</v>
      </c>
      <c r="BSN48">
        <v>0.20100000500679016</v>
      </c>
      <c r="BSO48">
        <v>0.20139999687671661</v>
      </c>
      <c r="BSP48">
        <v>0.2012999951839447</v>
      </c>
      <c r="BSQ48">
        <v>0.20119999349117279</v>
      </c>
      <c r="BSR48">
        <v>0.2012999951839447</v>
      </c>
      <c r="BSS48">
        <v>0.20119999349117279</v>
      </c>
      <c r="BST48">
        <v>0.20110000669956207</v>
      </c>
      <c r="BSU48">
        <v>0.20100000500679016</v>
      </c>
      <c r="BSV48">
        <v>0.20080000162124634</v>
      </c>
      <c r="BSW48">
        <v>0.20059999823570251</v>
      </c>
      <c r="BSX48">
        <v>0.2004999965429306</v>
      </c>
      <c r="BSY48">
        <v>0.20059999823570251</v>
      </c>
      <c r="BSZ48">
        <v>0.2004999965429306</v>
      </c>
      <c r="BTA48">
        <v>0.20029999315738678</v>
      </c>
      <c r="BTB48">
        <v>0.20029999315738678</v>
      </c>
      <c r="BTC48">
        <v>0.20020000636577606</v>
      </c>
      <c r="BTD48">
        <v>0.20010000467300415</v>
      </c>
      <c r="BTE48">
        <v>0.20010000467300415</v>
      </c>
      <c r="BTF48">
        <v>0.19990000128746033</v>
      </c>
      <c r="BTG48">
        <v>0.19990000128746033</v>
      </c>
      <c r="BTH48">
        <v>0.19979999959468842</v>
      </c>
      <c r="BTI48">
        <v>0.1996999979019165</v>
      </c>
      <c r="BTJ48">
        <v>0.19990000128746033</v>
      </c>
      <c r="BTK48">
        <v>0.19959999620914459</v>
      </c>
      <c r="BTL48">
        <v>0.19920000433921814</v>
      </c>
      <c r="BTM48">
        <v>0.19949999451637268</v>
      </c>
      <c r="BTN48">
        <v>0.19939999282360077</v>
      </c>
      <c r="BTO48">
        <v>0.19920000433921814</v>
      </c>
      <c r="BTP48">
        <v>0.19949999451637268</v>
      </c>
      <c r="BTQ48">
        <v>0.19930000603199005</v>
      </c>
      <c r="BTR48">
        <v>0.19939999282360077</v>
      </c>
      <c r="BTS48">
        <v>0.19920000433921814</v>
      </c>
      <c r="BTT48">
        <v>0.19879999756813049</v>
      </c>
      <c r="BTU48">
        <v>0.19869999587535858</v>
      </c>
      <c r="BTV48">
        <v>0.19879999756813049</v>
      </c>
      <c r="BTW48">
        <v>0.19859999418258667</v>
      </c>
      <c r="BTX48">
        <v>0.19859999418258667</v>
      </c>
      <c r="BTY48">
        <v>0.19830000400543213</v>
      </c>
      <c r="BTZ48">
        <v>0.19869999587535858</v>
      </c>
      <c r="BUA48">
        <v>0.19830000400543213</v>
      </c>
      <c r="BUB48">
        <v>0.19830000400543213</v>
      </c>
      <c r="BUC48">
        <v>0.19850000739097595</v>
      </c>
      <c r="BUD48">
        <v>0.19810000061988831</v>
      </c>
      <c r="BUE48">
        <v>0.19830000400543213</v>
      </c>
      <c r="BUF48">
        <v>0.19769999384880066</v>
      </c>
      <c r="BUG48">
        <v>0.19789999723434448</v>
      </c>
      <c r="BUH48">
        <v>0.19799999892711639</v>
      </c>
      <c r="BUI48">
        <v>0.19799999892711639</v>
      </c>
      <c r="BUJ48">
        <v>0.19779999554157257</v>
      </c>
      <c r="BUK48">
        <v>0.19820000231266022</v>
      </c>
      <c r="BUL48">
        <v>0.19760000705718994</v>
      </c>
      <c r="BUM48">
        <v>0.19740000367164612</v>
      </c>
      <c r="BUN48">
        <v>0.19769999384880066</v>
      </c>
      <c r="BUO48">
        <v>0.19750000536441803</v>
      </c>
      <c r="BUP48">
        <v>0.19730000197887421</v>
      </c>
      <c r="BUQ48">
        <v>0.19740000367164612</v>
      </c>
      <c r="BUR48">
        <v>0.19720000028610229</v>
      </c>
      <c r="BUS48">
        <v>0.19699999690055847</v>
      </c>
      <c r="BUT48">
        <v>0.19709999859333038</v>
      </c>
      <c r="BUU48">
        <v>0.19689999520778656</v>
      </c>
      <c r="BUV48">
        <v>0.19689999520778656</v>
      </c>
      <c r="BUW48">
        <v>0.19689999520778656</v>
      </c>
      <c r="BUX48">
        <v>0.19699999690055847</v>
      </c>
      <c r="BUY48">
        <v>0.19660000503063202</v>
      </c>
      <c r="BUZ48">
        <v>0.19679999351501465</v>
      </c>
      <c r="BVA48">
        <v>0.19650000333786011</v>
      </c>
      <c r="BVB48">
        <v>0.19619999825954437</v>
      </c>
      <c r="BVC48">
        <v>0.19629999995231628</v>
      </c>
      <c r="BVD48">
        <v>0.19619999825954437</v>
      </c>
      <c r="BVE48">
        <v>0.19599999487400055</v>
      </c>
      <c r="BVF48">
        <v>0.19619999825954437</v>
      </c>
      <c r="BVG48">
        <v>0.19629999995231628</v>
      </c>
      <c r="BVH48">
        <v>0.19599999487400055</v>
      </c>
      <c r="BVI48">
        <v>0.19609999656677246</v>
      </c>
      <c r="BVJ48">
        <v>0.19609999656677246</v>
      </c>
      <c r="BVK48">
        <v>0.19570000469684601</v>
      </c>
      <c r="BVL48">
        <v>0.19580000638961792</v>
      </c>
      <c r="BVM48">
        <v>0.1956000030040741</v>
      </c>
      <c r="BVN48">
        <v>0.19529999792575836</v>
      </c>
      <c r="BVO48">
        <v>0.19529999792575836</v>
      </c>
      <c r="BVP48">
        <v>0.1956000030040741</v>
      </c>
      <c r="BVQ48">
        <v>0.19529999792575836</v>
      </c>
      <c r="BVR48">
        <v>0.19509999454021454</v>
      </c>
      <c r="BVS48">
        <v>0.19519999623298645</v>
      </c>
      <c r="BVT48">
        <v>0.19519999623298645</v>
      </c>
      <c r="BVU48">
        <v>0.19519999623298645</v>
      </c>
      <c r="BVV48">
        <v>0.19529999792575836</v>
      </c>
      <c r="BVW48">
        <v>0.19499999284744263</v>
      </c>
      <c r="BVX48">
        <v>0.19519999623298645</v>
      </c>
      <c r="BVY48">
        <v>0.19509999454021454</v>
      </c>
      <c r="BVZ48">
        <v>0.19460000097751617</v>
      </c>
      <c r="BWA48">
        <v>0.19499999284744263</v>
      </c>
      <c r="BWB48">
        <v>0.19449999928474426</v>
      </c>
      <c r="BWC48">
        <v>0.19439999759197235</v>
      </c>
      <c r="BWD48">
        <v>0.19460000097751617</v>
      </c>
      <c r="BWE48">
        <v>0.19460000097751617</v>
      </c>
      <c r="BWF48">
        <v>0.19439999759197235</v>
      </c>
      <c r="BWG48">
        <v>0.19429999589920044</v>
      </c>
      <c r="BWH48">
        <v>0.19419999420642853</v>
      </c>
      <c r="BWI48">
        <v>0.19419999420642853</v>
      </c>
      <c r="BWJ48">
        <v>0.19429999589920044</v>
      </c>
      <c r="BWK48">
        <v>0.19410000741481781</v>
      </c>
      <c r="BWL48">
        <v>0.19380000233650208</v>
      </c>
      <c r="BWM48">
        <v>0.19419999420642853</v>
      </c>
      <c r="BWN48">
        <v>0.19339999556541443</v>
      </c>
      <c r="BWO48">
        <v>0.19359999895095825</v>
      </c>
      <c r="BWP48">
        <v>0.19339999556541443</v>
      </c>
      <c r="BWQ48">
        <v>0.19359999895095825</v>
      </c>
      <c r="BWR48">
        <v>0.19329999387264252</v>
      </c>
      <c r="BWS48">
        <v>0.19349999725818634</v>
      </c>
      <c r="BWT48">
        <v>0.19329999387264252</v>
      </c>
      <c r="BWU48">
        <v>0.19310000538825989</v>
      </c>
      <c r="BWV48">
        <v>0.1932000070810318</v>
      </c>
      <c r="BWW48">
        <v>0.19300000369548798</v>
      </c>
      <c r="BWX48">
        <v>0.19329999387264252</v>
      </c>
      <c r="BWY48">
        <v>0.19269999861717224</v>
      </c>
      <c r="BWZ48">
        <v>0.19259999692440033</v>
      </c>
      <c r="BXA48">
        <v>0.19269999861717224</v>
      </c>
      <c r="BXB48">
        <v>0.19249999523162842</v>
      </c>
      <c r="BXC48">
        <v>0.19259999692440033</v>
      </c>
      <c r="BXD48">
        <v>0.19220000505447388</v>
      </c>
      <c r="BXE48">
        <v>0.19220000505447388</v>
      </c>
      <c r="BXF48">
        <v>0.19220000505447388</v>
      </c>
      <c r="BXG48">
        <v>0.19239999353885651</v>
      </c>
      <c r="BXH48">
        <v>0.19189999997615814</v>
      </c>
      <c r="BXI48">
        <v>0.19210000336170197</v>
      </c>
      <c r="BXJ48">
        <v>0.19210000336170197</v>
      </c>
      <c r="BXK48">
        <v>0.19169999659061432</v>
      </c>
      <c r="BXL48">
        <v>0.19189999997615814</v>
      </c>
      <c r="BXM48">
        <v>0.19189999997615814</v>
      </c>
      <c r="BXN48">
        <v>0.19179999828338623</v>
      </c>
      <c r="BXO48">
        <v>0.19159999489784241</v>
      </c>
      <c r="BXP48">
        <v>0.19179999828338623</v>
      </c>
      <c r="BXQ48">
        <v>0.1914999932050705</v>
      </c>
      <c r="BXR48">
        <v>0.19169999659061432</v>
      </c>
      <c r="BXS48">
        <v>0.19130000472068787</v>
      </c>
      <c r="BXT48">
        <v>0.19130000472068787</v>
      </c>
      <c r="BXU48">
        <v>0.19110000133514404</v>
      </c>
      <c r="BXV48">
        <v>0.19120000302791595</v>
      </c>
      <c r="BXW48">
        <v>0.19110000133514404</v>
      </c>
      <c r="BXX48">
        <v>0.19110000133514404</v>
      </c>
      <c r="BXY48">
        <v>0.19099999964237213</v>
      </c>
      <c r="BXZ48">
        <v>0.19059999287128448</v>
      </c>
      <c r="BYA48">
        <v>0.1906999945640564</v>
      </c>
      <c r="BYB48">
        <v>0.19059999287128448</v>
      </c>
      <c r="BYC48">
        <v>0.19059999287128448</v>
      </c>
      <c r="BYD48">
        <v>0.19050000607967377</v>
      </c>
      <c r="BYE48">
        <v>0.19059999287128448</v>
      </c>
      <c r="BYF48">
        <v>0.19040000438690186</v>
      </c>
      <c r="BYG48">
        <v>0.19009999930858612</v>
      </c>
      <c r="BYH48">
        <v>0.19020000100135803</v>
      </c>
      <c r="BYI48">
        <v>0.19040000438690186</v>
      </c>
      <c r="BYJ48">
        <v>0.19009999930858612</v>
      </c>
      <c r="BYK48">
        <v>0.18979999423027039</v>
      </c>
      <c r="BYL48">
        <v>0.18979999423027039</v>
      </c>
      <c r="BYM48">
        <v>0.18979999423027039</v>
      </c>
      <c r="BYN48">
        <v>0.18979999423027039</v>
      </c>
      <c r="BYO48">
        <v>0.18979999423027039</v>
      </c>
      <c r="BYP48">
        <v>0.18960000574588776</v>
      </c>
      <c r="BYQ48">
        <v>0.18979999423027039</v>
      </c>
      <c r="BYR48">
        <v>0.18960000574588776</v>
      </c>
      <c r="BYS48">
        <v>0.18960000574588776</v>
      </c>
      <c r="BYT48">
        <v>0.18919999897480011</v>
      </c>
      <c r="BYU48">
        <v>0.18919999897480011</v>
      </c>
      <c r="BYV48">
        <v>0.18940000236034393</v>
      </c>
      <c r="BYW48">
        <v>0.18899999558925629</v>
      </c>
      <c r="BYX48">
        <v>0.18930000066757202</v>
      </c>
      <c r="BYY48">
        <v>0.18930000066757202</v>
      </c>
      <c r="BYZ48">
        <v>0.1890999972820282</v>
      </c>
      <c r="BZA48">
        <v>0.18880000710487366</v>
      </c>
      <c r="BZB48">
        <v>0.18889999389648438</v>
      </c>
      <c r="BZC48">
        <v>0.18889999389648438</v>
      </c>
      <c r="BZD48">
        <v>0.18899999558925629</v>
      </c>
      <c r="BZE48">
        <v>0.18870000541210175</v>
      </c>
      <c r="BZF48">
        <v>0.18880000710487366</v>
      </c>
      <c r="BZG48">
        <v>0.18840000033378601</v>
      </c>
      <c r="BZH48">
        <v>0.18840000033378601</v>
      </c>
      <c r="BZI48">
        <v>0.18840000033378601</v>
      </c>
      <c r="BZJ48">
        <v>0.18819999694824219</v>
      </c>
      <c r="BZK48">
        <v>0.18860000371932983</v>
      </c>
      <c r="BZL48">
        <v>0.1882999986410141</v>
      </c>
      <c r="BZM48">
        <v>0.1882999986410141</v>
      </c>
      <c r="BZN48">
        <v>0.1882999986410141</v>
      </c>
      <c r="BZO48">
        <v>0.18809999525547028</v>
      </c>
      <c r="BZP48">
        <v>0.18770000338554382</v>
      </c>
      <c r="BZQ48">
        <v>0.18780000507831573</v>
      </c>
      <c r="BZR48">
        <v>0.18780000507831573</v>
      </c>
      <c r="BZS48">
        <v>0.1875</v>
      </c>
      <c r="BZT48">
        <v>0.18780000507831573</v>
      </c>
      <c r="BZU48">
        <v>0.18739999830722809</v>
      </c>
      <c r="BZV48">
        <v>0.1875</v>
      </c>
      <c r="BZW48">
        <v>0.18719999492168427</v>
      </c>
      <c r="BZX48">
        <v>0.18719999492168427</v>
      </c>
      <c r="BZY48">
        <v>0.18719999492168427</v>
      </c>
      <c r="BZZ48">
        <v>0.18709999322891235</v>
      </c>
      <c r="CAA48">
        <v>0.18680000305175781</v>
      </c>
      <c r="CAB48">
        <v>0.18690000474452972</v>
      </c>
      <c r="CAC48">
        <v>0.1867000013589859</v>
      </c>
      <c r="CAD48">
        <v>0.18680000305175781</v>
      </c>
      <c r="CAE48">
        <v>0.18659999966621399</v>
      </c>
      <c r="CAF48">
        <v>0.18639999628067017</v>
      </c>
      <c r="CAG48">
        <v>0.18639999628067017</v>
      </c>
      <c r="CAH48">
        <v>0.18680000305175781</v>
      </c>
      <c r="CAI48">
        <v>0.18629999458789825</v>
      </c>
      <c r="CAJ48">
        <v>0.18629999458789825</v>
      </c>
      <c r="CAK48">
        <v>0.18629999458789825</v>
      </c>
      <c r="CAL48">
        <v>0.1859000027179718</v>
      </c>
      <c r="CAM48">
        <v>0.18610000610351562</v>
      </c>
      <c r="CAN48">
        <v>0.18610000610351562</v>
      </c>
      <c r="CAO48">
        <v>0.18580000102519989</v>
      </c>
      <c r="CAP48">
        <v>0.18559999763965607</v>
      </c>
      <c r="CAQ48">
        <v>0.18559999763965607</v>
      </c>
      <c r="CAR48">
        <v>0.1859000027179718</v>
      </c>
      <c r="CAS48">
        <v>0.18580000102519989</v>
      </c>
      <c r="CAT48">
        <v>0.18520000576972961</v>
      </c>
      <c r="CAU48">
        <v>0.18549999594688416</v>
      </c>
      <c r="CAV48">
        <v>0.18569999933242798</v>
      </c>
      <c r="CAW48">
        <v>0.1859000027179718</v>
      </c>
      <c r="CAX48">
        <v>0.18520000576972961</v>
      </c>
      <c r="CAY48">
        <v>0.18549999594688416</v>
      </c>
      <c r="CAZ48">
        <v>0.18529999256134033</v>
      </c>
      <c r="CBA48">
        <v>0.18539999425411224</v>
      </c>
      <c r="CBB48">
        <v>0.18520000576972961</v>
      </c>
      <c r="CBC48">
        <v>0.18529999256134033</v>
      </c>
      <c r="CBD48">
        <v>0.18469999730587006</v>
      </c>
      <c r="CBE48">
        <v>0.18490000069141388</v>
      </c>
      <c r="CBF48">
        <v>0.18459999561309814</v>
      </c>
      <c r="CBG48">
        <v>0.18479999899864197</v>
      </c>
      <c r="CBH48">
        <v>0.1851000040769577</v>
      </c>
      <c r="CBI48">
        <v>0.18479999899864197</v>
      </c>
      <c r="CBJ48">
        <v>0.18469999730587006</v>
      </c>
      <c r="CBK48">
        <v>0.18469999730587006</v>
      </c>
      <c r="CBL48">
        <v>0.18449999392032623</v>
      </c>
      <c r="CBM48">
        <v>0.18420000374317169</v>
      </c>
      <c r="CBN48">
        <v>0.18440000712871552</v>
      </c>
      <c r="CBO48">
        <v>0.18449999392032623</v>
      </c>
      <c r="CBP48">
        <v>0.18389999866485596</v>
      </c>
      <c r="CBQ48">
        <v>0.18420000374317169</v>
      </c>
      <c r="CBR48">
        <v>0.18400000035762787</v>
      </c>
      <c r="CBS48">
        <v>0.18379999697208405</v>
      </c>
      <c r="CBT48">
        <v>0.18389999866485596</v>
      </c>
      <c r="CBU48">
        <v>0.18379999697208405</v>
      </c>
      <c r="CBV48">
        <v>0.18389999866485596</v>
      </c>
      <c r="CBW48">
        <v>0.18369999527931213</v>
      </c>
      <c r="CBX48">
        <v>0.18389999866485596</v>
      </c>
      <c r="CBY48">
        <v>0.18330000340938568</v>
      </c>
      <c r="CBZ48">
        <v>0.1835000067949295</v>
      </c>
      <c r="CCA48">
        <v>0.18359999358654022</v>
      </c>
      <c r="CCB48">
        <v>0.18299999833106995</v>
      </c>
      <c r="CCC48">
        <v>0.18340000510215759</v>
      </c>
      <c r="CCD48">
        <v>0.18289999663829803</v>
      </c>
      <c r="CCE48">
        <v>0.18260000646114349</v>
      </c>
      <c r="CCF48">
        <v>0.18299999833106995</v>
      </c>
      <c r="CCG48">
        <v>0.18330000340938568</v>
      </c>
      <c r="CCH48">
        <v>0.18279999494552612</v>
      </c>
      <c r="CCI48">
        <v>0.18289999663829803</v>
      </c>
      <c r="CCJ48">
        <v>0.18279999494552612</v>
      </c>
      <c r="CCK48">
        <v>0.18219999969005585</v>
      </c>
      <c r="CCL48">
        <v>0.18269999325275421</v>
      </c>
      <c r="CCM48">
        <v>0.18240000307559967</v>
      </c>
      <c r="CCN48">
        <v>0.18230000138282776</v>
      </c>
      <c r="CCO48">
        <v>0.18209999799728394</v>
      </c>
      <c r="CCP48">
        <v>0.18240000307559967</v>
      </c>
      <c r="CCQ48">
        <v>0.18199999630451202</v>
      </c>
      <c r="CCR48">
        <v>0.18219999969005585</v>
      </c>
      <c r="CCS48">
        <v>0.18199999630451202</v>
      </c>
      <c r="CCT48">
        <v>0.18209999799728394</v>
      </c>
      <c r="CCU48">
        <v>0.18189999461174011</v>
      </c>
      <c r="CCV48">
        <v>0.18150000274181366</v>
      </c>
      <c r="CCW48">
        <v>0.1817999929189682</v>
      </c>
      <c r="CCX48">
        <v>0.18189999461174011</v>
      </c>
      <c r="CCY48">
        <v>0.18160000443458557</v>
      </c>
      <c r="CCZ48">
        <v>0.18150000274181366</v>
      </c>
      <c r="CDA48">
        <v>0.18160000443458557</v>
      </c>
      <c r="CDB48">
        <v>0.18150000274181366</v>
      </c>
      <c r="CDC48">
        <v>0.18170000612735748</v>
      </c>
      <c r="CDD48">
        <v>0.18109999597072601</v>
      </c>
      <c r="CDE48">
        <v>0.18140000104904175</v>
      </c>
      <c r="CDF48">
        <v>0.18089999258518219</v>
      </c>
      <c r="CDG48">
        <v>0.18109999597072601</v>
      </c>
      <c r="CDH48">
        <v>0.18089999258518219</v>
      </c>
      <c r="CDI48">
        <v>0.18050000071525574</v>
      </c>
      <c r="CDJ48">
        <v>0.18080000579357147</v>
      </c>
      <c r="CDK48">
        <v>0.18070000410079956</v>
      </c>
      <c r="CDL48">
        <v>0.18060000240802765</v>
      </c>
      <c r="CDM48">
        <v>0.18029999732971191</v>
      </c>
      <c r="CDN48">
        <v>0.18039999902248383</v>
      </c>
      <c r="CDO48">
        <v>0.18029999732971191</v>
      </c>
      <c r="CDP48">
        <v>0.18029999732971191</v>
      </c>
      <c r="CDQ48">
        <v>0.18039999902248383</v>
      </c>
      <c r="CDR48">
        <v>0.18050000071525574</v>
      </c>
      <c r="CDS48">
        <v>0.18039999902248383</v>
      </c>
      <c r="CDT48">
        <v>0.18019999563694</v>
      </c>
      <c r="CDU48">
        <v>0.18000000715255737</v>
      </c>
      <c r="CDV48">
        <v>0.17980000376701355</v>
      </c>
      <c r="CDW48">
        <v>0.18000000715255737</v>
      </c>
      <c r="CDX48">
        <v>0.17990000545978546</v>
      </c>
      <c r="CDY48">
        <v>0.17960000038146973</v>
      </c>
      <c r="CDZ48">
        <v>0.17980000376701355</v>
      </c>
      <c r="CEA48">
        <v>0.17980000376701355</v>
      </c>
      <c r="CEB48">
        <v>0.17980000376701355</v>
      </c>
      <c r="CEC48">
        <v>0.17949999868869781</v>
      </c>
      <c r="CED48">
        <v>0.17960000038146973</v>
      </c>
      <c r="CEE48">
        <v>0.1793999969959259</v>
      </c>
      <c r="CEF48">
        <v>0.17949999868869781</v>
      </c>
      <c r="CEG48">
        <v>0.17949999868869781</v>
      </c>
      <c r="CEH48">
        <v>0.17929999530315399</v>
      </c>
      <c r="CEI48">
        <v>0.1793999969959259</v>
      </c>
      <c r="CEJ48">
        <v>0.17900000512599945</v>
      </c>
      <c r="CEK48">
        <v>0.17910000681877136</v>
      </c>
      <c r="CEL48">
        <v>0.17910000681877136</v>
      </c>
      <c r="CEM48">
        <v>0.17890000343322754</v>
      </c>
      <c r="CEN48">
        <v>0.17880000174045563</v>
      </c>
      <c r="CEO48">
        <v>0.17880000174045563</v>
      </c>
      <c r="CEP48">
        <v>0.17910000681877136</v>
      </c>
      <c r="CEQ48">
        <v>0.17849999666213989</v>
      </c>
      <c r="CER48">
        <v>0.1785999983549118</v>
      </c>
      <c r="CES48">
        <v>0.17839999496936798</v>
      </c>
      <c r="CET48">
        <v>0.17839999496936798</v>
      </c>
      <c r="CEU48">
        <v>0.17829999327659607</v>
      </c>
      <c r="CEV48">
        <v>0.17800000309944153</v>
      </c>
      <c r="CEW48">
        <v>0.17800000309944153</v>
      </c>
      <c r="CEX48">
        <v>0.17790000140666962</v>
      </c>
      <c r="CEY48">
        <v>0.17779999971389771</v>
      </c>
      <c r="CEZ48">
        <v>0.17800000309944153</v>
      </c>
      <c r="CFA48">
        <v>0.17779999971389771</v>
      </c>
      <c r="CFB48">
        <v>0.17820000648498535</v>
      </c>
      <c r="CFC48">
        <v>0.17759999632835388</v>
      </c>
      <c r="CFD48">
        <v>0.17769999802112579</v>
      </c>
      <c r="CFE48">
        <v>0.17749999463558197</v>
      </c>
      <c r="CFF48">
        <v>0.17769999802112579</v>
      </c>
      <c r="CFG48">
        <v>0.17759999632835388</v>
      </c>
      <c r="CFH48">
        <v>0.17759999632835388</v>
      </c>
      <c r="CFI48">
        <v>0.17749999463558197</v>
      </c>
      <c r="CFJ48">
        <v>0.17759999632835388</v>
      </c>
      <c r="CFK48">
        <v>0.17749999463558197</v>
      </c>
      <c r="CFL48">
        <v>0.17720000445842743</v>
      </c>
      <c r="CFM48">
        <v>0.17710000276565552</v>
      </c>
      <c r="CFN48">
        <v>0.17679999768733978</v>
      </c>
      <c r="CFO48">
        <v>0.17679999768733978</v>
      </c>
      <c r="CFP48">
        <v>0.17679999768733978</v>
      </c>
      <c r="CFQ48">
        <v>0.17659999430179596</v>
      </c>
      <c r="CFR48">
        <v>0.17649999260902405</v>
      </c>
      <c r="CFS48">
        <v>0.17649999260902405</v>
      </c>
      <c r="CFT48">
        <v>0.17669999599456787</v>
      </c>
      <c r="CFU48">
        <v>0.17649999260902405</v>
      </c>
      <c r="CFV48">
        <v>0.17620000243186951</v>
      </c>
      <c r="CFW48">
        <v>0.17640000581741333</v>
      </c>
      <c r="CFX48">
        <v>0.17620000243186951</v>
      </c>
      <c r="CFY48">
        <v>0.17640000581741333</v>
      </c>
      <c r="CFZ48">
        <v>0.17599999904632568</v>
      </c>
      <c r="CGA48">
        <v>0.17599999904632568</v>
      </c>
      <c r="CGB48">
        <v>0.1761000007390976</v>
      </c>
      <c r="CGC48">
        <v>0.17599999904632568</v>
      </c>
      <c r="CGD48">
        <v>0.17579999566078186</v>
      </c>
      <c r="CGE48">
        <v>0.17589999735355377</v>
      </c>
      <c r="CGF48">
        <v>0.17589999735355377</v>
      </c>
      <c r="CGG48">
        <v>0.17589999735355377</v>
      </c>
      <c r="CGH48">
        <v>0.17550000548362732</v>
      </c>
      <c r="CGI48">
        <v>0.17540000379085541</v>
      </c>
      <c r="CGJ48">
        <v>0.17550000548362732</v>
      </c>
      <c r="CGK48">
        <v>0.17550000548362732</v>
      </c>
      <c r="CGL48">
        <v>0.17550000548362732</v>
      </c>
      <c r="CGM48">
        <v>0.17509999871253967</v>
      </c>
      <c r="CGN48">
        <v>0.1753000020980835</v>
      </c>
      <c r="CGO48">
        <v>0.17509999871253967</v>
      </c>
      <c r="CGP48">
        <v>0.17520000040531158</v>
      </c>
      <c r="CGQ48">
        <v>0.17489999532699585</v>
      </c>
      <c r="CGR48">
        <v>0.17499999701976776</v>
      </c>
      <c r="CGS48">
        <v>0.17520000040531158</v>
      </c>
      <c r="CGT48">
        <v>0.17499999701976776</v>
      </c>
      <c r="CGU48">
        <v>0.17460000514984131</v>
      </c>
      <c r="CGV48">
        <v>0.17460000514984131</v>
      </c>
      <c r="CGW48">
        <v>0.17440000176429749</v>
      </c>
      <c r="CGX48">
        <v>0.17430000007152557</v>
      </c>
      <c r="CGY48">
        <v>0.1745000034570694</v>
      </c>
      <c r="CGZ48">
        <v>0.17419999837875366</v>
      </c>
      <c r="CHA48">
        <v>0.17430000007152557</v>
      </c>
      <c r="CHB48">
        <v>0.17430000007152557</v>
      </c>
      <c r="CHC48">
        <v>0.17419999837875366</v>
      </c>
      <c r="CHD48">
        <v>0.17409999668598175</v>
      </c>
      <c r="CHE48">
        <v>0.17409999668598175</v>
      </c>
      <c r="CHF48">
        <v>0.17399999499320984</v>
      </c>
      <c r="CHG48">
        <v>0.1737000048160553</v>
      </c>
      <c r="CHH48">
        <v>0.17409999668598175</v>
      </c>
      <c r="CHI48">
        <v>0.17389999330043793</v>
      </c>
      <c r="CHJ48">
        <v>0.17360000312328339</v>
      </c>
      <c r="CHK48">
        <v>0.1737000048160553</v>
      </c>
      <c r="CHL48">
        <v>0.17389999330043793</v>
      </c>
      <c r="CHM48">
        <v>0.17360000312328339</v>
      </c>
      <c r="CHN48">
        <v>0.17350000143051147</v>
      </c>
      <c r="CHO48">
        <v>0.17350000143051147</v>
      </c>
      <c r="CHP48">
        <v>0.17339999973773956</v>
      </c>
      <c r="CHQ48">
        <v>0.17329999804496765</v>
      </c>
      <c r="CHR48">
        <v>0.17329999804496765</v>
      </c>
      <c r="CHS48">
        <v>0.17319999635219574</v>
      </c>
      <c r="CHT48">
        <v>0.17329999804496765</v>
      </c>
      <c r="CHU48">
        <v>0.1729000061750412</v>
      </c>
      <c r="CHV48">
        <v>0.17299999296665192</v>
      </c>
      <c r="CHW48">
        <v>0.1729000061750412</v>
      </c>
      <c r="CHX48">
        <v>0.17309999465942383</v>
      </c>
      <c r="CHY48">
        <v>0.1729000061750412</v>
      </c>
      <c r="CHZ48">
        <v>0.17270000278949738</v>
      </c>
      <c r="CIA48">
        <v>0.17280000448226929</v>
      </c>
      <c r="CIB48">
        <v>0.17260000109672546</v>
      </c>
      <c r="CIC48">
        <v>0.17249999940395355</v>
      </c>
      <c r="CID48">
        <v>0.17249999940395355</v>
      </c>
      <c r="CIE48">
        <v>0.17229999601840973</v>
      </c>
      <c r="CIF48">
        <v>0.17200000584125519</v>
      </c>
      <c r="CIG48">
        <v>0.17229999601840973</v>
      </c>
      <c r="CIH48">
        <v>0.17170000076293945</v>
      </c>
      <c r="CII48">
        <v>0.17229999601840973</v>
      </c>
      <c r="CIJ48">
        <v>0.17180000245571136</v>
      </c>
      <c r="CIK48">
        <v>0.17190000414848328</v>
      </c>
      <c r="CIL48">
        <v>0.17190000414848328</v>
      </c>
      <c r="CIM48">
        <v>0.17190000414848328</v>
      </c>
      <c r="CIN48">
        <v>0.17209999263286591</v>
      </c>
      <c r="CIO48">
        <v>0.17180000245571136</v>
      </c>
      <c r="CIP48">
        <v>0.17170000076293945</v>
      </c>
      <c r="CIQ48">
        <v>0.17139999568462372</v>
      </c>
      <c r="CIR48">
        <v>0.17149999737739563</v>
      </c>
      <c r="CIS48">
        <v>0.17129999399185181</v>
      </c>
      <c r="CIT48">
        <v>0.17129999399185181</v>
      </c>
      <c r="CIU48">
        <v>0.17149999737739563</v>
      </c>
      <c r="CIV48">
        <v>0.17129999399185181</v>
      </c>
      <c r="CIW48">
        <v>0.17110000550746918</v>
      </c>
      <c r="CIX48">
        <v>0.17100000381469727</v>
      </c>
      <c r="CIY48">
        <v>0.17120000720024109</v>
      </c>
      <c r="CIZ48">
        <v>0.17080000042915344</v>
      </c>
      <c r="CJA48">
        <v>0.17120000720024109</v>
      </c>
      <c r="CJB48">
        <v>0.17100000381469727</v>
      </c>
      <c r="CJC48">
        <v>0.17069999873638153</v>
      </c>
      <c r="CJD48">
        <v>0.17090000212192535</v>
      </c>
      <c r="CJE48">
        <v>0.17080000042915344</v>
      </c>
      <c r="CJF48">
        <v>0.17030000686645508</v>
      </c>
      <c r="CJG48">
        <v>0.17059999704360962</v>
      </c>
      <c r="CJH48">
        <v>0.17049999535083771</v>
      </c>
      <c r="CJI48">
        <v>0.17020000517368317</v>
      </c>
      <c r="CJJ48">
        <v>0.1703999936580658</v>
      </c>
      <c r="CJK48">
        <v>0.17010000348091125</v>
      </c>
      <c r="CJL48">
        <v>0.17030000686645508</v>
      </c>
      <c r="CJM48">
        <v>0.17030000686645508</v>
      </c>
      <c r="CJN48">
        <v>0.16990000009536743</v>
      </c>
      <c r="CJO48">
        <v>0.17010000348091125</v>
      </c>
      <c r="CJP48">
        <v>0.17020000517368317</v>
      </c>
      <c r="CJQ48">
        <v>0.17000000178813934</v>
      </c>
      <c r="CJR48">
        <v>0.16979999840259552</v>
      </c>
      <c r="CJS48">
        <v>0.16979999840259552</v>
      </c>
      <c r="CJT48">
        <v>0.16990000009536743</v>
      </c>
      <c r="CJU48">
        <v>0.16979999840259552</v>
      </c>
      <c r="CJV48">
        <v>0.16969999670982361</v>
      </c>
      <c r="CJW48">
        <v>0.16949999332427979</v>
      </c>
      <c r="CJX48">
        <v>0.16949999332427979</v>
      </c>
      <c r="CJY48">
        <v>0.16930000483989716</v>
      </c>
      <c r="CJZ48">
        <v>0.16930000483989716</v>
      </c>
      <c r="CKA48">
        <v>0.16949999332427979</v>
      </c>
      <c r="CKB48">
        <v>0.16910000145435333</v>
      </c>
      <c r="CKC48">
        <v>0.16920000314712524</v>
      </c>
      <c r="CKD48">
        <v>0.16920000314712524</v>
      </c>
      <c r="CKE48">
        <v>0.16910000145435333</v>
      </c>
      <c r="CKF48">
        <v>0.16899999976158142</v>
      </c>
      <c r="CKG48">
        <v>0.1687999963760376</v>
      </c>
      <c r="CKH48">
        <v>0.16899999976158142</v>
      </c>
      <c r="CKI48">
        <v>0.1687999963760376</v>
      </c>
      <c r="CKJ48">
        <v>0.16899999976158142</v>
      </c>
      <c r="CKK48">
        <v>0.16889999806880951</v>
      </c>
      <c r="CKL48">
        <v>0.1687999963760376</v>
      </c>
      <c r="CKM48">
        <v>0.16850000619888306</v>
      </c>
      <c r="CKN48">
        <v>0.16840000450611115</v>
      </c>
      <c r="CKO48">
        <v>0.16859999299049377</v>
      </c>
      <c r="CKP48">
        <v>0.16840000450611115</v>
      </c>
      <c r="CKQ48">
        <v>0.16859999299049377</v>
      </c>
      <c r="CKR48">
        <v>0.16830000281333923</v>
      </c>
      <c r="CKS48">
        <v>0.16840000450611115</v>
      </c>
      <c r="CKT48">
        <v>0.16809999942779541</v>
      </c>
      <c r="CKU48">
        <v>0.16809999942779541</v>
      </c>
      <c r="CKV48">
        <v>0.16789999604225159</v>
      </c>
      <c r="CKW48">
        <v>0.16820000112056732</v>
      </c>
      <c r="CKX48">
        <v>0.16789999604225159</v>
      </c>
      <c r="CKY48">
        <v>0.16769999265670776</v>
      </c>
      <c r="CKZ48">
        <v>0.16779999434947968</v>
      </c>
      <c r="CLA48">
        <v>0.16750000417232513</v>
      </c>
      <c r="CLB48">
        <v>0.16779999434947968</v>
      </c>
      <c r="CLC48">
        <v>0.16750000417232513</v>
      </c>
      <c r="CLD48">
        <v>0.16760000586509705</v>
      </c>
      <c r="CLE48">
        <v>0.16760000586509705</v>
      </c>
      <c r="CLF48">
        <v>0.16709999740123749</v>
      </c>
      <c r="CLG48">
        <v>0.16730000078678131</v>
      </c>
      <c r="CLH48">
        <v>0.1671999990940094</v>
      </c>
      <c r="CLI48">
        <v>0.16730000078678131</v>
      </c>
      <c r="CLJ48">
        <v>0.16699999570846558</v>
      </c>
      <c r="CLK48">
        <v>0.16730000078678131</v>
      </c>
      <c r="CLL48">
        <v>0.16699999570846558</v>
      </c>
      <c r="CLM48">
        <v>0.16689999401569366</v>
      </c>
      <c r="CLN48">
        <v>0.16670000553131104</v>
      </c>
      <c r="CLO48">
        <v>0.16689999401569366</v>
      </c>
      <c r="CLP48">
        <v>0.16680000722408295</v>
      </c>
      <c r="CLQ48">
        <v>0.16650000214576721</v>
      </c>
      <c r="CLR48">
        <v>0.16680000722408295</v>
      </c>
      <c r="CLS48">
        <v>0.16660000383853912</v>
      </c>
      <c r="CLT48">
        <v>0.16650000214576721</v>
      </c>
      <c r="CLU48">
        <v>0.16629999876022339</v>
      </c>
      <c r="CLV48">
        <v>0.16629999876022339</v>
      </c>
      <c r="CLW48">
        <v>0.16609999537467957</v>
      </c>
      <c r="CLX48">
        <v>0.16619999706745148</v>
      </c>
      <c r="CLY48">
        <v>0.16599999368190765</v>
      </c>
      <c r="CLZ48">
        <v>0.16590000689029694</v>
      </c>
      <c r="CMA48">
        <v>0.16609999537467957</v>
      </c>
      <c r="CMB48">
        <v>0.16599999368190765</v>
      </c>
      <c r="CMC48">
        <v>0.16590000689029694</v>
      </c>
      <c r="CMD48">
        <v>0.16590000689029694</v>
      </c>
      <c r="CME48">
        <v>0.16580000519752502</v>
      </c>
      <c r="CMF48">
        <v>0.1656000018119812</v>
      </c>
      <c r="CMG48">
        <v>0.16529999673366547</v>
      </c>
      <c r="CMH48">
        <v>0.16580000519752502</v>
      </c>
      <c r="CMI48">
        <v>0.1656000018119812</v>
      </c>
      <c r="CMJ48">
        <v>0.16539999842643738</v>
      </c>
      <c r="CMK48">
        <v>0.16550000011920929</v>
      </c>
      <c r="CML48">
        <v>0.16529999673366547</v>
      </c>
      <c r="CMM48">
        <v>0.16509999334812164</v>
      </c>
      <c r="CMN48">
        <v>0.16539999842643738</v>
      </c>
      <c r="CMO48">
        <v>0.16509999334812164</v>
      </c>
      <c r="CMP48">
        <v>0.16500000655651093</v>
      </c>
      <c r="CMQ48">
        <v>0.1648000031709671</v>
      </c>
      <c r="CMR48">
        <v>0.16500000655651093</v>
      </c>
      <c r="CMS48">
        <v>0.16500000655651093</v>
      </c>
      <c r="CMT48">
        <v>0.16490000486373901</v>
      </c>
      <c r="CMU48">
        <v>0.1648000031709671</v>
      </c>
      <c r="CMV48">
        <v>0.16500000655651093</v>
      </c>
      <c r="CMW48">
        <v>0.16470000147819519</v>
      </c>
      <c r="CMX48">
        <v>0.16459999978542328</v>
      </c>
      <c r="CMY48">
        <v>0.16449999809265137</v>
      </c>
      <c r="CMZ48">
        <v>0.16459999978542328</v>
      </c>
      <c r="CNA48">
        <v>0.16439999639987946</v>
      </c>
      <c r="CNB48">
        <v>0.16449999809265137</v>
      </c>
      <c r="CNC48">
        <v>0.16449999809265137</v>
      </c>
      <c r="CND48">
        <v>0.16449999809265137</v>
      </c>
      <c r="CNE48">
        <v>0.16439999639987946</v>
      </c>
      <c r="CNF48">
        <v>0.16419999301433563</v>
      </c>
      <c r="CNG48">
        <v>0.16410000622272491</v>
      </c>
      <c r="CNH48">
        <v>0.16410000622272491</v>
      </c>
      <c r="CNI48">
        <v>0.16410000622272491</v>
      </c>
      <c r="CNJ48">
        <v>0.16410000622272491</v>
      </c>
      <c r="CNK48">
        <v>0.16380000114440918</v>
      </c>
      <c r="CNL48">
        <v>0.16410000622272491</v>
      </c>
      <c r="CNM48">
        <v>0.16410000622272491</v>
      </c>
      <c r="CNN48">
        <v>0.16390000283718109</v>
      </c>
      <c r="CNO48">
        <v>0.16369999945163727</v>
      </c>
      <c r="CNP48">
        <v>0.16380000114440918</v>
      </c>
      <c r="CNQ48">
        <v>0.16369999945163727</v>
      </c>
      <c r="CNR48">
        <v>0.16359999775886536</v>
      </c>
      <c r="CNS48">
        <v>0.16369999945163727</v>
      </c>
      <c r="CNT48">
        <v>0.16329999268054962</v>
      </c>
      <c r="CNU48">
        <v>0.16369999945163727</v>
      </c>
      <c r="CNV48">
        <v>0.16329999268054962</v>
      </c>
      <c r="CNW48">
        <v>0.1632000058889389</v>
      </c>
      <c r="CNX48">
        <v>0.16369999945163727</v>
      </c>
      <c r="CNY48">
        <v>0.16339999437332153</v>
      </c>
      <c r="CNZ48">
        <v>0.16310000419616699</v>
      </c>
      <c r="COA48">
        <v>0.16310000419616699</v>
      </c>
      <c r="COB48">
        <v>0.16269999742507935</v>
      </c>
      <c r="COC48">
        <v>0.16269999742507935</v>
      </c>
      <c r="COD48">
        <v>0.16279999911785126</v>
      </c>
      <c r="COE48">
        <v>0.16249999403953552</v>
      </c>
      <c r="COF48">
        <v>0.16259999573230743</v>
      </c>
      <c r="COG48">
        <v>0.16269999742507935</v>
      </c>
      <c r="COH48">
        <v>0.16230000555515289</v>
      </c>
      <c r="COI48">
        <v>0.1624000072479248</v>
      </c>
      <c r="COJ48">
        <v>0.16249999403953552</v>
      </c>
      <c r="COK48">
        <v>0.16200000047683716</v>
      </c>
      <c r="COL48">
        <v>0.16220000386238098</v>
      </c>
      <c r="COM48">
        <v>0.16230000555515289</v>
      </c>
      <c r="CON48">
        <v>0.16220000386238098</v>
      </c>
      <c r="COO48">
        <v>0.1624000072479248</v>
      </c>
      <c r="COP48">
        <v>0.16200000047683716</v>
      </c>
      <c r="COQ48">
        <v>0.16189999878406525</v>
      </c>
      <c r="COR48">
        <v>0.16189999878406525</v>
      </c>
      <c r="COS48">
        <v>0.16189999878406525</v>
      </c>
      <c r="COT48">
        <v>0.16169999539852142</v>
      </c>
      <c r="COU48">
        <v>0.16169999539852142</v>
      </c>
      <c r="COV48">
        <v>0.16150000691413879</v>
      </c>
      <c r="COW48">
        <v>0.16159999370574951</v>
      </c>
      <c r="COX48">
        <v>0.16159999370574951</v>
      </c>
      <c r="COY48">
        <v>0.16120000183582306</v>
      </c>
      <c r="COZ48">
        <v>0.16150000691413879</v>
      </c>
      <c r="CPA48">
        <v>0.16130000352859497</v>
      </c>
      <c r="CPB48">
        <v>0.16140000522136688</v>
      </c>
      <c r="CPC48">
        <v>0.16169999539852142</v>
      </c>
      <c r="CPD48">
        <v>0.16130000352859497</v>
      </c>
      <c r="CPE48">
        <v>0.16099999845027924</v>
      </c>
      <c r="CPF48">
        <v>0.16110000014305115</v>
      </c>
      <c r="CPG48">
        <v>0.16110000014305115</v>
      </c>
      <c r="CPH48">
        <v>0.16099999845027924</v>
      </c>
      <c r="CPI48">
        <v>0.16060000658035278</v>
      </c>
      <c r="CPJ48">
        <v>0.16120000183582306</v>
      </c>
      <c r="CPK48">
        <v>0.16099999845027924</v>
      </c>
      <c r="CPL48">
        <v>0.16050000488758087</v>
      </c>
      <c r="CPM48">
        <v>0.16050000488758087</v>
      </c>
      <c r="CPN48">
        <v>0.16079999506473541</v>
      </c>
      <c r="CPO48">
        <v>0.16060000658035278</v>
      </c>
      <c r="CPP48">
        <v>0.1606999933719635</v>
      </c>
      <c r="CPQ48">
        <v>0.16079999506473541</v>
      </c>
      <c r="CPR48">
        <v>0.16050000488758087</v>
      </c>
      <c r="CPS48">
        <v>0.16060000658035278</v>
      </c>
      <c r="CPT48">
        <v>0.16009999811649323</v>
      </c>
      <c r="CPU48">
        <v>0.16030000150203705</v>
      </c>
      <c r="CPV48">
        <v>0.16019999980926514</v>
      </c>
      <c r="CPW48">
        <v>0.16030000150203705</v>
      </c>
      <c r="CPX48">
        <v>0.16019999980926514</v>
      </c>
      <c r="CPY48">
        <v>0.15999999642372131</v>
      </c>
      <c r="CPZ48">
        <v>0.15999999642372131</v>
      </c>
      <c r="CQA48">
        <v>0.15979999303817749</v>
      </c>
      <c r="CQB48">
        <v>0.1598999947309494</v>
      </c>
      <c r="CQC48">
        <v>0.16009999811649323</v>
      </c>
      <c r="CQD48">
        <v>0.1598999947309494</v>
      </c>
      <c r="CQE48">
        <v>0.15960000455379486</v>
      </c>
      <c r="CQF48">
        <v>0.15979999303817749</v>
      </c>
      <c r="CQG48">
        <v>0.15979999303817749</v>
      </c>
      <c r="CQH48">
        <v>0.15950000286102295</v>
      </c>
      <c r="CQI48">
        <v>0.15950000286102295</v>
      </c>
      <c r="CQJ48">
        <v>0.15960000455379486</v>
      </c>
      <c r="CQK48">
        <v>0.15960000455379486</v>
      </c>
      <c r="CQL48">
        <v>0.1590999960899353</v>
      </c>
      <c r="CQM48">
        <v>0.15950000286102295</v>
      </c>
      <c r="CQN48">
        <v>0.1590999960899353</v>
      </c>
      <c r="CQO48">
        <v>0.1590999960899353</v>
      </c>
      <c r="CQP48">
        <v>0.15899999439716339</v>
      </c>
      <c r="CQQ48">
        <v>0.15889999270439148</v>
      </c>
      <c r="CQR48">
        <v>0.15899999439716339</v>
      </c>
      <c r="CQS48">
        <v>0.15919999778270721</v>
      </c>
      <c r="CQT48">
        <v>0.15889999270439148</v>
      </c>
      <c r="CQU48">
        <v>0.15889999270439148</v>
      </c>
      <c r="CQV48">
        <v>0.15880000591278076</v>
      </c>
      <c r="CQW48">
        <v>0.15889999270439148</v>
      </c>
      <c r="CQX48">
        <v>0.15839999914169312</v>
      </c>
      <c r="CQY48">
        <v>0.15819999575614929</v>
      </c>
      <c r="CQZ48">
        <v>0.15870000422000885</v>
      </c>
      <c r="CRA48">
        <v>0.15860000252723694</v>
      </c>
      <c r="CRB48">
        <v>0.1582999974489212</v>
      </c>
      <c r="CRC48">
        <v>0.15860000252723694</v>
      </c>
      <c r="CRD48">
        <v>0.15860000252723694</v>
      </c>
      <c r="CRE48">
        <v>0.15809999406337738</v>
      </c>
      <c r="CRF48">
        <v>0.1582999974489212</v>
      </c>
      <c r="CRG48">
        <v>0.1582999974489212</v>
      </c>
      <c r="CRH48">
        <v>0.15809999406337738</v>
      </c>
      <c r="CRI48">
        <v>0.15800000727176666</v>
      </c>
      <c r="CRJ48">
        <v>0.1582999974489212</v>
      </c>
      <c r="CRK48">
        <v>0.15809999406337738</v>
      </c>
      <c r="CRL48">
        <v>0.15780000388622284</v>
      </c>
      <c r="CRM48">
        <v>0.15809999406337738</v>
      </c>
      <c r="CRN48">
        <v>0.15760000050067902</v>
      </c>
      <c r="CRO48">
        <v>0.15760000050067902</v>
      </c>
      <c r="CRP48">
        <v>0.15739999711513519</v>
      </c>
      <c r="CRQ48">
        <v>0.15770000219345093</v>
      </c>
      <c r="CRR48">
        <v>0.15739999711513519</v>
      </c>
      <c r="CRS48">
        <v>0.1574999988079071</v>
      </c>
      <c r="CRT48">
        <v>0.15700000524520874</v>
      </c>
      <c r="CRU48">
        <v>0.15719999372959137</v>
      </c>
      <c r="CRV48">
        <v>0.1574999988079071</v>
      </c>
      <c r="CRW48">
        <v>0.15710000693798065</v>
      </c>
      <c r="CRX48">
        <v>0.15729999542236328</v>
      </c>
      <c r="CRY48">
        <v>0.15690000355243683</v>
      </c>
      <c r="CRZ48">
        <v>0.15710000693798065</v>
      </c>
      <c r="CSA48">
        <v>0.15690000355243683</v>
      </c>
      <c r="CSB48">
        <v>0.15700000524520874</v>
      </c>
      <c r="CSC48">
        <v>0.15700000524520874</v>
      </c>
      <c r="CSD48">
        <v>0.15700000524520874</v>
      </c>
      <c r="CSE48">
        <v>0.15659999847412109</v>
      </c>
      <c r="CSF48">
        <v>0.15659999847412109</v>
      </c>
      <c r="CSG48">
        <v>0.15659999847412109</v>
      </c>
      <c r="CSH48">
        <v>0.15639999508857727</v>
      </c>
      <c r="CSI48">
        <v>0.15649999678134918</v>
      </c>
      <c r="CSJ48">
        <v>0.15649999678134918</v>
      </c>
      <c r="CSK48">
        <v>0.15639999508857727</v>
      </c>
      <c r="CSL48">
        <v>0.15659999847412109</v>
      </c>
      <c r="CSM48">
        <v>0.15620000660419464</v>
      </c>
      <c r="CSN48">
        <v>0.15610000491142273</v>
      </c>
      <c r="CSO48">
        <v>0.15629999339580536</v>
      </c>
      <c r="CSP48">
        <v>0.15610000491142273</v>
      </c>
      <c r="CSQ48">
        <v>0.15610000491142273</v>
      </c>
      <c r="CSR48">
        <v>0.15610000491142273</v>
      </c>
      <c r="CSS48">
        <v>0.15610000491142273</v>
      </c>
      <c r="CST48">
        <v>0.15600000321865082</v>
      </c>
      <c r="CSU48">
        <v>0.15610000491142273</v>
      </c>
      <c r="CSV48">
        <v>0.15569999814033508</v>
      </c>
      <c r="CSW48">
        <v>0.15569999814033508</v>
      </c>
      <c r="CSX48">
        <v>0.15579999983310699</v>
      </c>
      <c r="CSY48">
        <v>0.15539999306201935</v>
      </c>
      <c r="CSZ48">
        <v>0.15579999983310699</v>
      </c>
      <c r="CTA48">
        <v>0.15539999306201935</v>
      </c>
      <c r="CTB48">
        <v>0.15549999475479126</v>
      </c>
      <c r="CTC48">
        <v>0.15530000627040863</v>
      </c>
      <c r="CTD48">
        <v>0.1550000011920929</v>
      </c>
      <c r="CTE48">
        <v>0.15530000627040863</v>
      </c>
      <c r="CTF48">
        <v>0.15530000627040863</v>
      </c>
      <c r="CTG48">
        <v>0.1550000011920929</v>
      </c>
      <c r="CTH48">
        <v>0.15520000457763672</v>
      </c>
      <c r="CTI48">
        <v>0.15510000288486481</v>
      </c>
      <c r="CTJ48">
        <v>0.15510000288486481</v>
      </c>
      <c r="CTK48">
        <v>0.15539999306201935</v>
      </c>
      <c r="CTL48">
        <v>0.15520000457763672</v>
      </c>
      <c r="CTM48">
        <v>0.1550000011920929</v>
      </c>
      <c r="CTN48">
        <v>0.15489999949932098</v>
      </c>
      <c r="CTO48">
        <v>0.15459999442100525</v>
      </c>
      <c r="CTP48">
        <v>0.15469999611377716</v>
      </c>
      <c r="CTQ48">
        <v>0.15469999611377716</v>
      </c>
      <c r="CTR48">
        <v>0.15430000424385071</v>
      </c>
      <c r="CTS48">
        <v>0.15449999272823334</v>
      </c>
      <c r="CTT48">
        <v>0.15430000424385071</v>
      </c>
      <c r="CTU48">
        <v>0.15430000424385071</v>
      </c>
      <c r="CTV48">
        <v>0.15410000085830688</v>
      </c>
      <c r="CTW48">
        <v>0.15399999916553497</v>
      </c>
      <c r="CTX48">
        <v>0.15430000424385071</v>
      </c>
      <c r="CTY48">
        <v>0.15389999747276306</v>
      </c>
      <c r="CTZ48">
        <v>0.15389999747276306</v>
      </c>
      <c r="CUA48">
        <v>0.15399999916553497</v>
      </c>
      <c r="CUB48">
        <v>0.15379999577999115</v>
      </c>
      <c r="CUC48">
        <v>0.15360000729560852</v>
      </c>
      <c r="CUD48">
        <v>0.15379999577999115</v>
      </c>
      <c r="CUE48">
        <v>0.15360000729560852</v>
      </c>
      <c r="CUF48">
        <v>0.15350000560283661</v>
      </c>
      <c r="CUG48">
        <v>0.15360000729560852</v>
      </c>
      <c r="CUH48">
        <v>0.15360000729560852</v>
      </c>
      <c r="CUI48">
        <v>0.15350000560283661</v>
      </c>
      <c r="CUJ48">
        <v>0.1534000039100647</v>
      </c>
      <c r="CUK48">
        <v>0.15330000221729279</v>
      </c>
      <c r="CUL48">
        <v>0.15350000560283661</v>
      </c>
      <c r="CUM48">
        <v>0.1534000039100647</v>
      </c>
      <c r="CUN48">
        <v>0.1534000039100647</v>
      </c>
      <c r="CUO48">
        <v>0.15360000729560852</v>
      </c>
      <c r="CUP48">
        <v>0.15320000052452087</v>
      </c>
      <c r="CUQ48">
        <v>0.15320000052452087</v>
      </c>
      <c r="CUR48">
        <v>0.15289999544620514</v>
      </c>
      <c r="CUS48">
        <v>0.15289999544620514</v>
      </c>
      <c r="CUT48">
        <v>0.15279999375343323</v>
      </c>
      <c r="CUU48">
        <v>0.15279999375343323</v>
      </c>
      <c r="CUV48">
        <v>0.1526000052690506</v>
      </c>
      <c r="CUW48">
        <v>0.15219999849796295</v>
      </c>
      <c r="CUX48">
        <v>0.15240000188350677</v>
      </c>
      <c r="CUY48">
        <v>0.15199999511241913</v>
      </c>
      <c r="CUZ48">
        <v>0.15219999849796295</v>
      </c>
      <c r="CVA48">
        <v>0.15199999511241913</v>
      </c>
      <c r="CVB48">
        <v>0.15219999849796295</v>
      </c>
      <c r="CVC48">
        <v>0.15209999680519104</v>
      </c>
      <c r="CVD48">
        <v>0.15219999849796295</v>
      </c>
      <c r="CVE48">
        <v>0.15219999849796295</v>
      </c>
      <c r="CVF48">
        <v>0.1518000066280365</v>
      </c>
      <c r="CVG48">
        <v>0.15199999511241913</v>
      </c>
      <c r="CVH48">
        <v>0.15209999680519104</v>
      </c>
      <c r="CVI48">
        <v>0.15160000324249268</v>
      </c>
      <c r="CVJ48">
        <v>0.15160000324249268</v>
      </c>
      <c r="CVK48">
        <v>0.15129999816417694</v>
      </c>
      <c r="CVL48">
        <v>0.15139999985694885</v>
      </c>
      <c r="CVM48">
        <v>0.15160000324249268</v>
      </c>
      <c r="CVN48">
        <v>0.15099999308586121</v>
      </c>
      <c r="CVO48">
        <v>0.15109999477863312</v>
      </c>
      <c r="CVP48">
        <v>0.15109999477863312</v>
      </c>
      <c r="CVQ48">
        <v>0.15099999308586121</v>
      </c>
      <c r="CVR48">
        <v>0.15109999477863312</v>
      </c>
      <c r="CVS48">
        <v>0.15090000629425049</v>
      </c>
      <c r="CVT48">
        <v>0.15080000460147858</v>
      </c>
      <c r="CVU48">
        <v>0.15099999308586121</v>
      </c>
      <c r="CVV48">
        <v>0.15070000290870667</v>
      </c>
      <c r="CVW48">
        <v>0.15090000629425049</v>
      </c>
      <c r="CVX48">
        <v>0.15090000629425049</v>
      </c>
      <c r="CVY48">
        <v>0.15070000290870667</v>
      </c>
      <c r="CVZ48">
        <v>0.15080000460147858</v>
      </c>
      <c r="CWA48">
        <v>0.15049999952316284</v>
      </c>
      <c r="CWB48">
        <v>0.15049999952316284</v>
      </c>
      <c r="CWC48">
        <v>0.15060000121593475</v>
      </c>
      <c r="CWD48">
        <v>0.15039999783039093</v>
      </c>
      <c r="CWE48">
        <v>0.15060000121593475</v>
      </c>
      <c r="CWF48">
        <v>0.15039999783039093</v>
      </c>
      <c r="CWG48">
        <v>0.15019999444484711</v>
      </c>
      <c r="CWH48">
        <v>0.15039999783039093</v>
      </c>
      <c r="CWI48">
        <v>0.15039999783039093</v>
      </c>
      <c r="CWJ48">
        <v>0.1500999927520752</v>
      </c>
      <c r="CWK48">
        <v>0.15039999783039093</v>
      </c>
      <c r="CWL48">
        <v>0.1500999927520752</v>
      </c>
      <c r="CWM48">
        <v>0.15000000596046448</v>
      </c>
      <c r="CWN48">
        <v>0.1500999927520752</v>
      </c>
      <c r="CWO48">
        <v>0.14990000426769257</v>
      </c>
      <c r="CWP48">
        <v>0.1500999927520752</v>
      </c>
      <c r="CWQ48">
        <v>0.14990000426769257</v>
      </c>
      <c r="CWR48">
        <v>0.14959999918937683</v>
      </c>
      <c r="CWS48">
        <v>0.14990000426769257</v>
      </c>
      <c r="CWT48">
        <v>0.14949999749660492</v>
      </c>
      <c r="CWU48">
        <v>0.14939999580383301</v>
      </c>
      <c r="CWV48">
        <v>0.14970000088214874</v>
      </c>
      <c r="CWW48">
        <v>0.14949999749660492</v>
      </c>
      <c r="CWX48">
        <v>0.14959999918937683</v>
      </c>
      <c r="CWY48">
        <v>0.14939999580383301</v>
      </c>
      <c r="CWZ48">
        <v>0.14990000426769257</v>
      </c>
      <c r="CXA48">
        <v>0.14920000731945038</v>
      </c>
      <c r="CXB48">
        <v>0.14910000562667847</v>
      </c>
      <c r="CXC48">
        <v>0.14920000731945038</v>
      </c>
      <c r="CXD48">
        <v>0.14900000393390656</v>
      </c>
      <c r="CXE48">
        <v>0.14890000224113464</v>
      </c>
      <c r="CXF48">
        <v>0.1492999941110611</v>
      </c>
      <c r="CXG48">
        <v>0.14900000393390656</v>
      </c>
      <c r="CXH48">
        <v>0.14900000393390656</v>
      </c>
      <c r="CXI48">
        <v>0.14869999885559082</v>
      </c>
      <c r="CXJ48">
        <v>0.14869999885559082</v>
      </c>
      <c r="CXK48">
        <v>0.14890000224113464</v>
      </c>
      <c r="CXL48">
        <v>0.14890000224113464</v>
      </c>
      <c r="CXM48">
        <v>0.14869999885559082</v>
      </c>
      <c r="CXN48">
        <v>0.14869999885559082</v>
      </c>
      <c r="CXO48">
        <v>0.14859999716281891</v>
      </c>
      <c r="CXP48">
        <v>0.14859999716281891</v>
      </c>
      <c r="CXQ48">
        <v>0.14839999377727509</v>
      </c>
      <c r="CXR48">
        <v>0.14859999716281891</v>
      </c>
      <c r="CXS48">
        <v>0.14839999377727509</v>
      </c>
      <c r="CXT48">
        <v>0.14839999377727509</v>
      </c>
      <c r="CXU48">
        <v>0.148499995470047</v>
      </c>
      <c r="CXV48">
        <v>0.14790000021457672</v>
      </c>
      <c r="CXW48">
        <v>0.14839999377727509</v>
      </c>
      <c r="CXX48">
        <v>0.14810000360012054</v>
      </c>
      <c r="CXY48">
        <v>0.14790000021457672</v>
      </c>
      <c r="CXZ48">
        <v>0.14820000529289246</v>
      </c>
      <c r="CYA48">
        <v>0.14790000021457672</v>
      </c>
      <c r="CYB48">
        <v>0.14800000190734863</v>
      </c>
      <c r="CYC48">
        <v>0.14779999852180481</v>
      </c>
      <c r="CYD48">
        <v>0.14790000021457672</v>
      </c>
      <c r="CYE48">
        <v>0.14759999513626099</v>
      </c>
      <c r="CYF48">
        <v>0.14749999344348907</v>
      </c>
      <c r="CYG48">
        <v>0.14749999344348907</v>
      </c>
      <c r="CYH48">
        <v>0.14759999513626099</v>
      </c>
      <c r="CYI48">
        <v>0.14759999513626099</v>
      </c>
      <c r="CYJ48">
        <v>0.14749999344348907</v>
      </c>
      <c r="CYK48">
        <v>0.14740000665187836</v>
      </c>
      <c r="CYL48">
        <v>0.14730000495910645</v>
      </c>
      <c r="CYM48">
        <v>0.14759999513626099</v>
      </c>
      <c r="CYN48">
        <v>0.14720000326633453</v>
      </c>
      <c r="CYO48">
        <v>0.14730000495910645</v>
      </c>
      <c r="CYP48">
        <v>0.14730000495910645</v>
      </c>
      <c r="CYQ48">
        <v>0.14710000157356262</v>
      </c>
      <c r="CYR48">
        <v>0.14720000326633453</v>
      </c>
      <c r="CYS48">
        <v>0.14679999649524689</v>
      </c>
      <c r="CYT48">
        <v>0.14720000326633453</v>
      </c>
      <c r="CYU48">
        <v>0.1468999981880188</v>
      </c>
      <c r="CYV48">
        <v>0.14699999988079071</v>
      </c>
      <c r="CYW48">
        <v>0.14679999649524689</v>
      </c>
      <c r="CYX48">
        <v>0.14669999480247498</v>
      </c>
      <c r="CYY48">
        <v>0.14679999649524689</v>
      </c>
      <c r="CYZ48">
        <v>0.14699999988079071</v>
      </c>
      <c r="CZA48">
        <v>0.14669999480247498</v>
      </c>
      <c r="CZB48">
        <v>0.14679999649524689</v>
      </c>
      <c r="CZC48">
        <v>0.14659999310970306</v>
      </c>
      <c r="CZD48">
        <v>0.14669999480247498</v>
      </c>
      <c r="CZE48">
        <v>0.14679999649524689</v>
      </c>
      <c r="CZF48">
        <v>0.14659999310970306</v>
      </c>
      <c r="CZG48">
        <v>0.14669999480247498</v>
      </c>
      <c r="CZH48">
        <v>0.14659999310970306</v>
      </c>
      <c r="CZI48">
        <v>0.14650000631809235</v>
      </c>
      <c r="CZJ48">
        <v>0.14640000462532043</v>
      </c>
      <c r="CZK48">
        <v>0.14640000462532043</v>
      </c>
      <c r="CZL48">
        <v>0.14630000293254852</v>
      </c>
      <c r="CZM48">
        <v>0.14640000462532043</v>
      </c>
      <c r="CZN48">
        <v>0.14640000462532043</v>
      </c>
      <c r="CZO48">
        <v>0.14630000293254852</v>
      </c>
      <c r="CZP48">
        <v>0.1460999995470047</v>
      </c>
      <c r="CZQ48">
        <v>0.1460999995470047</v>
      </c>
      <c r="CZR48">
        <v>0.1460999995470047</v>
      </c>
      <c r="CZS48">
        <v>0.14599999785423279</v>
      </c>
      <c r="CZT48">
        <v>0.14599999785423279</v>
      </c>
      <c r="CZU48">
        <v>0.1460999995470047</v>
      </c>
      <c r="CZV48">
        <v>0.14579999446868896</v>
      </c>
      <c r="CZW48">
        <v>0.14569999277591705</v>
      </c>
      <c r="CZX48">
        <v>0.14569999277591705</v>
      </c>
      <c r="CZY48">
        <v>0.14589999616146088</v>
      </c>
      <c r="CZZ48">
        <v>0.14589999616146088</v>
      </c>
      <c r="DAA48">
        <v>0.14569999277591705</v>
      </c>
      <c r="DAB48">
        <v>0.14589999616146088</v>
      </c>
      <c r="DAC48">
        <v>0.14589999616146088</v>
      </c>
      <c r="DAD48">
        <v>0.14569999277591705</v>
      </c>
      <c r="DAE48">
        <v>0.14540000259876251</v>
      </c>
      <c r="DAF48">
        <v>0.14519999921321869</v>
      </c>
      <c r="DAG48">
        <v>0.14519999921321869</v>
      </c>
      <c r="DAH48">
        <v>0.14519999921321869</v>
      </c>
      <c r="DAI48">
        <v>0.14509999752044678</v>
      </c>
      <c r="DAJ48">
        <v>0.14509999752044678</v>
      </c>
      <c r="DAK48">
        <v>0.1453000009059906</v>
      </c>
      <c r="DAL48">
        <v>0.14499999582767487</v>
      </c>
      <c r="DAM48">
        <v>0.14489999413490295</v>
      </c>
      <c r="DAN48">
        <v>0.14509999752044678</v>
      </c>
      <c r="DAO48">
        <v>0.14509999752044678</v>
      </c>
      <c r="DAP48">
        <v>0.14489999413490295</v>
      </c>
      <c r="DAQ48">
        <v>0.14480000734329224</v>
      </c>
      <c r="DAR48">
        <v>0.14489999413490295</v>
      </c>
      <c r="DAS48">
        <v>0.14460000395774841</v>
      </c>
      <c r="DAT48">
        <v>0.14460000395774841</v>
      </c>
      <c r="DAU48">
        <v>0.14509999752044678</v>
      </c>
      <c r="DAV48">
        <v>0.14460000395774841</v>
      </c>
      <c r="DAW48">
        <v>0.14419999718666077</v>
      </c>
      <c r="DAX48">
        <v>0.14480000734329224</v>
      </c>
      <c r="DAY48">
        <v>0.14480000734329224</v>
      </c>
      <c r="DAZ48">
        <v>0.1445000022649765</v>
      </c>
      <c r="DBA48">
        <v>0.1445000022649765</v>
      </c>
      <c r="DBB48">
        <v>0.14419999718666077</v>
      </c>
      <c r="DBC48">
        <v>0.14429999887943268</v>
      </c>
      <c r="DBD48">
        <v>0.1445000022649765</v>
      </c>
      <c r="DBE48">
        <v>0.14429999887943268</v>
      </c>
      <c r="DBF48">
        <v>0.14440000057220459</v>
      </c>
      <c r="DBG48">
        <v>0.14399999380111694</v>
      </c>
      <c r="DBH48">
        <v>0.14429999887943268</v>
      </c>
      <c r="DBI48">
        <v>0.14419999718666077</v>
      </c>
      <c r="DBJ48">
        <v>0.14409999549388885</v>
      </c>
      <c r="DBK48">
        <v>0.14399999380111694</v>
      </c>
      <c r="DBL48">
        <v>0.14419999718666077</v>
      </c>
      <c r="DBM48">
        <v>0.14409999549388885</v>
      </c>
      <c r="DBN48">
        <v>0.14419999718666077</v>
      </c>
      <c r="DBO48">
        <v>0.14390000700950623</v>
      </c>
      <c r="DBP48">
        <v>0.14380000531673431</v>
      </c>
      <c r="DBQ48">
        <v>0.14390000700950623</v>
      </c>
      <c r="DBR48">
        <v>0.14390000700950623</v>
      </c>
      <c r="DBS48">
        <v>0.14399999380111694</v>
      </c>
      <c r="DBT48">
        <v>0.14390000700950623</v>
      </c>
      <c r="DBU48">
        <v>0.14380000531673431</v>
      </c>
      <c r="DBV48">
        <v>0.14329999685287476</v>
      </c>
      <c r="DBW48">
        <v>0.1437000036239624</v>
      </c>
      <c r="DBX48">
        <v>0.14329999685287476</v>
      </c>
      <c r="DBY48">
        <v>0.1437000036239624</v>
      </c>
      <c r="DBZ48">
        <v>0.14339999854564667</v>
      </c>
      <c r="DCA48">
        <v>0.14360000193119049</v>
      </c>
      <c r="DCB48">
        <v>0.14350000023841858</v>
      </c>
      <c r="DCC48">
        <v>0.14339999854564667</v>
      </c>
      <c r="DCD48">
        <v>0.14339999854564667</v>
      </c>
      <c r="DCE48">
        <v>0.14339999854564667</v>
      </c>
      <c r="DCF48">
        <v>0.14319999516010284</v>
      </c>
      <c r="DCG48">
        <v>0.14339999854564667</v>
      </c>
      <c r="DCH48">
        <v>0.14339999854564667</v>
      </c>
      <c r="DCI48">
        <v>0.14319999516010284</v>
      </c>
      <c r="DCJ48">
        <v>0.14329999685287476</v>
      </c>
      <c r="DCK48">
        <v>0.14319999516010284</v>
      </c>
      <c r="DCL48">
        <v>0.14309999346733093</v>
      </c>
      <c r="DCM48">
        <v>0.14300000667572021</v>
      </c>
      <c r="DCN48">
        <v>0.14329999685287476</v>
      </c>
      <c r="DCO48">
        <v>0.14300000667572021</v>
      </c>
      <c r="DCP48">
        <v>0.1429000049829483</v>
      </c>
      <c r="DCQ48">
        <v>0.14309999346733093</v>
      </c>
      <c r="DCR48">
        <v>0.14270000159740448</v>
      </c>
      <c r="DCS48">
        <v>0.14280000329017639</v>
      </c>
      <c r="DCT48">
        <v>0.14280000329017639</v>
      </c>
      <c r="DCU48">
        <v>0.14270000159740448</v>
      </c>
      <c r="DCV48">
        <v>0.14249999821186066</v>
      </c>
      <c r="DCW48">
        <v>0.14249999821186066</v>
      </c>
      <c r="DCX48">
        <v>0.14280000329017639</v>
      </c>
      <c r="DCY48">
        <v>0.14249999821186066</v>
      </c>
      <c r="DCZ48">
        <v>0.14249999821186066</v>
      </c>
      <c r="DDA48">
        <v>0.14259999990463257</v>
      </c>
      <c r="DDB48">
        <v>0.14239999651908875</v>
      </c>
      <c r="DDC48">
        <v>0.14239999651908875</v>
      </c>
      <c r="DDD48">
        <v>0.14219999313354492</v>
      </c>
      <c r="DDE48">
        <v>0.1421000063419342</v>
      </c>
      <c r="DDF48">
        <v>0.14219999313354492</v>
      </c>
      <c r="DDG48">
        <v>0.14219999313354492</v>
      </c>
      <c r="DDH48">
        <v>0.14219999313354492</v>
      </c>
      <c r="DDI48">
        <v>0.14219999313354492</v>
      </c>
      <c r="DDJ48">
        <v>0.14229999482631683</v>
      </c>
      <c r="DDK48">
        <v>0.14200000464916229</v>
      </c>
      <c r="DDL48">
        <v>0.14190000295639038</v>
      </c>
      <c r="DDM48">
        <v>0.1421000063419342</v>
      </c>
      <c r="DDN48">
        <v>0.14190000295639038</v>
      </c>
      <c r="DDO48">
        <v>0.14190000295639038</v>
      </c>
      <c r="DDP48">
        <v>0.14190000295639038</v>
      </c>
      <c r="DDQ48">
        <v>0.14200000464916229</v>
      </c>
      <c r="DDR48">
        <v>0.14190000295639038</v>
      </c>
      <c r="DDS48">
        <v>0.14180000126361847</v>
      </c>
      <c r="DDT48">
        <v>0.14180000126361847</v>
      </c>
      <c r="DDU48">
        <v>0.14149999618530273</v>
      </c>
      <c r="DDV48">
        <v>0.14190000295639038</v>
      </c>
      <c r="DDW48">
        <v>0.14149999618530273</v>
      </c>
      <c r="DDX48">
        <v>0.14180000126361847</v>
      </c>
      <c r="DDY48">
        <v>0.14129999279975891</v>
      </c>
      <c r="DDZ48">
        <v>0.14169999957084656</v>
      </c>
      <c r="DEA48">
        <v>0.14159999787807465</v>
      </c>
      <c r="DEB48">
        <v>0.14149999618530273</v>
      </c>
      <c r="DEC48">
        <v>0.14149999618530273</v>
      </c>
      <c r="DED48">
        <v>0.14159999787807465</v>
      </c>
      <c r="DEE48">
        <v>0.14110000431537628</v>
      </c>
      <c r="DEF48">
        <v>0.14129999279975891</v>
      </c>
      <c r="DEG48">
        <v>0.14129999279975891</v>
      </c>
      <c r="DEH48">
        <v>0.14120000600814819</v>
      </c>
      <c r="DEI48">
        <v>0.14149999618530273</v>
      </c>
      <c r="DEJ48">
        <v>0.14129999279975891</v>
      </c>
      <c r="DEK48">
        <v>0.14129999279975891</v>
      </c>
      <c r="DEL48">
        <v>0.14110000431537628</v>
      </c>
      <c r="DEM48">
        <v>0.14129999279975891</v>
      </c>
      <c r="DEN48">
        <v>0.14120000600814819</v>
      </c>
      <c r="DEO48">
        <v>0.14120000600814819</v>
      </c>
      <c r="DEP48">
        <v>0.14129999279975891</v>
      </c>
      <c r="DEQ48">
        <v>0.14100000262260437</v>
      </c>
      <c r="DER48">
        <v>0.14110000431537628</v>
      </c>
      <c r="DES48">
        <v>0.14100000262260437</v>
      </c>
      <c r="DET48">
        <v>0.14100000262260437</v>
      </c>
      <c r="DEU48">
        <v>0.14090000092983246</v>
      </c>
      <c r="DEV48">
        <v>0.14069999754428864</v>
      </c>
      <c r="DEW48">
        <v>0.14100000262260437</v>
      </c>
      <c r="DEX48">
        <v>0.14090000092983246</v>
      </c>
      <c r="DEY48">
        <v>0.14090000092983246</v>
      </c>
      <c r="DEZ48">
        <v>0.14069999754428864</v>
      </c>
      <c r="DFA48">
        <v>0.14059999585151672</v>
      </c>
      <c r="DFB48">
        <v>0.14079999923706055</v>
      </c>
      <c r="DFC48">
        <v>0.14079999923706055</v>
      </c>
      <c r="DFD48">
        <v>0.14079999923706055</v>
      </c>
      <c r="DFE48">
        <v>0.14079999923706055</v>
      </c>
      <c r="DFF48">
        <v>0.14059999585151672</v>
      </c>
      <c r="DFG48">
        <v>0.14059999585151672</v>
      </c>
      <c r="DFH48">
        <v>0.14030000567436218</v>
      </c>
      <c r="DFI48">
        <v>0.14059999585151672</v>
      </c>
      <c r="DFJ48">
        <v>0.14040000736713409</v>
      </c>
      <c r="DFK48">
        <v>0.14030000567436218</v>
      </c>
      <c r="DFL48">
        <v>0.14030000567436218</v>
      </c>
      <c r="DFM48">
        <v>0.14059999585151672</v>
      </c>
      <c r="DFN48">
        <v>0.14020000398159027</v>
      </c>
      <c r="DFO48">
        <v>0.14030000567436218</v>
      </c>
      <c r="DFP48">
        <v>0.14030000567436218</v>
      </c>
      <c r="DFQ48">
        <v>0.14030000567436218</v>
      </c>
      <c r="DFR48">
        <v>0.14030000567436218</v>
      </c>
      <c r="DFS48">
        <v>0.14010000228881836</v>
      </c>
      <c r="DFT48">
        <v>0.14010000228881836</v>
      </c>
      <c r="DFU48">
        <v>0.14030000567436218</v>
      </c>
      <c r="DFV48">
        <v>0.14020000398159027</v>
      </c>
      <c r="DFW48">
        <v>0.14000000059604645</v>
      </c>
      <c r="DFX48">
        <v>0.14010000228881836</v>
      </c>
      <c r="DFY48">
        <v>0.14020000398159027</v>
      </c>
      <c r="DFZ48">
        <v>0.14000000059604645</v>
      </c>
      <c r="DGA48">
        <v>0.13979999721050262</v>
      </c>
      <c r="DGB48">
        <v>0.14000000059604645</v>
      </c>
      <c r="DGC48">
        <v>0.13979999721050262</v>
      </c>
      <c r="DGD48">
        <v>0.13989999890327454</v>
      </c>
      <c r="DGE48">
        <v>0.13979999721050262</v>
      </c>
      <c r="DGF48">
        <v>0.13989999890327454</v>
      </c>
      <c r="DGG48">
        <v>0.13979999721050262</v>
      </c>
      <c r="DGH48">
        <v>0.13979999721050262</v>
      </c>
      <c r="DGI48">
        <v>0.1395999938249588</v>
      </c>
      <c r="DGJ48">
        <v>0.13969999551773071</v>
      </c>
      <c r="DGK48">
        <v>0.1395999938249588</v>
      </c>
      <c r="DGL48">
        <v>0.13979999721050262</v>
      </c>
      <c r="DGM48">
        <v>0.13979999721050262</v>
      </c>
      <c r="DGN48">
        <v>0.1395999938249588</v>
      </c>
      <c r="DGO48">
        <v>0.13930000364780426</v>
      </c>
      <c r="DGP48">
        <v>0.1395999938249588</v>
      </c>
      <c r="DGQ48">
        <v>0.13950000703334808</v>
      </c>
      <c r="DGR48">
        <v>0.1395999938249588</v>
      </c>
      <c r="DGS48">
        <v>0.13950000703334808</v>
      </c>
      <c r="DGT48">
        <v>0.13950000703334808</v>
      </c>
      <c r="DGU48">
        <v>0.13940000534057617</v>
      </c>
      <c r="DGV48">
        <v>0.1395999938249588</v>
      </c>
      <c r="DGW48">
        <v>0.13930000364780426</v>
      </c>
      <c r="DGX48">
        <v>0.13930000364780426</v>
      </c>
      <c r="DGY48">
        <v>0.13920000195503235</v>
      </c>
      <c r="DGZ48">
        <v>0.13920000195503235</v>
      </c>
      <c r="DHA48">
        <v>0.13910000026226044</v>
      </c>
      <c r="DHB48">
        <v>0.13920000195503235</v>
      </c>
      <c r="DHC48">
        <v>0.13920000195503235</v>
      </c>
      <c r="DHD48">
        <v>0.13920000195503235</v>
      </c>
      <c r="DHE48">
        <v>0.13899999856948853</v>
      </c>
      <c r="DHF48">
        <v>0.13910000026226044</v>
      </c>
      <c r="DHG48">
        <v>0.13899999856948853</v>
      </c>
      <c r="DHH48">
        <v>0.13899999856948853</v>
      </c>
      <c r="DHI48">
        <v>0.13910000026226044</v>
      </c>
      <c r="DHJ48">
        <v>0.13920000195503235</v>
      </c>
      <c r="DHK48">
        <v>0.13899999856948853</v>
      </c>
      <c r="DHL48">
        <v>0.13889999687671661</v>
      </c>
      <c r="DHM48">
        <v>0.13889999687671661</v>
      </c>
      <c r="DHN48">
        <v>0.13889999687671661</v>
      </c>
      <c r="DHO48">
        <v>0.13889999687671661</v>
      </c>
      <c r="DHP48">
        <v>0.1387999951839447</v>
      </c>
      <c r="DHQ48">
        <v>0.13869999349117279</v>
      </c>
      <c r="DHR48">
        <v>0.13889999687671661</v>
      </c>
      <c r="DHS48">
        <v>0.1387999951839447</v>
      </c>
      <c r="DHT48">
        <v>0.13869999349117279</v>
      </c>
      <c r="DHU48">
        <v>0.13889999687671661</v>
      </c>
      <c r="DHV48">
        <v>0.1387999951839447</v>
      </c>
      <c r="DHW48">
        <v>0.1387999951839447</v>
      </c>
      <c r="DHX48">
        <v>0.13869999349117279</v>
      </c>
      <c r="DHY48">
        <v>0.1387999951839447</v>
      </c>
      <c r="DHZ48">
        <v>0.13860000669956207</v>
      </c>
      <c r="DIA48">
        <v>0.13860000669956207</v>
      </c>
      <c r="DIB48">
        <v>0.13889999687671661</v>
      </c>
      <c r="DIC48">
        <v>0.13860000669956207</v>
      </c>
      <c r="DID48">
        <v>0.13850000500679016</v>
      </c>
      <c r="DIE48">
        <v>0.13840000331401825</v>
      </c>
      <c r="DIF48">
        <v>0.13860000669956207</v>
      </c>
      <c r="DIG48">
        <v>0.13850000500679016</v>
      </c>
      <c r="DIH48">
        <v>0.13850000500679016</v>
      </c>
      <c r="DII48">
        <v>0.13850000500679016</v>
      </c>
      <c r="DIJ48">
        <v>0.13840000331401825</v>
      </c>
      <c r="DIK48">
        <v>0.13840000331401825</v>
      </c>
      <c r="DIL48">
        <v>0.13840000331401825</v>
      </c>
      <c r="DIM48">
        <v>0.13840000331401825</v>
      </c>
      <c r="DIN48">
        <v>0.13809999823570251</v>
      </c>
      <c r="DIO48">
        <v>0.13830000162124634</v>
      </c>
      <c r="DIP48">
        <v>0.13819999992847443</v>
      </c>
      <c r="DIQ48">
        <v>0.13830000162124634</v>
      </c>
      <c r="DIR48">
        <v>0.13819999992847443</v>
      </c>
      <c r="DIS48">
        <v>0.13830000162124634</v>
      </c>
      <c r="DIT48">
        <v>0.1379999965429306</v>
      </c>
      <c r="DIU48">
        <v>0.13830000162124634</v>
      </c>
      <c r="DIV48">
        <v>0.13830000162124634</v>
      </c>
      <c r="DIW48">
        <v>0.13789999485015869</v>
      </c>
      <c r="DIX48">
        <v>0.13819999992847443</v>
      </c>
      <c r="DIY48">
        <v>0.13819999992847443</v>
      </c>
      <c r="DIZ48">
        <v>0.1379999965429306</v>
      </c>
      <c r="DJA48">
        <v>0.13809999823570251</v>
      </c>
      <c r="DJB48">
        <v>0.1379999965429306</v>
      </c>
      <c r="DJC48">
        <v>0.13809999823570251</v>
      </c>
      <c r="DJD48">
        <v>0.13779999315738678</v>
      </c>
      <c r="DJE48">
        <v>0.13789999485015869</v>
      </c>
      <c r="DJF48">
        <v>0.13770000636577606</v>
      </c>
      <c r="DJG48">
        <v>0.1379999965429306</v>
      </c>
      <c r="DJH48">
        <v>0.13770000636577606</v>
      </c>
      <c r="DJI48">
        <v>0.13770000636577606</v>
      </c>
      <c r="DJJ48">
        <v>0.13789999485015869</v>
      </c>
      <c r="DJK48">
        <v>0.13760000467300415</v>
      </c>
      <c r="DJL48">
        <v>0.13770000636577606</v>
      </c>
      <c r="DJM48">
        <v>0.13770000636577606</v>
      </c>
      <c r="DJN48">
        <v>0.13789999485015869</v>
      </c>
      <c r="DJO48">
        <v>0.13770000636577606</v>
      </c>
      <c r="DJP48">
        <v>0.13770000636577606</v>
      </c>
      <c r="DJQ48">
        <v>0.13760000467300415</v>
      </c>
      <c r="DJR48">
        <v>0.13760000467300415</v>
      </c>
      <c r="DJS48">
        <v>0.13760000467300415</v>
      </c>
      <c r="DJT48">
        <v>0.13760000467300415</v>
      </c>
      <c r="DJU48">
        <v>0.13729999959468842</v>
      </c>
      <c r="DJV48">
        <v>0.13750000298023224</v>
      </c>
      <c r="DJW48">
        <v>0.13770000636577606</v>
      </c>
      <c r="DJX48">
        <v>0.13750000298023224</v>
      </c>
      <c r="DJY48">
        <v>0.13750000298023224</v>
      </c>
      <c r="DJZ48">
        <v>0.13740000128746033</v>
      </c>
      <c r="DKA48">
        <v>0.13729999959468842</v>
      </c>
      <c r="DKB48">
        <v>0.13750000298023224</v>
      </c>
      <c r="DKC48">
        <v>0.1371999979019165</v>
      </c>
      <c r="DKD48">
        <v>0.13729999959468842</v>
      </c>
      <c r="DKE48">
        <v>0.13729999959468842</v>
      </c>
      <c r="DKF48">
        <v>0.13740000128746033</v>
      </c>
      <c r="DKG48">
        <v>0.13729999959468842</v>
      </c>
      <c r="DKH48">
        <v>0.13729999959468842</v>
      </c>
      <c r="DKI48">
        <v>0.13740000128746033</v>
      </c>
      <c r="DKJ48">
        <v>0.1371999979019165</v>
      </c>
      <c r="DKK48">
        <v>0.1371999979019165</v>
      </c>
      <c r="DKL48">
        <v>0.1371999979019165</v>
      </c>
      <c r="DKM48">
        <v>0.13709999620914459</v>
      </c>
      <c r="DKN48">
        <v>0.13709999620914459</v>
      </c>
      <c r="DKO48">
        <v>0.1371999979019165</v>
      </c>
      <c r="DKP48">
        <v>0.13709999620914459</v>
      </c>
      <c r="DKQ48">
        <v>0.1371999979019165</v>
      </c>
      <c r="DKR48">
        <v>0.13709999620914459</v>
      </c>
      <c r="DKS48">
        <v>0.1371999979019165</v>
      </c>
      <c r="DKT48">
        <v>0.1371999979019165</v>
      </c>
      <c r="DKU48">
        <v>0.13699999451637268</v>
      </c>
      <c r="DKV48">
        <v>0.13699999451637268</v>
      </c>
      <c r="DKW48">
        <v>0.13709999620914459</v>
      </c>
      <c r="DKX48">
        <v>0.1371999979019165</v>
      </c>
      <c r="DKY48">
        <v>0.13709999620914459</v>
      </c>
      <c r="DKZ48">
        <v>0.13699999451637268</v>
      </c>
      <c r="DLA48">
        <v>0.13699999451637268</v>
      </c>
      <c r="DLB48">
        <v>0.13699999451637268</v>
      </c>
      <c r="DLC48">
        <v>0.13689999282360077</v>
      </c>
      <c r="DLD48">
        <v>0.13699999451637268</v>
      </c>
      <c r="DLE48">
        <v>0.13709999620914459</v>
      </c>
      <c r="DLF48">
        <v>0.13699999451637268</v>
      </c>
      <c r="DLG48">
        <v>0.13699999451637268</v>
      </c>
      <c r="DLH48">
        <v>0.13709999620914459</v>
      </c>
      <c r="DLI48">
        <v>0.13699999451637268</v>
      </c>
      <c r="DLJ48">
        <v>0.13670000433921814</v>
      </c>
      <c r="DLK48">
        <v>0.13699999451637268</v>
      </c>
      <c r="DLL48">
        <v>0.13699999451637268</v>
      </c>
      <c r="DLM48">
        <v>0.13680000603199005</v>
      </c>
      <c r="DLN48">
        <v>0.13699999451637268</v>
      </c>
      <c r="DLO48">
        <v>0.13689999282360077</v>
      </c>
      <c r="DLP48">
        <v>0.13670000433921814</v>
      </c>
      <c r="DLQ48">
        <v>0.13689999282360077</v>
      </c>
      <c r="DLR48">
        <v>0.13680000603199005</v>
      </c>
      <c r="DLS48">
        <v>0.13689999282360077</v>
      </c>
      <c r="DLT48">
        <v>0.13680000603199005</v>
      </c>
      <c r="DLU48">
        <v>0.13680000603199005</v>
      </c>
      <c r="DLV48">
        <v>0.13670000433921814</v>
      </c>
      <c r="DLW48">
        <v>0.13680000603199005</v>
      </c>
      <c r="DLX48">
        <v>0.13680000603199005</v>
      </c>
      <c r="DLY48">
        <v>0.13689999282360077</v>
      </c>
      <c r="DLZ48">
        <v>0.13660000264644623</v>
      </c>
      <c r="DMA48">
        <v>0.13680000603199005</v>
      </c>
      <c r="DMB48">
        <v>0.13680000603199005</v>
      </c>
      <c r="DMC48">
        <v>0.13670000433921814</v>
      </c>
      <c r="DMD48">
        <v>0.13680000603199005</v>
      </c>
      <c r="DME48">
        <v>0.13680000603199005</v>
      </c>
      <c r="DMF48">
        <v>0.13670000433921814</v>
      </c>
      <c r="DMG48">
        <v>0.13650000095367432</v>
      </c>
      <c r="DMH48">
        <v>0.13650000095367432</v>
      </c>
      <c r="DMI48">
        <v>0.13660000264644623</v>
      </c>
      <c r="DMJ48">
        <v>0.13670000433921814</v>
      </c>
      <c r="DMK48">
        <v>0.13670000433921814</v>
      </c>
      <c r="DML48">
        <v>0.13670000433921814</v>
      </c>
      <c r="DMM48">
        <v>0.13680000603199005</v>
      </c>
      <c r="DMN48">
        <v>0.13689999282360077</v>
      </c>
      <c r="DMO48">
        <v>0.13650000095367432</v>
      </c>
      <c r="DMP48">
        <v>0.13629999756813049</v>
      </c>
      <c r="DMQ48">
        <v>0.13660000264644623</v>
      </c>
      <c r="DMR48">
        <v>0.13680000603199005</v>
      </c>
      <c r="DMS48">
        <v>0.13670000433921814</v>
      </c>
      <c r="DMT48">
        <v>0.13650000095367432</v>
      </c>
      <c r="DMU48">
        <v>0.13670000433921814</v>
      </c>
      <c r="DMV48">
        <v>0.1363999992609024</v>
      </c>
      <c r="DMW48">
        <v>0.13650000095367432</v>
      </c>
      <c r="DMX48">
        <v>0.1363999992609024</v>
      </c>
      <c r="DMY48">
        <v>0.1363999992609024</v>
      </c>
      <c r="DMZ48">
        <v>0.13650000095367432</v>
      </c>
      <c r="DNA48">
        <v>0.13650000095367432</v>
      </c>
      <c r="DNB48">
        <v>0.13660000264644623</v>
      </c>
      <c r="DNC48">
        <v>0.13670000433921814</v>
      </c>
      <c r="DND48">
        <v>0.13650000095367432</v>
      </c>
      <c r="DNE48">
        <v>0.13670000433921814</v>
      </c>
      <c r="DNF48">
        <v>0.1363999992609024</v>
      </c>
      <c r="DNG48">
        <v>0.13650000095367432</v>
      </c>
      <c r="DNH48">
        <v>0.13660000264644623</v>
      </c>
      <c r="DNI48">
        <v>0.13650000095367432</v>
      </c>
      <c r="DNJ48">
        <v>0.13670000433921814</v>
      </c>
      <c r="DNK48">
        <v>0.13650000095367432</v>
      </c>
      <c r="DNL48">
        <v>0.13660000264644623</v>
      </c>
      <c r="DNM48">
        <v>0.13660000264644623</v>
      </c>
      <c r="DNN48">
        <v>0.13670000433921814</v>
      </c>
      <c r="DNO48">
        <v>0.13650000095367432</v>
      </c>
      <c r="DNP48">
        <v>0.13629999756813049</v>
      </c>
      <c r="DNQ48">
        <v>0.1363999992609024</v>
      </c>
      <c r="DNR48">
        <v>0.13680000603199005</v>
      </c>
      <c r="DNS48">
        <v>0.13650000095367432</v>
      </c>
      <c r="DNT48">
        <v>0.13650000095367432</v>
      </c>
      <c r="DNU48">
        <v>0.13629999756813049</v>
      </c>
      <c r="DNV48">
        <v>0.1363999992609024</v>
      </c>
      <c r="DNW48">
        <v>0.13660000264644623</v>
      </c>
      <c r="DNX48">
        <v>0.13629999756813049</v>
      </c>
      <c r="DNY48">
        <v>0.13660000264644623</v>
      </c>
      <c r="DNZ48">
        <v>0.1363999992609024</v>
      </c>
      <c r="DOA48">
        <v>0.13629999756813049</v>
      </c>
      <c r="DOB48">
        <v>0.13660000264644623</v>
      </c>
      <c r="DOC48">
        <v>0.13629999756813049</v>
      </c>
      <c r="DOD48">
        <v>0.13629999756813049</v>
      </c>
      <c r="DOE48">
        <v>0.13619999587535858</v>
      </c>
      <c r="DOF48">
        <v>0.13629999756813049</v>
      </c>
      <c r="DOG48">
        <v>0.13650000095367432</v>
      </c>
      <c r="DOH48">
        <v>0.1363999992609024</v>
      </c>
      <c r="DOI48">
        <v>0.13650000095367432</v>
      </c>
      <c r="DOJ48">
        <v>0.13619999587535858</v>
      </c>
      <c r="DOK48">
        <v>0.13670000433921814</v>
      </c>
      <c r="DOL48">
        <v>0.13629999756813049</v>
      </c>
      <c r="DOM48">
        <v>0.13629999756813049</v>
      </c>
      <c r="DON48">
        <v>0.1363999992609024</v>
      </c>
      <c r="DOO48">
        <v>0.1363999992609024</v>
      </c>
      <c r="DOP48">
        <v>0.13629999756813049</v>
      </c>
      <c r="DOQ48">
        <v>0.13619999587535858</v>
      </c>
      <c r="DOR48">
        <v>0.13629999756813049</v>
      </c>
      <c r="DOS48">
        <v>0.13650000095367432</v>
      </c>
      <c r="DOT48">
        <v>0.13629999756813049</v>
      </c>
      <c r="DOU48">
        <v>0.1363999992609024</v>
      </c>
      <c r="DOV48">
        <v>0.13609999418258667</v>
      </c>
      <c r="DOW48">
        <v>0.1363999992609024</v>
      </c>
      <c r="DOX48">
        <v>0.13619999587535858</v>
      </c>
      <c r="DOY48">
        <v>0.13629999756813049</v>
      </c>
      <c r="DOZ48">
        <v>0.13600000739097595</v>
      </c>
      <c r="DPA48">
        <v>0.13619999587535858</v>
      </c>
      <c r="DPB48">
        <v>0.13629999756813049</v>
      </c>
      <c r="DPC48">
        <v>0.13619999587535858</v>
      </c>
      <c r="DPD48">
        <v>0.13609999418258667</v>
      </c>
      <c r="DPE48">
        <v>0.13609999418258667</v>
      </c>
      <c r="DPF48">
        <v>0.13590000569820404</v>
      </c>
      <c r="DPG48">
        <v>0.13590000569820404</v>
      </c>
      <c r="DPH48">
        <v>0.13619999587535858</v>
      </c>
      <c r="DPI48">
        <v>0.13629999756813049</v>
      </c>
      <c r="DPJ48">
        <v>0.13600000739097595</v>
      </c>
      <c r="DPK48">
        <v>0.13609999418258667</v>
      </c>
      <c r="DPL48">
        <v>0.13619999587535858</v>
      </c>
      <c r="DPM48">
        <v>0.13609999418258667</v>
      </c>
      <c r="DPN48">
        <v>0.13590000569820404</v>
      </c>
      <c r="DPO48">
        <v>0.1363999992609024</v>
      </c>
      <c r="DPP48">
        <v>0.13619999587535858</v>
      </c>
      <c r="DPQ48">
        <v>0.13600000739097595</v>
      </c>
      <c r="DPR48">
        <v>0.13619999587535858</v>
      </c>
      <c r="DPS48">
        <v>0.13629999756813049</v>
      </c>
      <c r="DPT48">
        <v>0.13619999587535858</v>
      </c>
      <c r="DPU48">
        <v>0.1363999992609024</v>
      </c>
      <c r="DPV48">
        <v>0.13629999756813049</v>
      </c>
      <c r="DPW48">
        <v>0.13650000095367432</v>
      </c>
      <c r="DPX48">
        <v>0.13650000095367432</v>
      </c>
      <c r="DPY48">
        <v>0.1363999992609024</v>
      </c>
      <c r="DPZ48">
        <v>0.13650000095367432</v>
      </c>
      <c r="DQA48">
        <v>0.1363999992609024</v>
      </c>
      <c r="DQB48">
        <v>0.1363999992609024</v>
      </c>
      <c r="DQC48">
        <v>0.13619999587535858</v>
      </c>
      <c r="DQD48">
        <v>0.13629999756813049</v>
      </c>
      <c r="DQE48">
        <v>0.13629999756813049</v>
      </c>
      <c r="DQF48">
        <v>0.13619999587535858</v>
      </c>
      <c r="DQG48">
        <v>0.13629999756813049</v>
      </c>
      <c r="DQH48">
        <v>0.13629999756813049</v>
      </c>
      <c r="DQI48">
        <v>0.13619999587535858</v>
      </c>
      <c r="DQJ48">
        <v>0.13609999418258667</v>
      </c>
      <c r="DQK48">
        <v>0.13619999587535858</v>
      </c>
      <c r="DQL48">
        <v>0.1363999992609024</v>
      </c>
      <c r="DQM48">
        <v>0.1363999992609024</v>
      </c>
      <c r="DQN48">
        <v>0.13619999587535858</v>
      </c>
      <c r="DQO48">
        <v>0.13660000264644623</v>
      </c>
      <c r="DQP48">
        <v>0.1363999992609024</v>
      </c>
      <c r="DQQ48">
        <v>0.1363999992609024</v>
      </c>
      <c r="DQR48">
        <v>0.13650000095367432</v>
      </c>
      <c r="DQS48">
        <v>0.13650000095367432</v>
      </c>
      <c r="DQT48">
        <v>0.13670000433921814</v>
      </c>
      <c r="DQU48">
        <v>0.13650000095367432</v>
      </c>
      <c r="DQV48">
        <v>0.13660000264644623</v>
      </c>
      <c r="DQW48">
        <v>0.13650000095367432</v>
      </c>
      <c r="DQX48">
        <v>0.13650000095367432</v>
      </c>
      <c r="DQY48">
        <v>0.13650000095367432</v>
      </c>
      <c r="DQZ48">
        <v>0.13670000433921814</v>
      </c>
      <c r="DRA48">
        <v>0.13670000433921814</v>
      </c>
      <c r="DRB48">
        <v>0.13680000603199005</v>
      </c>
      <c r="DRC48">
        <v>0.13660000264644623</v>
      </c>
      <c r="DRD48">
        <v>0.13670000433921814</v>
      </c>
      <c r="DRE48">
        <v>0.13689999282360077</v>
      </c>
      <c r="DRF48">
        <v>0.13670000433921814</v>
      </c>
      <c r="DRG48">
        <v>0.13680000603199005</v>
      </c>
      <c r="DRH48">
        <v>0.13699999451637268</v>
      </c>
      <c r="DRI48">
        <v>0.13689999282360077</v>
      </c>
      <c r="DRJ48">
        <v>0.13670000433921814</v>
      </c>
      <c r="DRK48">
        <v>0.13680000603199005</v>
      </c>
      <c r="DRL48">
        <v>0.13680000603199005</v>
      </c>
      <c r="DRM48">
        <v>0.13689999282360077</v>
      </c>
      <c r="DRN48">
        <v>0.13680000603199005</v>
      </c>
      <c r="DRO48">
        <v>0.13699999451637268</v>
      </c>
      <c r="DRP48">
        <v>0.13709999620914459</v>
      </c>
      <c r="DRQ48">
        <v>0.1371999979019165</v>
      </c>
      <c r="DRR48">
        <v>0.1371999979019165</v>
      </c>
      <c r="DRS48">
        <v>0.1371999979019165</v>
      </c>
      <c r="DRT48">
        <v>0.13729999959468842</v>
      </c>
      <c r="DRU48">
        <v>0.1371999979019165</v>
      </c>
      <c r="DRV48">
        <v>0.1371999979019165</v>
      </c>
      <c r="DRW48">
        <v>0.13709999620914459</v>
      </c>
      <c r="DRX48">
        <v>0.1371999979019165</v>
      </c>
      <c r="DRY48">
        <v>0.13740000128746033</v>
      </c>
      <c r="DRZ48">
        <v>0.13760000467300415</v>
      </c>
      <c r="DSA48">
        <v>0.13760000467300415</v>
      </c>
      <c r="DSB48">
        <v>0.13760000467300415</v>
      </c>
      <c r="DSC48">
        <v>0.13779999315738678</v>
      </c>
      <c r="DSD48">
        <v>0.13770000636577606</v>
      </c>
      <c r="DSE48">
        <v>0.13760000467300415</v>
      </c>
      <c r="DSF48">
        <v>0.13770000636577606</v>
      </c>
      <c r="DSG48">
        <v>0.13789999485015869</v>
      </c>
      <c r="DSH48">
        <v>0.1379999965429306</v>
      </c>
      <c r="DSI48">
        <v>0.13809999823570251</v>
      </c>
      <c r="DSJ48">
        <v>0.13789999485015869</v>
      </c>
      <c r="DSK48">
        <v>0.13809999823570251</v>
      </c>
      <c r="DSL48">
        <v>0.13819999992847443</v>
      </c>
      <c r="DSM48">
        <v>0.13830000162124634</v>
      </c>
      <c r="DSN48">
        <v>0.13830000162124634</v>
      </c>
      <c r="DSO48">
        <v>0.13840000331401825</v>
      </c>
      <c r="DSP48">
        <v>0.13840000331401825</v>
      </c>
      <c r="DSQ48">
        <v>0.13840000331401825</v>
      </c>
      <c r="DSR48">
        <v>0.13850000500679016</v>
      </c>
      <c r="DSS48">
        <v>0.13850000500679016</v>
      </c>
      <c r="DST48">
        <v>0.13860000669956207</v>
      </c>
      <c r="DSU48">
        <v>0.13850000500679016</v>
      </c>
      <c r="DSV48">
        <v>0.13850000500679016</v>
      </c>
      <c r="DSW48">
        <v>0.13869999349117279</v>
      </c>
      <c r="DSX48">
        <v>0.13889999687671661</v>
      </c>
      <c r="DSY48">
        <v>0.1387999951839447</v>
      </c>
      <c r="DSZ48">
        <v>0.13910000026226044</v>
      </c>
      <c r="DTA48">
        <v>0.13889999687671661</v>
      </c>
      <c r="DTB48">
        <v>0.13920000195503235</v>
      </c>
      <c r="DTC48">
        <v>0.13920000195503235</v>
      </c>
      <c r="DTD48">
        <v>0.13940000534057617</v>
      </c>
      <c r="DTE48">
        <v>0.13930000364780426</v>
      </c>
      <c r="DTF48">
        <v>0.13940000534057617</v>
      </c>
      <c r="DTG48">
        <v>0.1395999938249588</v>
      </c>
      <c r="DTH48">
        <v>0.1395999938249588</v>
      </c>
      <c r="DTI48">
        <v>0.13989999890327454</v>
      </c>
      <c r="DTJ48">
        <v>0.1395999938249588</v>
      </c>
      <c r="DTK48">
        <v>0.13969999551773071</v>
      </c>
      <c r="DTL48">
        <v>0.13979999721050262</v>
      </c>
      <c r="DTM48">
        <v>0.14000000059604645</v>
      </c>
      <c r="DTN48">
        <v>0.14010000228881836</v>
      </c>
      <c r="DTO48">
        <v>0.14020000398159027</v>
      </c>
      <c r="DTP48">
        <v>0.14000000059604645</v>
      </c>
      <c r="DTQ48">
        <v>0.14040000736713409</v>
      </c>
      <c r="DTR48">
        <v>0.14040000736713409</v>
      </c>
      <c r="DTS48">
        <v>0.14059999585151672</v>
      </c>
      <c r="DTT48">
        <v>0.14059999585151672</v>
      </c>
      <c r="DTU48">
        <v>0.14059999585151672</v>
      </c>
      <c r="DTV48">
        <v>0.14069999754428864</v>
      </c>
      <c r="DTW48">
        <v>0.14090000092983246</v>
      </c>
      <c r="DTX48">
        <v>0.14079999923706055</v>
      </c>
      <c r="DTY48">
        <v>0.14069999754428864</v>
      </c>
      <c r="DTZ48">
        <v>0.14100000262260437</v>
      </c>
      <c r="DUA48">
        <v>0.14120000600814819</v>
      </c>
      <c r="DUB48">
        <v>0.14120000600814819</v>
      </c>
      <c r="DUC48">
        <v>0.14139999449253082</v>
      </c>
      <c r="DUD48">
        <v>0.14129999279975891</v>
      </c>
      <c r="DUE48">
        <v>0.14149999618530273</v>
      </c>
      <c r="DUF48">
        <v>0.14139999449253082</v>
      </c>
      <c r="DUG48">
        <v>0.14169999957084656</v>
      </c>
      <c r="DUH48">
        <v>0.14169999957084656</v>
      </c>
      <c r="DUI48">
        <v>0.14169999957084656</v>
      </c>
      <c r="DUJ48">
        <v>0.14200000464916229</v>
      </c>
      <c r="DUK48">
        <v>0.14200000464916229</v>
      </c>
      <c r="DUL48">
        <v>0.14219999313354492</v>
      </c>
      <c r="DUM48">
        <v>0.14200000464916229</v>
      </c>
      <c r="DUN48">
        <v>0.14239999651908875</v>
      </c>
      <c r="DUO48">
        <v>0.14239999651908875</v>
      </c>
      <c r="DUP48">
        <v>0.14239999651908875</v>
      </c>
      <c r="DUQ48">
        <v>0.14249999821186066</v>
      </c>
      <c r="DUR48">
        <v>0.14259999990463257</v>
      </c>
      <c r="DUS48">
        <v>0.14270000159740448</v>
      </c>
      <c r="DUT48">
        <v>0.14300000667572021</v>
      </c>
      <c r="DUU48">
        <v>0.14270000159740448</v>
      </c>
      <c r="DUV48">
        <v>0.14300000667572021</v>
      </c>
      <c r="DUW48">
        <v>0.14280000329017639</v>
      </c>
      <c r="DUX48">
        <v>0.14300000667572021</v>
      </c>
      <c r="DUY48">
        <v>0.14329999685287476</v>
      </c>
      <c r="DUZ48">
        <v>0.14339999854564667</v>
      </c>
      <c r="DVA48">
        <v>0.14339999854564667</v>
      </c>
      <c r="DVB48">
        <v>0.14339999854564667</v>
      </c>
      <c r="DVC48">
        <v>0.14360000193119049</v>
      </c>
      <c r="DVD48">
        <v>0.1437000036239624</v>
      </c>
      <c r="DVE48">
        <v>0.14390000700950623</v>
      </c>
      <c r="DVF48">
        <v>0.14399999380111694</v>
      </c>
      <c r="DVG48">
        <v>0.14390000700950623</v>
      </c>
      <c r="DVH48">
        <v>0.14409999549388885</v>
      </c>
      <c r="DVI48">
        <v>0.14390000700950623</v>
      </c>
      <c r="DVJ48">
        <v>0.14409999549388885</v>
      </c>
      <c r="DVK48">
        <v>0.14419999718666077</v>
      </c>
      <c r="DVL48">
        <v>0.14419999718666077</v>
      </c>
      <c r="DVM48">
        <v>0.14440000057220459</v>
      </c>
      <c r="DVN48">
        <v>0.14440000057220459</v>
      </c>
      <c r="DVO48">
        <v>0.1445000022649765</v>
      </c>
      <c r="DVP48">
        <v>0.14460000395774841</v>
      </c>
      <c r="DVQ48">
        <v>0.14470000565052032</v>
      </c>
      <c r="DVR48">
        <v>0.14480000734329224</v>
      </c>
      <c r="DVS48">
        <v>0.14470000565052032</v>
      </c>
      <c r="DVT48">
        <v>0.14499999582767487</v>
      </c>
      <c r="DVU48">
        <v>0.14509999752044678</v>
      </c>
      <c r="DVV48">
        <v>0.14470000565052032</v>
      </c>
      <c r="DVW48">
        <v>0.14519999921321869</v>
      </c>
      <c r="DVX48">
        <v>0.1453000009059906</v>
      </c>
      <c r="DVY48">
        <v>0.14509999752044678</v>
      </c>
      <c r="DVZ48">
        <v>0.14550000429153442</v>
      </c>
      <c r="DWA48">
        <v>0.1453000009059906</v>
      </c>
      <c r="DWB48">
        <v>0.14540000259876251</v>
      </c>
      <c r="DWC48">
        <v>0.14550000429153442</v>
      </c>
      <c r="DWD48">
        <v>0.14550000429153442</v>
      </c>
      <c r="DWE48">
        <v>0.14560000598430634</v>
      </c>
      <c r="DWF48">
        <v>0.14579999446868896</v>
      </c>
      <c r="DWG48">
        <v>0.14569999277591705</v>
      </c>
      <c r="DWH48">
        <v>0.14589999616146088</v>
      </c>
      <c r="DWI48">
        <v>0.14599999785423279</v>
      </c>
      <c r="DWJ48">
        <v>0.14599999785423279</v>
      </c>
      <c r="DWK48">
        <v>0.14630000293254852</v>
      </c>
      <c r="DWL48">
        <v>0.1460999995470047</v>
      </c>
      <c r="DWM48">
        <v>0.14630000293254852</v>
      </c>
      <c r="DWN48">
        <v>0.14630000293254852</v>
      </c>
      <c r="DWO48">
        <v>0.14630000293254852</v>
      </c>
      <c r="DWP48">
        <v>0.14640000462532043</v>
      </c>
      <c r="DWQ48">
        <v>0.14640000462532043</v>
      </c>
      <c r="DWR48">
        <v>0.14650000631809235</v>
      </c>
      <c r="DWS48">
        <v>0.14669999480247498</v>
      </c>
      <c r="DWT48">
        <v>0.14669999480247498</v>
      </c>
      <c r="DWU48">
        <v>0.14679999649524689</v>
      </c>
      <c r="DWV48">
        <v>0.14659999310970306</v>
      </c>
      <c r="DWW48">
        <v>0.1468999981880188</v>
      </c>
      <c r="DWX48">
        <v>0.1468999981880188</v>
      </c>
      <c r="DWY48">
        <v>0.1468999981880188</v>
      </c>
      <c r="DWZ48">
        <v>0.14710000157356262</v>
      </c>
      <c r="DXA48">
        <v>0.14679999649524689</v>
      </c>
      <c r="DXB48">
        <v>0.1468999981880188</v>
      </c>
      <c r="DXC48">
        <v>0.14699999988079071</v>
      </c>
      <c r="DXD48">
        <v>0.14699999988079071</v>
      </c>
      <c r="DXE48">
        <v>0.14720000326633453</v>
      </c>
      <c r="DXF48">
        <v>0.14720000326633453</v>
      </c>
      <c r="DXG48">
        <v>0.14740000665187836</v>
      </c>
      <c r="DXH48">
        <v>0.14740000665187836</v>
      </c>
      <c r="DXI48">
        <v>0.14720000326633453</v>
      </c>
      <c r="DXJ48">
        <v>0.14720000326633453</v>
      </c>
      <c r="DXK48">
        <v>0.14749999344348907</v>
      </c>
      <c r="DXL48">
        <v>0.14759999513626099</v>
      </c>
      <c r="DXM48">
        <v>0.14740000665187836</v>
      </c>
      <c r="DXN48">
        <v>0.14759999513626099</v>
      </c>
      <c r="DXO48">
        <v>0.14759999513626099</v>
      </c>
      <c r="DXP48">
        <v>0.1476999968290329</v>
      </c>
      <c r="DXQ48">
        <v>0.14779999852180481</v>
      </c>
      <c r="DXR48">
        <v>0.14779999852180481</v>
      </c>
      <c r="DXS48">
        <v>0.14800000190734863</v>
      </c>
      <c r="DXT48">
        <v>0.14779999852180481</v>
      </c>
      <c r="DXU48">
        <v>0.14790000021457672</v>
      </c>
      <c r="DXV48">
        <v>0.14790000021457672</v>
      </c>
      <c r="DXW48">
        <v>0.14790000021457672</v>
      </c>
      <c r="DXX48">
        <v>0.14820000529289246</v>
      </c>
      <c r="DXY48">
        <v>0.14790000021457672</v>
      </c>
      <c r="DXZ48">
        <v>0.14800000190734863</v>
      </c>
      <c r="DYA48">
        <v>0.14820000529289246</v>
      </c>
      <c r="DYB48">
        <v>0.14810000360012054</v>
      </c>
      <c r="DYC48">
        <v>0.14830000698566437</v>
      </c>
      <c r="DYD48">
        <v>0.14830000698566437</v>
      </c>
      <c r="DYE48">
        <v>0.14820000529289246</v>
      </c>
      <c r="DYF48">
        <v>0.14820000529289246</v>
      </c>
      <c r="DYG48">
        <v>0.148499995470047</v>
      </c>
      <c r="DYH48">
        <v>0.148499995470047</v>
      </c>
      <c r="DYI48">
        <v>0.148499995470047</v>
      </c>
      <c r="DYJ48">
        <v>0.14859999716281891</v>
      </c>
      <c r="DYK48">
        <v>0.148499995470047</v>
      </c>
      <c r="DYL48">
        <v>0.148499995470047</v>
      </c>
      <c r="DYM48">
        <v>0.14839999377727509</v>
      </c>
      <c r="DYN48">
        <v>0.14859999716281891</v>
      </c>
      <c r="DYO48">
        <v>0.14869999885559082</v>
      </c>
      <c r="DYP48">
        <v>0.14869999885559082</v>
      </c>
      <c r="DYQ48">
        <v>0.14869999885559082</v>
      </c>
      <c r="DYR48">
        <v>0.14880000054836273</v>
      </c>
      <c r="DYS48">
        <v>0.14880000054836273</v>
      </c>
      <c r="DYT48">
        <v>0.14880000054836273</v>
      </c>
      <c r="DYU48">
        <v>0.14900000393390656</v>
      </c>
      <c r="DYV48">
        <v>0.14900000393390656</v>
      </c>
      <c r="DYW48">
        <v>0.14900000393390656</v>
      </c>
      <c r="DYX48">
        <v>0.14900000393390656</v>
      </c>
      <c r="DYY48">
        <v>0.14900000393390656</v>
      </c>
      <c r="DYZ48">
        <v>0.14910000562667847</v>
      </c>
      <c r="DZA48">
        <v>0.1492999941110611</v>
      </c>
      <c r="DZB48">
        <v>0.14920000731945038</v>
      </c>
      <c r="DZC48">
        <v>0.14910000562667847</v>
      </c>
      <c r="DZD48">
        <v>0.14920000731945038</v>
      </c>
      <c r="DZE48">
        <v>0.1492999941110611</v>
      </c>
      <c r="DZF48">
        <v>0.14949999749660492</v>
      </c>
      <c r="DZG48">
        <v>0.1492999941110611</v>
      </c>
      <c r="DZH48">
        <v>0.1492999941110611</v>
      </c>
      <c r="DZI48">
        <v>0.14949999749660492</v>
      </c>
      <c r="DZJ48">
        <v>0.1492999941110611</v>
      </c>
      <c r="DZK48">
        <v>0.14949999749660492</v>
      </c>
      <c r="DZL48">
        <v>0.1492999941110611</v>
      </c>
      <c r="DZM48">
        <v>0.14939999580383301</v>
      </c>
      <c r="DZN48">
        <v>0.14959999918937683</v>
      </c>
      <c r="DZO48">
        <v>0.14959999918937683</v>
      </c>
      <c r="DZP48">
        <v>0.14959999918937683</v>
      </c>
      <c r="DZQ48">
        <v>0.14939999580383301</v>
      </c>
      <c r="DZR48">
        <v>0.14970000088214874</v>
      </c>
      <c r="DZS48">
        <v>0.14959999918937683</v>
      </c>
      <c r="DZT48">
        <v>0.14970000088214874</v>
      </c>
      <c r="DZU48">
        <v>0.14959999918937683</v>
      </c>
      <c r="DZV48">
        <v>0.14970000088214874</v>
      </c>
      <c r="DZW48">
        <v>0.14980000257492065</v>
      </c>
      <c r="DZX48">
        <v>0.14980000257492065</v>
      </c>
      <c r="DZY48">
        <v>0.14970000088214874</v>
      </c>
      <c r="DZZ48">
        <v>0.14990000426769257</v>
      </c>
      <c r="EAA48">
        <v>0.14970000088214874</v>
      </c>
      <c r="EAB48">
        <v>0.14990000426769257</v>
      </c>
      <c r="EAC48">
        <v>0.15000000596046448</v>
      </c>
      <c r="EAD48">
        <v>0.14980000257492065</v>
      </c>
      <c r="EAE48">
        <v>0.14980000257492065</v>
      </c>
      <c r="EAF48">
        <v>0.15000000596046448</v>
      </c>
      <c r="EAG48">
        <v>0.14990000426769257</v>
      </c>
      <c r="EAH48">
        <v>0.15000000596046448</v>
      </c>
      <c r="EAI48">
        <v>0.15000000596046448</v>
      </c>
      <c r="EAJ48">
        <v>0.15000000596046448</v>
      </c>
      <c r="EAK48">
        <v>0.1500999927520752</v>
      </c>
      <c r="EAL48">
        <v>0.1500999927520752</v>
      </c>
      <c r="EAM48">
        <v>0.15029999613761902</v>
      </c>
      <c r="EAN48">
        <v>0.15019999444484711</v>
      </c>
      <c r="EAO48">
        <v>0.15000000596046448</v>
      </c>
      <c r="EAP48">
        <v>0.15029999613761902</v>
      </c>
      <c r="EAQ48">
        <v>0.15019999444484711</v>
      </c>
      <c r="EAR48">
        <v>0.15019999444484711</v>
      </c>
      <c r="EAS48">
        <v>0.15019999444484711</v>
      </c>
      <c r="EAT48">
        <v>0.15039999783039093</v>
      </c>
      <c r="EAU48">
        <v>0.15029999613761902</v>
      </c>
      <c r="EAV48">
        <v>0.15029999613761902</v>
      </c>
      <c r="EAW48">
        <v>0.15000000596046448</v>
      </c>
      <c r="EAX48">
        <v>0.15019999444484711</v>
      </c>
      <c r="EAY48">
        <v>0.15019999444484711</v>
      </c>
      <c r="EAZ48">
        <v>0.15019999444484711</v>
      </c>
      <c r="EBA48">
        <v>0.15029999613761902</v>
      </c>
      <c r="EBB48">
        <v>0.15019999444484711</v>
      </c>
      <c r="EBC48">
        <v>0.15029999613761902</v>
      </c>
      <c r="EBD48">
        <v>0.15039999783039093</v>
      </c>
      <c r="EBE48">
        <v>0.15019999444484711</v>
      </c>
      <c r="EBF48">
        <v>0.15049999952316284</v>
      </c>
      <c r="EBG48">
        <v>0.15049999952316284</v>
      </c>
      <c r="EBH48">
        <v>0.15039999783039093</v>
      </c>
      <c r="EBI48">
        <v>0.15039999783039093</v>
      </c>
      <c r="EBJ48">
        <v>0.15049999952316284</v>
      </c>
      <c r="EBK48">
        <v>0.15049999952316284</v>
      </c>
      <c r="EBL48">
        <v>0.15070000290870667</v>
      </c>
      <c r="EBM48">
        <v>0.15039999783039093</v>
      </c>
      <c r="EBN48">
        <v>0.15070000290870667</v>
      </c>
      <c r="EBO48">
        <v>0.15060000121593475</v>
      </c>
      <c r="EBP48">
        <v>0.15070000290870667</v>
      </c>
      <c r="EBQ48">
        <v>0.15070000290870667</v>
      </c>
      <c r="EBR48">
        <v>0.15070000290870667</v>
      </c>
      <c r="EBS48">
        <v>0.15060000121593475</v>
      </c>
      <c r="EBT48">
        <v>0.15049999952316284</v>
      </c>
      <c r="EBU48">
        <v>0.15060000121593475</v>
      </c>
      <c r="EBV48">
        <v>0.15060000121593475</v>
      </c>
      <c r="EBW48">
        <v>0.15080000460147858</v>
      </c>
      <c r="EBX48">
        <v>0.15060000121593475</v>
      </c>
      <c r="EBY48">
        <v>0.15070000290870667</v>
      </c>
      <c r="EBZ48">
        <v>0.15060000121593475</v>
      </c>
      <c r="ECA48">
        <v>0.15070000290870667</v>
      </c>
      <c r="ECB48">
        <v>0.15090000629425049</v>
      </c>
      <c r="ECC48">
        <v>0.15070000290870667</v>
      </c>
      <c r="ECD48">
        <v>0.15090000629425049</v>
      </c>
      <c r="ECE48">
        <v>0.15080000460147858</v>
      </c>
      <c r="ECF48">
        <v>0.15080000460147858</v>
      </c>
      <c r="ECG48">
        <v>0.15090000629425049</v>
      </c>
      <c r="ECH48">
        <v>0.15080000460147858</v>
      </c>
      <c r="ECI48">
        <v>0.15090000629425049</v>
      </c>
      <c r="ECJ48">
        <v>0.15080000460147858</v>
      </c>
      <c r="ECK48">
        <v>0.15080000460147858</v>
      </c>
      <c r="ECL48">
        <v>0.15099999308586121</v>
      </c>
      <c r="ECM48">
        <v>0.15090000629425049</v>
      </c>
      <c r="ECN48">
        <v>0.15090000629425049</v>
      </c>
      <c r="ECO48">
        <v>0.15099999308586121</v>
      </c>
      <c r="ECP48">
        <v>0.15109999477863312</v>
      </c>
      <c r="ECQ48">
        <v>0.15090000629425049</v>
      </c>
      <c r="ECR48">
        <v>0.15099999308586121</v>
      </c>
      <c r="ECS48">
        <v>0.15109999477863312</v>
      </c>
      <c r="ECT48">
        <v>0.15099999308586121</v>
      </c>
      <c r="ECU48">
        <v>0.15119999647140503</v>
      </c>
      <c r="ECV48">
        <v>0.15080000460147858</v>
      </c>
      <c r="ECW48">
        <v>0.15099999308586121</v>
      </c>
      <c r="ECX48">
        <v>0.15109999477863312</v>
      </c>
      <c r="ECY48">
        <v>0.15090000629425049</v>
      </c>
      <c r="ECZ48">
        <v>0.15119999647140503</v>
      </c>
      <c r="EDA48">
        <v>0.15099999308586121</v>
      </c>
      <c r="EDB48">
        <v>0.15109999477863312</v>
      </c>
      <c r="EDC48">
        <v>0.15109999477863312</v>
      </c>
      <c r="EDD48">
        <v>0.15090000629425049</v>
      </c>
      <c r="EDE48">
        <v>0.15109999477863312</v>
      </c>
      <c r="EDF48">
        <v>0.15119999647140503</v>
      </c>
      <c r="EDG48">
        <v>0.15129999816417694</v>
      </c>
      <c r="EDH48">
        <v>0.15109999477863312</v>
      </c>
      <c r="EDI48">
        <v>0.15109999477863312</v>
      </c>
      <c r="EDJ48">
        <v>0.15109999477863312</v>
      </c>
      <c r="EDK48">
        <v>0.15119999647140503</v>
      </c>
      <c r="EDL48">
        <v>0.15109999477863312</v>
      </c>
      <c r="EDM48">
        <v>0.15129999816417694</v>
      </c>
      <c r="EDN48">
        <v>0.15119999647140503</v>
      </c>
      <c r="EDO48">
        <v>0.15109999477863312</v>
      </c>
      <c r="EDP48">
        <v>0.15109999477863312</v>
      </c>
      <c r="EDQ48">
        <v>0.15129999816417694</v>
      </c>
      <c r="EDR48">
        <v>0.15099999308586121</v>
      </c>
      <c r="EDS48">
        <v>0.15119999647140503</v>
      </c>
      <c r="EDT48">
        <v>0.15129999816417694</v>
      </c>
      <c r="EDU48">
        <v>0.15129999816417694</v>
      </c>
      <c r="EDV48">
        <v>0.15119999647140503</v>
      </c>
      <c r="EDW48">
        <v>0.15099999308586121</v>
      </c>
      <c r="EDX48">
        <v>0.15119999647140503</v>
      </c>
      <c r="EDY48">
        <v>0.15129999816417694</v>
      </c>
      <c r="EDZ48">
        <v>0.15129999816417694</v>
      </c>
      <c r="EEA48">
        <v>0.15129999816417694</v>
      </c>
      <c r="EEB48">
        <v>0.15109999477863312</v>
      </c>
      <c r="EEC48">
        <v>0.15129999816417694</v>
      </c>
      <c r="EED48">
        <v>0.15129999816417694</v>
      </c>
      <c r="EEE48">
        <v>0.15150000154972076</v>
      </c>
      <c r="EEF48">
        <v>0.15109999477863312</v>
      </c>
      <c r="EEG48">
        <v>0.15119999647140503</v>
      </c>
      <c r="EEH48">
        <v>0.15109999477863312</v>
      </c>
      <c r="EEI48">
        <v>0.15129999816417694</v>
      </c>
      <c r="EEJ48">
        <v>0.15129999816417694</v>
      </c>
      <c r="EEK48">
        <v>0.15139999985694885</v>
      </c>
      <c r="EEL48">
        <v>0.15139999985694885</v>
      </c>
      <c r="EEM48">
        <v>0.15119999647140503</v>
      </c>
      <c r="EEN48">
        <v>0.15119999647140503</v>
      </c>
      <c r="EEO48">
        <v>0.15139999985694885</v>
      </c>
      <c r="EEP48">
        <v>0.15129999816417694</v>
      </c>
      <c r="EEQ48">
        <v>0.15099999308586121</v>
      </c>
      <c r="EER48">
        <v>0.15129999816417694</v>
      </c>
      <c r="EES48">
        <v>0.15119999647140503</v>
      </c>
      <c r="EET48">
        <v>0.15129999816417694</v>
      </c>
      <c r="EEU48">
        <v>0.15139999985694885</v>
      </c>
      <c r="EEV48">
        <v>0.15119999647140503</v>
      </c>
      <c r="EEW48">
        <v>0.15139999985694885</v>
      </c>
      <c r="EEX48">
        <v>0.15119999647140503</v>
      </c>
      <c r="EEY48">
        <v>0.15139999985694885</v>
      </c>
      <c r="EEZ48">
        <v>0.15139999985694885</v>
      </c>
      <c r="EFA48">
        <v>0.15119999647140503</v>
      </c>
      <c r="EFB48">
        <v>0.15129999816417694</v>
      </c>
      <c r="EFC48">
        <v>0.15119999647140503</v>
      </c>
      <c r="EFD48">
        <v>0.15139999985694885</v>
      </c>
      <c r="EFE48">
        <v>0.15129999816417694</v>
      </c>
      <c r="EFF48">
        <v>0.15129999816417694</v>
      </c>
      <c r="EFG48">
        <v>0.15119999647140503</v>
      </c>
      <c r="EFH48">
        <v>0.15129999816417694</v>
      </c>
      <c r="EFI48">
        <v>0.15109999477863312</v>
      </c>
      <c r="EFJ48">
        <v>0.15129999816417694</v>
      </c>
      <c r="EFK48">
        <v>0.15139999985694885</v>
      </c>
      <c r="EFL48">
        <v>0.15119999647140503</v>
      </c>
      <c r="EFM48">
        <v>0.15119999647140503</v>
      </c>
      <c r="EFN48">
        <v>0.15119999647140503</v>
      </c>
      <c r="EFO48">
        <v>0.15129999816417694</v>
      </c>
      <c r="EFP48">
        <v>0.15119999647140503</v>
      </c>
      <c r="EFQ48">
        <v>0.15099999308586121</v>
      </c>
      <c r="EFR48">
        <v>0.15109999477863312</v>
      </c>
      <c r="EFS48">
        <v>0.15139999985694885</v>
      </c>
      <c r="EFT48">
        <v>0.15129999816417694</v>
      </c>
      <c r="EFU48">
        <v>0.15119999647140503</v>
      </c>
      <c r="EFV48">
        <v>0.15109999477863312</v>
      </c>
      <c r="EFW48">
        <v>0.15129999816417694</v>
      </c>
      <c r="EFX48">
        <v>0.15109999477863312</v>
      </c>
      <c r="EFY48">
        <v>0.15109999477863312</v>
      </c>
      <c r="EFZ48">
        <v>0.15119999647140503</v>
      </c>
      <c r="EGA48">
        <v>0.15099999308586121</v>
      </c>
      <c r="EGB48">
        <v>0.15109999477863312</v>
      </c>
      <c r="EGC48">
        <v>0.15129999816417694</v>
      </c>
      <c r="EGD48">
        <v>0.15109999477863312</v>
      </c>
      <c r="EGE48">
        <v>0.15109999477863312</v>
      </c>
      <c r="EGF48">
        <v>0.15099999308586121</v>
      </c>
      <c r="EGG48">
        <v>0.15119999647140503</v>
      </c>
      <c r="EGH48">
        <v>0.15129999816417694</v>
      </c>
      <c r="EGI48">
        <v>0.15109999477863312</v>
      </c>
    </row>
    <row r="49" spans="1:3571">
      <c r="A49" s="5" t="s">
        <v>104</v>
      </c>
      <c r="B49">
        <v>0.39680001139640808</v>
      </c>
      <c r="C49">
        <v>0.39520001411437988</v>
      </c>
      <c r="D49">
        <v>0.39469999074935913</v>
      </c>
      <c r="E49">
        <v>0.39410001039505005</v>
      </c>
      <c r="F49">
        <v>0.39399999380111694</v>
      </c>
      <c r="G49">
        <v>0.39419999718666077</v>
      </c>
      <c r="H49">
        <v>0.3937000036239624</v>
      </c>
      <c r="I49">
        <v>0.39329999685287476</v>
      </c>
      <c r="J49">
        <v>0.39320001006126404</v>
      </c>
      <c r="K49">
        <v>0.39300000667572021</v>
      </c>
      <c r="L49">
        <v>0.39259999990463257</v>
      </c>
      <c r="M49">
        <v>0.3921000063419342</v>
      </c>
      <c r="N49">
        <v>0.39289999008178711</v>
      </c>
      <c r="O49">
        <v>0.39269998669624329</v>
      </c>
      <c r="P49">
        <v>0.39269998669624329</v>
      </c>
      <c r="Q49">
        <v>0.39169999957084656</v>
      </c>
      <c r="R49">
        <v>0.3919999897480011</v>
      </c>
      <c r="S49">
        <v>0.39179998636245728</v>
      </c>
      <c r="T49">
        <v>0.39179998636245728</v>
      </c>
      <c r="U49">
        <v>0.39190000295639038</v>
      </c>
      <c r="V49">
        <v>0.3919999897480011</v>
      </c>
      <c r="W49">
        <v>0.39190000295639038</v>
      </c>
      <c r="X49">
        <v>0.39120000600814819</v>
      </c>
      <c r="Y49">
        <v>0.39140000939369202</v>
      </c>
      <c r="Z49">
        <v>0.39129999279975891</v>
      </c>
      <c r="AA49">
        <v>0.39149999618530273</v>
      </c>
      <c r="AB49">
        <v>0.39149999618530273</v>
      </c>
      <c r="AC49">
        <v>0.39120000600814819</v>
      </c>
      <c r="AD49">
        <v>0.3903999924659729</v>
      </c>
      <c r="AE49">
        <v>0.39100000262260437</v>
      </c>
      <c r="AF49">
        <v>0.39079999923706055</v>
      </c>
      <c r="AG49">
        <v>0.39079999923706055</v>
      </c>
      <c r="AH49">
        <v>0.3903999924659729</v>
      </c>
      <c r="AI49">
        <v>0.39079999923706055</v>
      </c>
      <c r="AJ49">
        <v>0.39019998908042908</v>
      </c>
      <c r="AK49">
        <v>0.39010000228881836</v>
      </c>
      <c r="AL49">
        <v>0.39030000567436218</v>
      </c>
      <c r="AM49">
        <v>0.38999998569488525</v>
      </c>
      <c r="AN49">
        <v>0.38960000872612</v>
      </c>
      <c r="AO49">
        <v>0.38940000534057617</v>
      </c>
      <c r="AP49">
        <v>0.39019998908042908</v>
      </c>
      <c r="AQ49">
        <v>0.38989999890327454</v>
      </c>
      <c r="AR49">
        <v>0.38929998874664307</v>
      </c>
      <c r="AS49">
        <v>0.38969999551773071</v>
      </c>
      <c r="AT49">
        <v>0.38929998874664307</v>
      </c>
      <c r="AU49">
        <v>0.38909998536109924</v>
      </c>
      <c r="AV49">
        <v>0.38920000195503235</v>
      </c>
      <c r="AW49">
        <v>0.38909998536109924</v>
      </c>
      <c r="AX49">
        <v>0.38940000534057617</v>
      </c>
      <c r="AY49">
        <v>0.38850000500679016</v>
      </c>
      <c r="AZ49">
        <v>0.38890001177787781</v>
      </c>
      <c r="BA49">
        <v>0.38870000839233398</v>
      </c>
      <c r="BB49">
        <v>0.38839998841285706</v>
      </c>
      <c r="BC49">
        <v>0.38850000500679016</v>
      </c>
      <c r="BD49">
        <v>0.38820001482963562</v>
      </c>
      <c r="BE49">
        <v>0.3880000114440918</v>
      </c>
      <c r="BF49">
        <v>0.38830000162124634</v>
      </c>
      <c r="BG49">
        <v>0.38760000467300415</v>
      </c>
      <c r="BH49">
        <v>0.38830000162124634</v>
      </c>
      <c r="BI49">
        <v>0.38769999146461487</v>
      </c>
      <c r="BJ49">
        <v>0.38740000128746033</v>
      </c>
      <c r="BK49">
        <v>0.38710001111030579</v>
      </c>
      <c r="BL49">
        <v>0.3871999979019165</v>
      </c>
      <c r="BM49">
        <v>0.38730001449584961</v>
      </c>
      <c r="BN49">
        <v>0.38740000128746033</v>
      </c>
      <c r="BO49">
        <v>0.38699999451637268</v>
      </c>
      <c r="BP49">
        <v>0.38699999451637268</v>
      </c>
      <c r="BQ49">
        <v>0.3871999979019165</v>
      </c>
      <c r="BR49">
        <v>0.38740000128746033</v>
      </c>
      <c r="BS49">
        <v>0.38670000433921814</v>
      </c>
      <c r="BT49">
        <v>0.38659998774528503</v>
      </c>
      <c r="BU49">
        <v>0.38650000095367432</v>
      </c>
      <c r="BV49">
        <v>0.38629999756813049</v>
      </c>
      <c r="BW49">
        <v>0.38600000739097595</v>
      </c>
      <c r="BX49">
        <v>0.38620001077651978</v>
      </c>
      <c r="BY49">
        <v>0.38580000400543213</v>
      </c>
      <c r="BZ49">
        <v>0.38560000061988831</v>
      </c>
      <c r="CA49">
        <v>0.38569998741149902</v>
      </c>
      <c r="CB49">
        <v>0.38560000061988831</v>
      </c>
      <c r="CC49">
        <v>0.38550001382827759</v>
      </c>
      <c r="CD49">
        <v>0.38550001382827759</v>
      </c>
      <c r="CE49">
        <v>0.38530001044273376</v>
      </c>
      <c r="CF49">
        <v>0.38499999046325684</v>
      </c>
      <c r="CG49">
        <v>0.38510000705718994</v>
      </c>
      <c r="CH49">
        <v>0.38519999384880066</v>
      </c>
      <c r="CI49">
        <v>0.38470000028610229</v>
      </c>
      <c r="CJ49">
        <v>0.38429999351501465</v>
      </c>
      <c r="CK49">
        <v>0.38429999351501465</v>
      </c>
      <c r="CL49">
        <v>0.38420000672340393</v>
      </c>
      <c r="CM49">
        <v>0.38429999351501465</v>
      </c>
      <c r="CN49">
        <v>0.38449999690055847</v>
      </c>
      <c r="CO49">
        <v>0.38370001316070557</v>
      </c>
      <c r="CP49">
        <v>0.383899986743927</v>
      </c>
      <c r="CQ49">
        <v>0.38350000977516174</v>
      </c>
      <c r="CR49">
        <v>0.38339999318122864</v>
      </c>
      <c r="CS49">
        <v>0.38330000638961792</v>
      </c>
      <c r="CT49">
        <v>0.38350000977516174</v>
      </c>
      <c r="CU49">
        <v>0.38330000638961792</v>
      </c>
      <c r="CV49">
        <v>0.38319998979568481</v>
      </c>
      <c r="CW49">
        <v>0.38269999623298645</v>
      </c>
      <c r="CX49">
        <v>0.38289999961853027</v>
      </c>
      <c r="CY49">
        <v>0.38260000944137573</v>
      </c>
      <c r="CZ49">
        <v>0.38280001282691956</v>
      </c>
      <c r="DA49">
        <v>0.38260000944137573</v>
      </c>
      <c r="DB49">
        <v>0.38269999623298645</v>
      </c>
      <c r="DC49">
        <v>0.38249999284744263</v>
      </c>
      <c r="DD49">
        <v>0.3822999894618988</v>
      </c>
      <c r="DE49">
        <v>0.38199999928474426</v>
      </c>
      <c r="DF49">
        <v>0.38190001249313354</v>
      </c>
      <c r="DG49">
        <v>0.38209998607635498</v>
      </c>
      <c r="DH49">
        <v>0.38159999251365662</v>
      </c>
      <c r="DI49">
        <v>0.38119998574256897</v>
      </c>
      <c r="DJ49">
        <v>0.38100001215934753</v>
      </c>
      <c r="DK49">
        <v>0.38130000233650208</v>
      </c>
      <c r="DL49">
        <v>0.38130000233650208</v>
      </c>
      <c r="DM49">
        <v>0.38130000233650208</v>
      </c>
      <c r="DN49">
        <v>0.38069999217987061</v>
      </c>
      <c r="DO49">
        <v>0.38109999895095825</v>
      </c>
      <c r="DP49">
        <v>0.38060000538825989</v>
      </c>
      <c r="DQ49">
        <v>0.38080000877380371</v>
      </c>
      <c r="DR49">
        <v>0.38060000538825989</v>
      </c>
      <c r="DS49">
        <v>0.38029998540878296</v>
      </c>
      <c r="DT49">
        <v>0.38049998879432678</v>
      </c>
      <c r="DU49">
        <v>0.38040000200271606</v>
      </c>
      <c r="DV49">
        <v>0.38019999861717224</v>
      </c>
      <c r="DW49">
        <v>0.38010001182556152</v>
      </c>
      <c r="DX49">
        <v>0.37979999184608459</v>
      </c>
      <c r="DY49">
        <v>0.37950000166893005</v>
      </c>
      <c r="DZ49">
        <v>0.37970000505447388</v>
      </c>
      <c r="EA49">
        <v>0.37929999828338623</v>
      </c>
      <c r="EB49">
        <v>0.37950000166893005</v>
      </c>
      <c r="EC49">
        <v>0.37929999828338623</v>
      </c>
      <c r="ED49">
        <v>0.37889999151229858</v>
      </c>
      <c r="EE49">
        <v>0.37909999489784241</v>
      </c>
      <c r="EF49">
        <v>0.37929999828338623</v>
      </c>
      <c r="EG49">
        <v>0.37880000472068787</v>
      </c>
      <c r="EH49">
        <v>0.37869998812675476</v>
      </c>
      <c r="EI49">
        <v>0.37850001454353333</v>
      </c>
      <c r="EJ49">
        <v>0.37880000472068787</v>
      </c>
      <c r="EK49">
        <v>0.3783000111579895</v>
      </c>
      <c r="EL49">
        <v>0.3781999945640564</v>
      </c>
      <c r="EM49">
        <v>0.37779998779296875</v>
      </c>
      <c r="EN49">
        <v>0.37810000777244568</v>
      </c>
      <c r="EO49">
        <v>0.37779998779296875</v>
      </c>
      <c r="EP49">
        <v>0.37760001420974731</v>
      </c>
      <c r="EQ49">
        <v>0.37749999761581421</v>
      </c>
      <c r="ER49">
        <v>0.37740001082420349</v>
      </c>
      <c r="ES49">
        <v>0.37749999761581421</v>
      </c>
      <c r="ET49">
        <v>0.37729999423027039</v>
      </c>
      <c r="EU49">
        <v>0.37700000405311584</v>
      </c>
      <c r="EV49">
        <v>0.37680000066757202</v>
      </c>
      <c r="EW49">
        <v>0.3767000138759613</v>
      </c>
      <c r="EX49">
        <v>0.37689998745918274</v>
      </c>
      <c r="EY49">
        <v>0.3767000138759613</v>
      </c>
      <c r="EZ49">
        <v>0.37639999389648438</v>
      </c>
      <c r="FA49">
        <v>0.37650001049041748</v>
      </c>
      <c r="FB49">
        <v>0.37599998712539673</v>
      </c>
      <c r="FC49">
        <v>0.37560001015663147</v>
      </c>
      <c r="FD49">
        <v>0.37580001354217529</v>
      </c>
      <c r="FE49">
        <v>0.37580001354217529</v>
      </c>
      <c r="FF49">
        <v>0.37569999694824219</v>
      </c>
      <c r="FG49">
        <v>0.37560001015663147</v>
      </c>
      <c r="FH49">
        <v>0.37540000677108765</v>
      </c>
      <c r="FI49">
        <v>0.37529999017715454</v>
      </c>
      <c r="FJ49">
        <v>0.37549999356269836</v>
      </c>
      <c r="FK49">
        <v>0.37509998679161072</v>
      </c>
      <c r="FL49">
        <v>0.37479999661445618</v>
      </c>
      <c r="FM49">
        <v>0.37459999322891235</v>
      </c>
      <c r="FN49">
        <v>0.37450000643730164</v>
      </c>
      <c r="FO49">
        <v>0.37439998984336853</v>
      </c>
      <c r="FP49">
        <v>0.37419998645782471</v>
      </c>
      <c r="FQ49">
        <v>0.37419998645782471</v>
      </c>
      <c r="FR49">
        <v>0.37419998645782471</v>
      </c>
      <c r="FS49">
        <v>0.37380000948905945</v>
      </c>
      <c r="FT49">
        <v>0.37389999628067017</v>
      </c>
      <c r="FU49">
        <v>0.37369999289512634</v>
      </c>
      <c r="FV49">
        <v>0.3732999861240387</v>
      </c>
      <c r="FW49">
        <v>0.37349998950958252</v>
      </c>
      <c r="FX49">
        <v>0.3734000027179718</v>
      </c>
      <c r="FY49">
        <v>0.37310001254081726</v>
      </c>
      <c r="FZ49">
        <v>0.37310001254081726</v>
      </c>
      <c r="GA49">
        <v>0.37299999594688416</v>
      </c>
      <c r="GB49">
        <v>0.3732999861240387</v>
      </c>
      <c r="GC49">
        <v>0.37290000915527344</v>
      </c>
      <c r="GD49">
        <v>0.37259998917579651</v>
      </c>
      <c r="GE49">
        <v>0.37270000576972961</v>
      </c>
      <c r="GF49">
        <v>0.37279999256134033</v>
      </c>
      <c r="GG49">
        <v>0.37200000882148743</v>
      </c>
      <c r="GH49">
        <v>0.37189999222755432</v>
      </c>
      <c r="GI49">
        <v>0.37189999222755432</v>
      </c>
      <c r="GJ49">
        <v>0.37189999222755432</v>
      </c>
      <c r="GK49">
        <v>0.37149998545646667</v>
      </c>
      <c r="GL49">
        <v>0.37160000205039978</v>
      </c>
      <c r="GM49">
        <v>0.37139999866485596</v>
      </c>
      <c r="GN49">
        <v>0.37099999189376831</v>
      </c>
      <c r="GO49">
        <v>0.37139999866485596</v>
      </c>
      <c r="GP49">
        <v>0.37090000510215759</v>
      </c>
      <c r="GQ49">
        <v>0.37119999527931213</v>
      </c>
      <c r="GR49">
        <v>0.37079998850822449</v>
      </c>
      <c r="GS49">
        <v>0.37079998850822449</v>
      </c>
      <c r="GT49">
        <v>0.37059998512268066</v>
      </c>
      <c r="GU49">
        <v>0.37040001153945923</v>
      </c>
      <c r="GV49">
        <v>0.3700999915599823</v>
      </c>
      <c r="GW49">
        <v>0.37020000815391541</v>
      </c>
      <c r="GX49">
        <v>0.3700999915599823</v>
      </c>
      <c r="GY49">
        <v>0.36970001459121704</v>
      </c>
      <c r="GZ49">
        <v>0.36980000138282776</v>
      </c>
      <c r="HA49">
        <v>0.36980000138282776</v>
      </c>
      <c r="HB49">
        <v>0.36959999799728394</v>
      </c>
      <c r="HC49">
        <v>0.36939999461174011</v>
      </c>
      <c r="HD49">
        <v>0.36939999461174011</v>
      </c>
      <c r="HE49">
        <v>0.36910000443458557</v>
      </c>
      <c r="HF49">
        <v>0.36910000443458557</v>
      </c>
      <c r="HG49">
        <v>0.36899998784065247</v>
      </c>
      <c r="HH49">
        <v>0.36899998784065247</v>
      </c>
      <c r="HI49">
        <v>0.36880001425743103</v>
      </c>
      <c r="HJ49">
        <v>0.36890000104904175</v>
      </c>
      <c r="HK49">
        <v>0.36880001425743103</v>
      </c>
      <c r="HL49">
        <v>0.36840000748634338</v>
      </c>
      <c r="HM49">
        <v>0.36829999089241028</v>
      </c>
      <c r="HN49">
        <v>0.36820000410079956</v>
      </c>
      <c r="HO49">
        <v>0.36829999089241028</v>
      </c>
      <c r="HP49">
        <v>0.36800000071525574</v>
      </c>
      <c r="HQ49">
        <v>0.3677000105381012</v>
      </c>
      <c r="HR49">
        <v>0.36809998750686646</v>
      </c>
      <c r="HS49">
        <v>0.36790001392364502</v>
      </c>
      <c r="HT49">
        <v>0.3677000105381012</v>
      </c>
      <c r="HU49">
        <v>0.36750000715255737</v>
      </c>
      <c r="HV49">
        <v>0.36750000715255737</v>
      </c>
      <c r="HW49">
        <v>0.36680001020431519</v>
      </c>
      <c r="HX49">
        <v>0.36700001358985901</v>
      </c>
      <c r="HY49">
        <v>0.36710000038146973</v>
      </c>
      <c r="HZ49">
        <v>0.36660000681877136</v>
      </c>
      <c r="IA49">
        <v>0.36649999022483826</v>
      </c>
      <c r="IB49">
        <v>0.36660000681877136</v>
      </c>
      <c r="IC49">
        <v>0.36620000004768372</v>
      </c>
      <c r="ID49">
        <v>0.36570000648498535</v>
      </c>
      <c r="IE49">
        <v>0.36590000987052917</v>
      </c>
      <c r="IF49">
        <v>0.36570000648498535</v>
      </c>
      <c r="IG49">
        <v>0.36550000309944153</v>
      </c>
      <c r="IH49">
        <v>0.36559998989105225</v>
      </c>
      <c r="II49">
        <v>0.36570000648498535</v>
      </c>
      <c r="IJ49">
        <v>0.36509999632835388</v>
      </c>
      <c r="IK49">
        <v>0.36509999632835388</v>
      </c>
      <c r="IL49">
        <v>0.36480000615119934</v>
      </c>
      <c r="IM49">
        <v>0.36480000615119934</v>
      </c>
      <c r="IN49">
        <v>0.36480000615119934</v>
      </c>
      <c r="IO49">
        <v>0.36500000953674316</v>
      </c>
      <c r="IP49">
        <v>0.36460000276565552</v>
      </c>
      <c r="IQ49">
        <v>0.36460000276565552</v>
      </c>
      <c r="IR49">
        <v>0.36439999938011169</v>
      </c>
      <c r="IS49">
        <v>0.36430001258850098</v>
      </c>
      <c r="IT49">
        <v>0.36439999938011169</v>
      </c>
      <c r="IU49">
        <v>0.36399999260902405</v>
      </c>
      <c r="IV49">
        <v>0.36430001258850098</v>
      </c>
      <c r="IW49">
        <v>0.36390000581741333</v>
      </c>
      <c r="IX49">
        <v>0.36370000243186951</v>
      </c>
      <c r="IY49">
        <v>0.36370000243186951</v>
      </c>
      <c r="IZ49">
        <v>0.36329999566078186</v>
      </c>
      <c r="JA49">
        <v>0.36309999227523804</v>
      </c>
      <c r="JB49">
        <v>0.36340001225471497</v>
      </c>
      <c r="JC49">
        <v>0.36329999566078186</v>
      </c>
      <c r="JD49">
        <v>0.36259999871253967</v>
      </c>
      <c r="JE49">
        <v>0.36250001192092896</v>
      </c>
      <c r="JF49">
        <v>0.36250001192092896</v>
      </c>
      <c r="JG49">
        <v>0.36250001192092896</v>
      </c>
      <c r="JH49">
        <v>0.36210000514984131</v>
      </c>
      <c r="JI49">
        <v>0.36190000176429749</v>
      </c>
      <c r="JJ49">
        <v>0.3619999885559082</v>
      </c>
      <c r="JK49">
        <v>0.36219999194145203</v>
      </c>
      <c r="JL49">
        <v>0.3619999885559082</v>
      </c>
      <c r="JM49">
        <v>0.36169999837875366</v>
      </c>
      <c r="JN49">
        <v>0.36149999499320984</v>
      </c>
      <c r="JO49">
        <v>0.3612000048160553</v>
      </c>
      <c r="JP49">
        <v>0.36140000820159912</v>
      </c>
      <c r="JQ49">
        <v>0.36100000143051147</v>
      </c>
      <c r="JR49">
        <v>0.36109998822212219</v>
      </c>
      <c r="JS49">
        <v>0.36100000143051147</v>
      </c>
      <c r="JT49">
        <v>0.36050000786781311</v>
      </c>
      <c r="JU49">
        <v>0.36090001463890076</v>
      </c>
      <c r="JV49">
        <v>0.36039999127388</v>
      </c>
      <c r="JW49">
        <v>0.36030000448226929</v>
      </c>
      <c r="JX49">
        <v>0.35980001091957092</v>
      </c>
      <c r="JY49">
        <v>0.36010000109672546</v>
      </c>
      <c r="JZ49">
        <v>0.35989999771118164</v>
      </c>
      <c r="KA49">
        <v>0.35989999771118164</v>
      </c>
      <c r="KB49">
        <v>0.35989999771118164</v>
      </c>
      <c r="KC49">
        <v>0.3596000075340271</v>
      </c>
      <c r="KD49">
        <v>0.35969999432563782</v>
      </c>
      <c r="KE49">
        <v>0.35940000414848328</v>
      </c>
      <c r="KF49">
        <v>0.35899999737739563</v>
      </c>
      <c r="KG49">
        <v>0.35910001397132874</v>
      </c>
      <c r="KH49">
        <v>0.35899999737739563</v>
      </c>
      <c r="KI49">
        <v>0.35859999060630798</v>
      </c>
      <c r="KJ49">
        <v>0.35859999060630798</v>
      </c>
      <c r="KK49">
        <v>0.35870000720024109</v>
      </c>
      <c r="KL49">
        <v>0.35859999060630798</v>
      </c>
      <c r="KM49">
        <v>0.35850000381469727</v>
      </c>
      <c r="KN49">
        <v>0.35830000042915344</v>
      </c>
      <c r="KO49">
        <v>0.35820001363754272</v>
      </c>
      <c r="KP49">
        <v>0.35809999704360962</v>
      </c>
      <c r="KQ49">
        <v>0.35809999704360962</v>
      </c>
      <c r="KR49">
        <v>0.35769999027252197</v>
      </c>
      <c r="KS49">
        <v>0.35760000348091125</v>
      </c>
      <c r="KT49">
        <v>0.35749998688697815</v>
      </c>
      <c r="KU49">
        <v>0.35749998688697815</v>
      </c>
      <c r="KV49">
        <v>0.35740000009536743</v>
      </c>
      <c r="KW49">
        <v>0.35710000991821289</v>
      </c>
      <c r="KX49">
        <v>0.35719999670982361</v>
      </c>
      <c r="KY49">
        <v>0.35679998993873596</v>
      </c>
      <c r="KZ49">
        <v>0.35690000653266907</v>
      </c>
      <c r="LA49">
        <v>0.35659998655319214</v>
      </c>
      <c r="LB49">
        <v>0.35690000653266907</v>
      </c>
      <c r="LC49">
        <v>0.35659998655319214</v>
      </c>
      <c r="LD49">
        <v>0.35620000958442688</v>
      </c>
      <c r="LE49">
        <v>0.35609999299049377</v>
      </c>
      <c r="LF49">
        <v>0.35620000958442688</v>
      </c>
      <c r="LG49">
        <v>0.35589998960494995</v>
      </c>
      <c r="LH49">
        <v>0.35559999942779541</v>
      </c>
      <c r="LI49">
        <v>0.35589998960494995</v>
      </c>
      <c r="LJ49">
        <v>0.35559999942779541</v>
      </c>
      <c r="LK49">
        <v>0.35539999604225159</v>
      </c>
      <c r="LL49">
        <v>0.35510000586509705</v>
      </c>
      <c r="LM49">
        <v>0.35539999604225159</v>
      </c>
      <c r="LN49">
        <v>0.35510000586509705</v>
      </c>
      <c r="LO49">
        <v>0.35479998588562012</v>
      </c>
      <c r="LP49">
        <v>0.35499998927116394</v>
      </c>
      <c r="LQ49">
        <v>0.3546999990940094</v>
      </c>
      <c r="LR49">
        <v>0.35449999570846558</v>
      </c>
      <c r="LS49">
        <v>0.35449999570846558</v>
      </c>
      <c r="LT49">
        <v>0.35429999232292175</v>
      </c>
      <c r="LU49">
        <v>0.35400000214576721</v>
      </c>
      <c r="LV49">
        <v>0.35389998555183411</v>
      </c>
      <c r="LW49">
        <v>0.35389998555183411</v>
      </c>
      <c r="LX49">
        <v>0.35429999232292175</v>
      </c>
      <c r="LY49">
        <v>0.35359999537467957</v>
      </c>
      <c r="LZ49">
        <v>0.35350000858306885</v>
      </c>
      <c r="MA49">
        <v>0.35339999198913574</v>
      </c>
      <c r="MB49">
        <v>0.35319998860359192</v>
      </c>
      <c r="MC49">
        <v>0.3531000018119812</v>
      </c>
      <c r="MD49">
        <v>0.3529999852180481</v>
      </c>
      <c r="ME49">
        <v>0.35330000519752502</v>
      </c>
      <c r="MF49">
        <v>0.35240000486373901</v>
      </c>
      <c r="MG49">
        <v>0.35249999165534973</v>
      </c>
      <c r="MH49">
        <v>0.35229998826980591</v>
      </c>
      <c r="MI49">
        <v>0.35249999165534973</v>
      </c>
      <c r="MJ49">
        <v>0.35220000147819519</v>
      </c>
      <c r="MK49">
        <v>0.35220000147819519</v>
      </c>
      <c r="ML49">
        <v>0.35190001130104065</v>
      </c>
      <c r="MM49">
        <v>0.35170000791549683</v>
      </c>
      <c r="MN49">
        <v>0.35170000791549683</v>
      </c>
      <c r="MO49">
        <v>0.351500004529953</v>
      </c>
      <c r="MP49">
        <v>0.35120001435279846</v>
      </c>
      <c r="MQ49">
        <v>0.35109999775886536</v>
      </c>
      <c r="MR49">
        <v>0.35100001096725464</v>
      </c>
      <c r="MS49">
        <v>0.35120001435279846</v>
      </c>
      <c r="MT49">
        <v>0.35080000758171082</v>
      </c>
      <c r="MU49">
        <v>0.35089999437332153</v>
      </c>
      <c r="MV49">
        <v>0.35080000758171082</v>
      </c>
      <c r="MW49">
        <v>0.35080000758171082</v>
      </c>
      <c r="MX49">
        <v>0.35030001401901245</v>
      </c>
      <c r="MY49">
        <v>0.35010001063346863</v>
      </c>
      <c r="MZ49">
        <v>0.35010001063346863</v>
      </c>
      <c r="NA49">
        <v>0.3499000072479248</v>
      </c>
      <c r="NB49">
        <v>0.34999999403953552</v>
      </c>
      <c r="NC49">
        <v>0.34959998726844788</v>
      </c>
      <c r="ND49">
        <v>0.34999999403953552</v>
      </c>
      <c r="NE49">
        <v>0.3497999906539917</v>
      </c>
      <c r="NF49">
        <v>0.34959998726844788</v>
      </c>
      <c r="NG49">
        <v>0.34929999709129333</v>
      </c>
      <c r="NH49">
        <v>0.34909999370574951</v>
      </c>
      <c r="NI49">
        <v>0.34920001029968262</v>
      </c>
      <c r="NJ49">
        <v>0.34900000691413879</v>
      </c>
      <c r="NK49">
        <v>0.34880000352859497</v>
      </c>
      <c r="NL49">
        <v>0.34900000691413879</v>
      </c>
      <c r="NM49">
        <v>0.34869998693466187</v>
      </c>
      <c r="NN49">
        <v>0.34869998693466187</v>
      </c>
      <c r="NO49">
        <v>0.34850001335144043</v>
      </c>
      <c r="NP49">
        <v>0.34850001335144043</v>
      </c>
      <c r="NQ49">
        <v>0.34830000996589661</v>
      </c>
      <c r="NR49">
        <v>0.34810000658035278</v>
      </c>
      <c r="NS49">
        <v>0.34769999980926514</v>
      </c>
      <c r="NT49">
        <v>0.34810000658035278</v>
      </c>
      <c r="NU49">
        <v>0.34779998660087585</v>
      </c>
      <c r="NV49">
        <v>0.34749999642372131</v>
      </c>
      <c r="NW49">
        <v>0.34749999642372131</v>
      </c>
      <c r="NX49">
        <v>0.34749999642372131</v>
      </c>
      <c r="NY49">
        <v>0.34720000624656677</v>
      </c>
      <c r="NZ49">
        <v>0.34709998965263367</v>
      </c>
      <c r="OA49">
        <v>0.34709998965263367</v>
      </c>
      <c r="OB49">
        <v>0.34689998626708984</v>
      </c>
      <c r="OC49">
        <v>0.3465999960899353</v>
      </c>
      <c r="OD49">
        <v>0.34679999947547913</v>
      </c>
      <c r="OE49">
        <v>0.3465999960899353</v>
      </c>
      <c r="OF49">
        <v>0.3465999960899353</v>
      </c>
      <c r="OG49">
        <v>0.34630000591278076</v>
      </c>
      <c r="OH49">
        <v>0.34610000252723694</v>
      </c>
      <c r="OI49">
        <v>0.34599998593330383</v>
      </c>
      <c r="OJ49">
        <v>0.3458000123500824</v>
      </c>
      <c r="OK49">
        <v>0.34549999237060547</v>
      </c>
      <c r="OL49">
        <v>0.3458000123500824</v>
      </c>
      <c r="OM49">
        <v>0.34529998898506165</v>
      </c>
      <c r="ON49">
        <v>0.34509998559951782</v>
      </c>
      <c r="OO49">
        <v>0.34520000219345093</v>
      </c>
      <c r="OP49">
        <v>0.34529998898506165</v>
      </c>
      <c r="OQ49">
        <v>0.34490001201629639</v>
      </c>
      <c r="OR49">
        <v>0.34459999203681946</v>
      </c>
      <c r="OS49">
        <v>0.34459999203681946</v>
      </c>
      <c r="OT49">
        <v>0.34430000185966492</v>
      </c>
      <c r="OU49">
        <v>0.34430000185966492</v>
      </c>
      <c r="OV49">
        <v>0.34439998865127563</v>
      </c>
      <c r="OW49">
        <v>0.34479999542236328</v>
      </c>
      <c r="OX49">
        <v>0.34400001168251038</v>
      </c>
      <c r="OY49">
        <v>0.34389999508857727</v>
      </c>
      <c r="OZ49">
        <v>0.34360000491142273</v>
      </c>
      <c r="PA49">
        <v>0.34380000829696655</v>
      </c>
      <c r="PB49">
        <v>0.34330001473426819</v>
      </c>
      <c r="PC49">
        <v>0.34330001473426819</v>
      </c>
      <c r="PD49">
        <v>0.34299999475479126</v>
      </c>
      <c r="PE49">
        <v>0.34279999136924744</v>
      </c>
      <c r="PF49">
        <v>0.34270000457763672</v>
      </c>
      <c r="PG49">
        <v>0.34290000796318054</v>
      </c>
      <c r="PH49">
        <v>0.34270000457763672</v>
      </c>
      <c r="PI49">
        <v>0.34279999136924744</v>
      </c>
      <c r="PJ49">
        <v>0.34270000457763672</v>
      </c>
      <c r="PK49">
        <v>0.3425000011920929</v>
      </c>
      <c r="PL49">
        <v>0.3425000011920929</v>
      </c>
      <c r="PM49">
        <v>0.34240001440048218</v>
      </c>
      <c r="PN49">
        <v>0.34209999442100525</v>
      </c>
      <c r="PO49">
        <v>0.34189999103546143</v>
      </c>
      <c r="PP49">
        <v>0.3416999876499176</v>
      </c>
      <c r="PQ49">
        <v>0.34160000085830688</v>
      </c>
      <c r="PR49">
        <v>0.34130001068115234</v>
      </c>
      <c r="PS49">
        <v>0.34160000085830688</v>
      </c>
      <c r="PT49">
        <v>0.34130001068115234</v>
      </c>
      <c r="PU49">
        <v>0.34119999408721924</v>
      </c>
      <c r="PV49">
        <v>0.34099999070167542</v>
      </c>
      <c r="PW49">
        <v>0.34079998731613159</v>
      </c>
      <c r="PX49">
        <v>0.34060001373291016</v>
      </c>
      <c r="PY49">
        <v>0.34110000729560852</v>
      </c>
      <c r="PZ49">
        <v>0.3409000039100647</v>
      </c>
      <c r="QA49">
        <v>0.34040001034736633</v>
      </c>
      <c r="QB49">
        <v>0.34020000696182251</v>
      </c>
      <c r="QC49">
        <v>0.3400999903678894</v>
      </c>
      <c r="QD49">
        <v>0.34020000696182251</v>
      </c>
      <c r="QE49">
        <v>0.34000000357627869</v>
      </c>
      <c r="QF49">
        <v>0.33980000019073486</v>
      </c>
      <c r="QG49">
        <v>0.33980000019073486</v>
      </c>
      <c r="QH49">
        <v>0.33959999680519104</v>
      </c>
      <c r="QI49">
        <v>0.33959999680519104</v>
      </c>
      <c r="QJ49">
        <v>0.33919999003410339</v>
      </c>
      <c r="QK49">
        <v>0.33919999003410339</v>
      </c>
      <c r="QL49">
        <v>0.3393000066280365</v>
      </c>
      <c r="QM49">
        <v>0.33899998664855957</v>
      </c>
      <c r="QN49">
        <v>0.33919999003410339</v>
      </c>
      <c r="QO49">
        <v>0.33860000967979431</v>
      </c>
      <c r="QP49">
        <v>0.33840000629425049</v>
      </c>
      <c r="QQ49">
        <v>0.33829998970031738</v>
      </c>
      <c r="QR49">
        <v>0.33829998970031738</v>
      </c>
      <c r="QS49">
        <v>0.33799999952316284</v>
      </c>
      <c r="QT49">
        <v>0.33820000290870667</v>
      </c>
      <c r="QU49">
        <v>0.33790001273155212</v>
      </c>
      <c r="QV49">
        <v>0.33799999952316284</v>
      </c>
      <c r="QW49">
        <v>0.33779999613761902</v>
      </c>
      <c r="QX49">
        <v>0.3377000093460083</v>
      </c>
      <c r="QY49">
        <v>0.33750000596046448</v>
      </c>
      <c r="QZ49">
        <v>0.3375999927520752</v>
      </c>
      <c r="RA49">
        <v>0.33730000257492065</v>
      </c>
      <c r="RB49">
        <v>0.33719998598098755</v>
      </c>
      <c r="RC49">
        <v>0.33700001239776611</v>
      </c>
      <c r="RD49">
        <v>0.33700001239776611</v>
      </c>
      <c r="RE49">
        <v>0.33669999241828918</v>
      </c>
      <c r="RF49">
        <v>0.33619999885559082</v>
      </c>
      <c r="RG49">
        <v>0.33640000224113464</v>
      </c>
      <c r="RH49">
        <v>0.33640000224113464</v>
      </c>
      <c r="RI49">
        <v>0.33629998564720154</v>
      </c>
      <c r="RJ49">
        <v>0.33619999885559082</v>
      </c>
      <c r="RK49">
        <v>0.3361000120639801</v>
      </c>
      <c r="RL49">
        <v>0.33590000867843628</v>
      </c>
      <c r="RM49">
        <v>0.33570000529289246</v>
      </c>
      <c r="RN49">
        <v>0.33550000190734863</v>
      </c>
      <c r="RO49">
        <v>0.33550000190734863</v>
      </c>
      <c r="RP49">
        <v>0.33550000190734863</v>
      </c>
      <c r="RQ49">
        <v>0.33539998531341553</v>
      </c>
      <c r="RR49">
        <v>0.33520001173019409</v>
      </c>
      <c r="RS49">
        <v>0.33529999852180481</v>
      </c>
      <c r="RT49">
        <v>0.33460000157356262</v>
      </c>
      <c r="RU49">
        <v>0.33469998836517334</v>
      </c>
      <c r="RV49">
        <v>0.33460000157356262</v>
      </c>
      <c r="RW49">
        <v>0.3345000147819519</v>
      </c>
      <c r="RX49">
        <v>0.33410000801086426</v>
      </c>
      <c r="RY49">
        <v>0.3343999981880188</v>
      </c>
      <c r="RZ49">
        <v>0.33390000462532043</v>
      </c>
      <c r="SA49">
        <v>0.3343999981880188</v>
      </c>
      <c r="SB49">
        <v>0.33390000462532043</v>
      </c>
      <c r="SC49">
        <v>0.33349999785423279</v>
      </c>
      <c r="SD49">
        <v>0.33370000123977661</v>
      </c>
      <c r="SE49">
        <v>0.33340001106262207</v>
      </c>
      <c r="SF49">
        <v>0.33329999446868896</v>
      </c>
      <c r="SG49">
        <v>0.3328000009059906</v>
      </c>
      <c r="SH49">
        <v>0.33300000429153442</v>
      </c>
      <c r="SI49">
        <v>0.33309999108314514</v>
      </c>
      <c r="SJ49">
        <v>0.3328000009059906</v>
      </c>
      <c r="SK49">
        <v>0.3328000009059906</v>
      </c>
      <c r="SL49">
        <v>0.33270001411437988</v>
      </c>
      <c r="SM49">
        <v>0.33250001072883606</v>
      </c>
      <c r="SN49">
        <v>0.33259999752044678</v>
      </c>
      <c r="SO49">
        <v>0.33230000734329224</v>
      </c>
      <c r="SP49">
        <v>0.33239999413490295</v>
      </c>
      <c r="SQ49">
        <v>0.33210000395774841</v>
      </c>
      <c r="SR49">
        <v>0.33199998736381531</v>
      </c>
      <c r="SS49">
        <v>0.33180001378059387</v>
      </c>
      <c r="ST49">
        <v>0.33149999380111694</v>
      </c>
      <c r="SU49">
        <v>0.33149999380111694</v>
      </c>
      <c r="SV49">
        <v>0.33129999041557312</v>
      </c>
      <c r="SW49">
        <v>0.33149999380111694</v>
      </c>
      <c r="SX49">
        <v>0.33129999041557312</v>
      </c>
      <c r="SY49">
        <v>0.3310999870300293</v>
      </c>
      <c r="SZ49">
        <v>0.33100000023841858</v>
      </c>
      <c r="TA49">
        <v>0.33050000667572021</v>
      </c>
      <c r="TB49">
        <v>0.33070001006126404</v>
      </c>
      <c r="TC49">
        <v>0.33030000329017639</v>
      </c>
      <c r="TD49">
        <v>0.33030000329017639</v>
      </c>
      <c r="TE49">
        <v>0.33059999346733093</v>
      </c>
      <c r="TF49">
        <v>0.3296000063419342</v>
      </c>
      <c r="TG49">
        <v>0.32969999313354492</v>
      </c>
      <c r="TH49">
        <v>0.33019998669624329</v>
      </c>
      <c r="TI49">
        <v>0.32980000972747803</v>
      </c>
      <c r="TJ49">
        <v>0.32980000972747803</v>
      </c>
      <c r="TK49">
        <v>0.32929998636245728</v>
      </c>
      <c r="TL49">
        <v>0.32940000295639038</v>
      </c>
      <c r="TM49">
        <v>0.32919999957084656</v>
      </c>
      <c r="TN49">
        <v>0.32969999313354492</v>
      </c>
      <c r="TO49">
        <v>0.3294999897480011</v>
      </c>
      <c r="TP49">
        <v>0.32879999279975891</v>
      </c>
      <c r="TQ49">
        <v>0.32850000262260437</v>
      </c>
      <c r="TR49">
        <v>0.32879999279975891</v>
      </c>
      <c r="TS49">
        <v>0.32879999279975891</v>
      </c>
      <c r="TT49">
        <v>0.32829999923706055</v>
      </c>
      <c r="TU49">
        <v>0.32829999923706055</v>
      </c>
      <c r="TV49">
        <v>0.3278999924659729</v>
      </c>
      <c r="TW49">
        <v>0.32809999585151672</v>
      </c>
      <c r="TX49">
        <v>0.32820001244544983</v>
      </c>
      <c r="TY49">
        <v>0.3278999924659729</v>
      </c>
      <c r="TZ49">
        <v>0.32760000228881836</v>
      </c>
      <c r="UA49">
        <v>0.32780000567436218</v>
      </c>
      <c r="UB49">
        <v>0.32800000905990601</v>
      </c>
      <c r="UC49">
        <v>0.32730001211166382</v>
      </c>
      <c r="UD49">
        <v>0.32739999890327454</v>
      </c>
      <c r="UE49">
        <v>0.32730001211166382</v>
      </c>
      <c r="UF49">
        <v>0.32699999213218689</v>
      </c>
      <c r="UG49">
        <v>0.32670000195503235</v>
      </c>
      <c r="UH49">
        <v>0.32679998874664307</v>
      </c>
      <c r="UI49">
        <v>0.32699999213218689</v>
      </c>
      <c r="UJ49">
        <v>0.32690000534057617</v>
      </c>
      <c r="UK49">
        <v>0.32670000195503235</v>
      </c>
      <c r="UL49">
        <v>0.32620000839233398</v>
      </c>
      <c r="UM49">
        <v>0.32659998536109924</v>
      </c>
      <c r="UN49">
        <v>0.32620000839233398</v>
      </c>
      <c r="UO49">
        <v>0.32580000162124634</v>
      </c>
      <c r="UP49">
        <v>0.3255000114440918</v>
      </c>
      <c r="UQ49">
        <v>0.32570001482963562</v>
      </c>
      <c r="UR49">
        <v>0.32539999485015869</v>
      </c>
      <c r="US49">
        <v>0.3255000114440918</v>
      </c>
      <c r="UT49">
        <v>0.32519999146461487</v>
      </c>
      <c r="UU49">
        <v>0.32539999485015869</v>
      </c>
      <c r="UV49">
        <v>0.32480001449584961</v>
      </c>
      <c r="UW49">
        <v>0.32460001111030579</v>
      </c>
      <c r="UX49">
        <v>0.32449999451637268</v>
      </c>
      <c r="UY49">
        <v>0.32440000772476196</v>
      </c>
      <c r="UZ49">
        <v>0.32449999451637268</v>
      </c>
      <c r="VA49">
        <v>0.32420000433921814</v>
      </c>
      <c r="VB49">
        <v>0.32420000433921814</v>
      </c>
      <c r="VC49">
        <v>0.32440000772476196</v>
      </c>
      <c r="VD49">
        <v>0.32400000095367432</v>
      </c>
      <c r="VE49">
        <v>0.32350000739097595</v>
      </c>
      <c r="VF49">
        <v>0.32379999756813049</v>
      </c>
      <c r="VG49">
        <v>0.32350000739097595</v>
      </c>
      <c r="VH49">
        <v>0.32339999079704285</v>
      </c>
      <c r="VI49">
        <v>0.32359999418258667</v>
      </c>
      <c r="VJ49">
        <v>0.32330000400543213</v>
      </c>
      <c r="VK49">
        <v>0.32339999079704285</v>
      </c>
      <c r="VL49">
        <v>0.32289999723434448</v>
      </c>
      <c r="VM49">
        <v>0.32310000061988831</v>
      </c>
      <c r="VN49">
        <v>0.32260000705718994</v>
      </c>
      <c r="VO49">
        <v>0.32210001349449158</v>
      </c>
      <c r="VP49">
        <v>0.32249999046325684</v>
      </c>
      <c r="VQ49">
        <v>0.32249999046325684</v>
      </c>
      <c r="VR49">
        <v>0.32220000028610229</v>
      </c>
      <c r="VS49">
        <v>0.32220000028610229</v>
      </c>
      <c r="VT49">
        <v>0.32159999012947083</v>
      </c>
      <c r="VU49">
        <v>0.32150000333786011</v>
      </c>
      <c r="VV49">
        <v>0.32190001010894775</v>
      </c>
      <c r="VW49">
        <v>0.32179999351501465</v>
      </c>
      <c r="VX49">
        <v>0.32150000333786011</v>
      </c>
      <c r="VY49">
        <v>0.32109999656677246</v>
      </c>
      <c r="VZ49">
        <v>0.32109999656677246</v>
      </c>
      <c r="WA49">
        <v>0.32109999656677246</v>
      </c>
      <c r="WB49">
        <v>0.32089999318122864</v>
      </c>
      <c r="WC49">
        <v>0.3206000030040741</v>
      </c>
      <c r="WD49">
        <v>0.32080000638961792</v>
      </c>
      <c r="WE49">
        <v>0.32069998979568481</v>
      </c>
      <c r="WF49">
        <v>0.32010000944137573</v>
      </c>
      <c r="WG49">
        <v>0.31999999284744263</v>
      </c>
      <c r="WH49">
        <v>0.32049998641014099</v>
      </c>
      <c r="WI49">
        <v>0.32019999623298645</v>
      </c>
      <c r="WJ49">
        <v>0.31949999928474426</v>
      </c>
      <c r="WK49">
        <v>0.3197999894618988</v>
      </c>
      <c r="WL49">
        <v>0.32010000944137573</v>
      </c>
      <c r="WM49">
        <v>0.31970000267028809</v>
      </c>
      <c r="WN49">
        <v>0.31970000267028809</v>
      </c>
      <c r="WO49">
        <v>0.31929999589920044</v>
      </c>
      <c r="WP49">
        <v>0.31959998607635498</v>
      </c>
      <c r="WQ49">
        <v>0.3197999894618988</v>
      </c>
      <c r="WR49">
        <v>0.31929999589920044</v>
      </c>
      <c r="WS49">
        <v>0.31920000910758972</v>
      </c>
      <c r="WT49">
        <v>0.31889998912811279</v>
      </c>
      <c r="WU49">
        <v>0.31880000233650208</v>
      </c>
      <c r="WV49">
        <v>0.31819999217987061</v>
      </c>
      <c r="WW49">
        <v>0.31869998574256897</v>
      </c>
      <c r="WX49">
        <v>0.31790000200271606</v>
      </c>
      <c r="WY49">
        <v>0.31790000200271606</v>
      </c>
      <c r="WZ49">
        <v>0.31819999217987061</v>
      </c>
      <c r="XA49">
        <v>0.31769999861717224</v>
      </c>
      <c r="XB49">
        <v>0.31779998540878296</v>
      </c>
      <c r="XC49">
        <v>0.31779998540878296</v>
      </c>
      <c r="XD49">
        <v>0.31790000200271606</v>
      </c>
      <c r="XE49">
        <v>0.31760001182556152</v>
      </c>
      <c r="XF49">
        <v>0.31760001182556152</v>
      </c>
      <c r="XG49">
        <v>0.3174000084400177</v>
      </c>
      <c r="XH49">
        <v>0.3174000084400177</v>
      </c>
      <c r="XI49">
        <v>0.31749999523162842</v>
      </c>
      <c r="XJ49">
        <v>0.31670001149177551</v>
      </c>
      <c r="XK49">
        <v>0.31700000166893005</v>
      </c>
      <c r="XL49">
        <v>0.31639999151229858</v>
      </c>
      <c r="XM49">
        <v>0.31670001149177551</v>
      </c>
      <c r="XN49">
        <v>0.31650000810623169</v>
      </c>
      <c r="XO49">
        <v>0.31630000472068787</v>
      </c>
      <c r="XP49">
        <v>0.31619998812675476</v>
      </c>
      <c r="XQ49">
        <v>0.31589999794960022</v>
      </c>
      <c r="XR49">
        <v>0.31589999794960022</v>
      </c>
      <c r="XS49">
        <v>0.31549999117851257</v>
      </c>
      <c r="XT49">
        <v>0.31529998779296875</v>
      </c>
      <c r="XU49">
        <v>0.31529998779296875</v>
      </c>
      <c r="XV49">
        <v>0.31529998779296875</v>
      </c>
      <c r="XW49">
        <v>0.31499999761581421</v>
      </c>
      <c r="XX49">
        <v>0.31529998779296875</v>
      </c>
      <c r="XY49">
        <v>0.31450000405311584</v>
      </c>
      <c r="XZ49">
        <v>0.31479999423027039</v>
      </c>
      <c r="YA49">
        <v>0.31490001082420349</v>
      </c>
      <c r="YB49">
        <v>0.31439998745918274</v>
      </c>
      <c r="YC49">
        <v>0.31450000405311584</v>
      </c>
      <c r="YD49">
        <v>0.3140999972820282</v>
      </c>
      <c r="YE49">
        <v>0.31389999389648438</v>
      </c>
      <c r="YF49">
        <v>0.31369999051094055</v>
      </c>
      <c r="YG49">
        <v>0.31389999389648438</v>
      </c>
      <c r="YH49">
        <v>0.3142000138759613</v>
      </c>
      <c r="YI49">
        <v>0.31340000033378601</v>
      </c>
      <c r="YJ49">
        <v>0.31349998712539673</v>
      </c>
      <c r="YK49">
        <v>0.31360000371932983</v>
      </c>
      <c r="YL49">
        <v>0.31340000033378601</v>
      </c>
      <c r="YM49">
        <v>0.31340000033378601</v>
      </c>
      <c r="YN49">
        <v>0.31310001015663147</v>
      </c>
      <c r="YO49">
        <v>0.31330001354217529</v>
      </c>
      <c r="YP49">
        <v>0.31270000338554382</v>
      </c>
      <c r="YQ49">
        <v>0.3125</v>
      </c>
      <c r="YR49">
        <v>0.31240001320838928</v>
      </c>
      <c r="YS49">
        <v>0.31240001320838928</v>
      </c>
      <c r="YT49">
        <v>0.31200000643730164</v>
      </c>
      <c r="YU49">
        <v>0.31229999661445618</v>
      </c>
      <c r="YV49">
        <v>0.31200000643730164</v>
      </c>
      <c r="YW49">
        <v>0.31209999322891235</v>
      </c>
      <c r="YX49">
        <v>0.31169998645782471</v>
      </c>
      <c r="YY49">
        <v>0.31180000305175781</v>
      </c>
      <c r="YZ49">
        <v>0.31159999966621399</v>
      </c>
      <c r="ZA49">
        <v>0.31139999628067017</v>
      </c>
      <c r="ZB49">
        <v>0.31159999966621399</v>
      </c>
      <c r="ZC49">
        <v>0.31139999628067017</v>
      </c>
      <c r="ZD49">
        <v>0.3109000027179718</v>
      </c>
      <c r="ZE49">
        <v>0.31119999289512634</v>
      </c>
      <c r="ZF49">
        <v>0.3107999861240387</v>
      </c>
      <c r="ZG49">
        <v>0.31069999933242798</v>
      </c>
      <c r="ZH49">
        <v>0.31049999594688416</v>
      </c>
      <c r="ZI49">
        <v>0.31009998917579651</v>
      </c>
      <c r="ZJ49">
        <v>0.31040000915527344</v>
      </c>
      <c r="ZK49">
        <v>0.31009998917579651</v>
      </c>
      <c r="ZL49">
        <v>0.31020000576972961</v>
      </c>
      <c r="ZM49">
        <v>0.31020000576972961</v>
      </c>
      <c r="ZN49">
        <v>0.30959999561309814</v>
      </c>
      <c r="ZO49">
        <v>0.30970001220703125</v>
      </c>
      <c r="ZP49">
        <v>0.30989998579025269</v>
      </c>
      <c r="ZQ49">
        <v>0.30979999899864197</v>
      </c>
      <c r="ZR49">
        <v>0.30939999222755432</v>
      </c>
      <c r="ZS49">
        <v>0.30970001220703125</v>
      </c>
      <c r="ZT49">
        <v>0.3091999888420105</v>
      </c>
      <c r="ZU49">
        <v>0.30950000882148743</v>
      </c>
      <c r="ZV49">
        <v>0.3093000054359436</v>
      </c>
      <c r="ZW49">
        <v>0.30869999527931213</v>
      </c>
      <c r="ZX49">
        <v>0.30820000171661377</v>
      </c>
      <c r="ZY49">
        <v>0.30860000848770142</v>
      </c>
      <c r="ZZ49">
        <v>0.30860000848770142</v>
      </c>
      <c r="AAA49">
        <v>0.30829998850822449</v>
      </c>
      <c r="AAB49">
        <v>0.30820000171661377</v>
      </c>
      <c r="AAC49">
        <v>0.30840000510215759</v>
      </c>
      <c r="AAD49">
        <v>0.30779999494552612</v>
      </c>
      <c r="AAE49">
        <v>0.3075999915599823</v>
      </c>
      <c r="AAF49">
        <v>0.30790001153945923</v>
      </c>
      <c r="AAG49">
        <v>0.30779999494552612</v>
      </c>
      <c r="AAH49">
        <v>0.30790001153945923</v>
      </c>
      <c r="AAI49">
        <v>0.30770000815391541</v>
      </c>
      <c r="AAJ49">
        <v>0.30720001459121704</v>
      </c>
      <c r="AAK49">
        <v>0.30750000476837158</v>
      </c>
      <c r="AAL49">
        <v>0.30709999799728394</v>
      </c>
      <c r="AAM49">
        <v>0.30660000443458557</v>
      </c>
      <c r="AAN49">
        <v>0.30680000782012939</v>
      </c>
      <c r="AAO49">
        <v>0.30649998784065247</v>
      </c>
      <c r="AAP49">
        <v>0.30669999122619629</v>
      </c>
      <c r="AAQ49">
        <v>0.30630001425743103</v>
      </c>
      <c r="AAR49">
        <v>0.30590000748634338</v>
      </c>
      <c r="AAS49">
        <v>0.30610001087188721</v>
      </c>
      <c r="AAT49">
        <v>0.30579999089241028</v>
      </c>
      <c r="AAU49">
        <v>0.30610001087188721</v>
      </c>
      <c r="AAV49">
        <v>0.30590000748634338</v>
      </c>
      <c r="AAW49">
        <v>0.3059999942779541</v>
      </c>
      <c r="AAX49">
        <v>0.30540001392364502</v>
      </c>
      <c r="AAY49">
        <v>0.30500000715255737</v>
      </c>
      <c r="AAZ49">
        <v>0.30500000715255737</v>
      </c>
      <c r="ABA49">
        <v>0.30500000715255737</v>
      </c>
      <c r="ABB49">
        <v>0.30500000715255737</v>
      </c>
      <c r="ABC49">
        <v>0.30509999394416809</v>
      </c>
      <c r="ABD49">
        <v>0.30509999394416809</v>
      </c>
      <c r="ABE49">
        <v>0.30450001358985901</v>
      </c>
      <c r="ABF49">
        <v>0.30480000376701355</v>
      </c>
      <c r="ABG49">
        <v>0.30450001358985901</v>
      </c>
      <c r="ABH49">
        <v>0.30399999022483826</v>
      </c>
      <c r="ABI49">
        <v>0.30399999022483826</v>
      </c>
      <c r="ABJ49">
        <v>0.3043999969959259</v>
      </c>
      <c r="ABK49">
        <v>0.30399999022483826</v>
      </c>
      <c r="ABL49">
        <v>0.30379998683929443</v>
      </c>
      <c r="ABM49">
        <v>0.30370000004768372</v>
      </c>
      <c r="ABN49">
        <v>0.30329999327659607</v>
      </c>
      <c r="ABO49">
        <v>0.30370000004768372</v>
      </c>
      <c r="ABP49">
        <v>0.30349999666213989</v>
      </c>
      <c r="ABQ49">
        <v>0.30320000648498535</v>
      </c>
      <c r="ABR49">
        <v>0.30309998989105225</v>
      </c>
      <c r="ABS49">
        <v>0.30320000648498535</v>
      </c>
      <c r="ABT49">
        <v>0.30300000309944153</v>
      </c>
      <c r="ABU49">
        <v>0.30259999632835388</v>
      </c>
      <c r="ABV49">
        <v>0.30300000309944153</v>
      </c>
      <c r="ABW49">
        <v>0.30259999632835388</v>
      </c>
      <c r="ABX49">
        <v>0.30250000953674316</v>
      </c>
      <c r="ABY49">
        <v>0.30210000276565552</v>
      </c>
      <c r="ABZ49">
        <v>0.30199998617172241</v>
      </c>
      <c r="ACA49">
        <v>0.30199998617172241</v>
      </c>
      <c r="ACB49">
        <v>0.30219998955726624</v>
      </c>
      <c r="ACC49">
        <v>0.30160000920295715</v>
      </c>
      <c r="ACD49">
        <v>0.30180001258850098</v>
      </c>
      <c r="ACE49">
        <v>0.30169999599456787</v>
      </c>
      <c r="ACF49">
        <v>0.30169999599456787</v>
      </c>
      <c r="ACG49">
        <v>0.30120000243186951</v>
      </c>
      <c r="ACH49">
        <v>0.30129998922348022</v>
      </c>
      <c r="ACI49">
        <v>0.30079999566078186</v>
      </c>
      <c r="ACJ49">
        <v>0.3010999858379364</v>
      </c>
      <c r="ACK49">
        <v>0.30090001225471497</v>
      </c>
      <c r="ACL49">
        <v>0.30059999227523804</v>
      </c>
      <c r="ACM49">
        <v>0.30050000548362732</v>
      </c>
      <c r="ACN49">
        <v>0.30000001192092896</v>
      </c>
      <c r="ACO49">
        <v>0.30050000548362732</v>
      </c>
      <c r="ACP49">
        <v>0.3003000020980835</v>
      </c>
      <c r="ACQ49">
        <v>0.30009999871253967</v>
      </c>
      <c r="ACR49">
        <v>0.30039998888969421</v>
      </c>
      <c r="ACS49">
        <v>0.30009999871253967</v>
      </c>
      <c r="ACT49">
        <v>0.3003000020980835</v>
      </c>
      <c r="ACU49">
        <v>0.30000001192092896</v>
      </c>
      <c r="ACV49">
        <v>0.29960000514984131</v>
      </c>
      <c r="ACW49">
        <v>0.29940000176429749</v>
      </c>
      <c r="ACX49">
        <v>0.2994999885559082</v>
      </c>
      <c r="ACY49">
        <v>0.2994999885559082</v>
      </c>
      <c r="ACZ49">
        <v>0.29899999499320984</v>
      </c>
      <c r="ADA49">
        <v>0.29899999499320984</v>
      </c>
      <c r="ADB49">
        <v>0.29890000820159912</v>
      </c>
      <c r="ADC49">
        <v>0.29850000143051147</v>
      </c>
      <c r="ADD49">
        <v>0.29879999160766602</v>
      </c>
      <c r="ADE49">
        <v>0.29820001125335693</v>
      </c>
      <c r="ADF49">
        <v>0.29820001125335693</v>
      </c>
      <c r="ADG49">
        <v>0.29809999465942383</v>
      </c>
      <c r="ADH49">
        <v>0.29840001463890076</v>
      </c>
      <c r="ADI49">
        <v>0.29820001125335693</v>
      </c>
      <c r="ADJ49">
        <v>0.29780000448226929</v>
      </c>
      <c r="ADK49">
        <v>0.29809999465942383</v>
      </c>
      <c r="ADL49">
        <v>0.29789999127388</v>
      </c>
      <c r="ADM49">
        <v>0.29719999432563782</v>
      </c>
      <c r="ADN49">
        <v>0.29789999127388</v>
      </c>
      <c r="ADO49">
        <v>0.29719999432563782</v>
      </c>
      <c r="ADP49">
        <v>0.29719999432563782</v>
      </c>
      <c r="ADQ49">
        <v>0.29699999094009399</v>
      </c>
      <c r="ADR49">
        <v>0.29660001397132874</v>
      </c>
      <c r="ADS49">
        <v>0.29679998755455017</v>
      </c>
      <c r="ADT49">
        <v>0.29670000076293945</v>
      </c>
      <c r="ADU49">
        <v>0.29660001397132874</v>
      </c>
      <c r="ADV49">
        <v>0.29649999737739563</v>
      </c>
      <c r="ADW49">
        <v>0.29679998755455017</v>
      </c>
      <c r="ADX49">
        <v>0.29629999399185181</v>
      </c>
      <c r="ADY49">
        <v>0.29620000720024109</v>
      </c>
      <c r="ADZ49">
        <v>0.29629999399185181</v>
      </c>
      <c r="AEA49">
        <v>0.29609999060630798</v>
      </c>
      <c r="AEB49">
        <v>0.2955000102519989</v>
      </c>
      <c r="AEC49">
        <v>0.29620000720024109</v>
      </c>
      <c r="AED49">
        <v>0.2955000102519989</v>
      </c>
      <c r="AEE49">
        <v>0.29530000686645508</v>
      </c>
      <c r="AEF49">
        <v>0.2955000102519989</v>
      </c>
      <c r="AEG49">
        <v>0.29460000991821289</v>
      </c>
      <c r="AEH49">
        <v>0.2955000102519989</v>
      </c>
      <c r="AEI49">
        <v>0.29490000009536743</v>
      </c>
      <c r="AEJ49">
        <v>0.29469999670982361</v>
      </c>
      <c r="AEK49">
        <v>0.29469999670982361</v>
      </c>
      <c r="AEL49">
        <v>0.29449999332427979</v>
      </c>
      <c r="AEM49">
        <v>0.29460000991821289</v>
      </c>
      <c r="AEN49">
        <v>0.29440000653266907</v>
      </c>
      <c r="AEO49">
        <v>0.29469999670982361</v>
      </c>
      <c r="AEP49">
        <v>0.29420000314712524</v>
      </c>
      <c r="AEQ49">
        <v>0.29359999299049377</v>
      </c>
      <c r="AER49">
        <v>0.29399999976158142</v>
      </c>
      <c r="AES49">
        <v>0.29370000958442688</v>
      </c>
      <c r="AET49">
        <v>0.29359999299049377</v>
      </c>
      <c r="AEU49">
        <v>0.29370000958442688</v>
      </c>
      <c r="AEV49">
        <v>0.29300001263618469</v>
      </c>
      <c r="AEW49">
        <v>0.29300001263618469</v>
      </c>
      <c r="AEX49">
        <v>0.29339998960494995</v>
      </c>
      <c r="AEY49">
        <v>0.29339998960494995</v>
      </c>
      <c r="AEZ49">
        <v>0.29269999265670776</v>
      </c>
      <c r="AFA49">
        <v>0.29300001263618469</v>
      </c>
      <c r="AFB49">
        <v>0.29300001263618469</v>
      </c>
      <c r="AFC49">
        <v>0.29269999265670776</v>
      </c>
      <c r="AFD49">
        <v>0.29240000247955322</v>
      </c>
      <c r="AFE49">
        <v>0.29240000247955322</v>
      </c>
      <c r="AFF49">
        <v>0.29229998588562012</v>
      </c>
      <c r="AFG49">
        <v>0.29199999570846558</v>
      </c>
      <c r="AFH49">
        <v>0.29170000553131104</v>
      </c>
      <c r="AFI49">
        <v>0.2921999990940094</v>
      </c>
      <c r="AFJ49">
        <v>0.29210001230239868</v>
      </c>
      <c r="AFK49">
        <v>0.29159998893737793</v>
      </c>
      <c r="AFL49">
        <v>0.29150000214576721</v>
      </c>
      <c r="AFM49">
        <v>0.29170000553131104</v>
      </c>
      <c r="AFN49">
        <v>0.29150000214576721</v>
      </c>
      <c r="AFO49">
        <v>0.29129999876022339</v>
      </c>
      <c r="AFP49">
        <v>0.29129999876022339</v>
      </c>
      <c r="AFQ49">
        <v>0.29100000858306885</v>
      </c>
      <c r="AFR49">
        <v>0.29129999876022339</v>
      </c>
      <c r="AFS49">
        <v>0.29129999876022339</v>
      </c>
      <c r="AFT49">
        <v>0.29129999876022339</v>
      </c>
      <c r="AFU49">
        <v>0.29089999198913574</v>
      </c>
      <c r="AFV49">
        <v>0.2906000018119812</v>
      </c>
      <c r="AFW49">
        <v>0.29039999842643738</v>
      </c>
      <c r="AFX49">
        <v>0.29030001163482666</v>
      </c>
      <c r="AFY49">
        <v>0.29039999842643738</v>
      </c>
      <c r="AFZ49">
        <v>0.28999999165534973</v>
      </c>
      <c r="AGA49">
        <v>0.29030001163482666</v>
      </c>
      <c r="AGB49">
        <v>0.28960001468658447</v>
      </c>
      <c r="AGC49">
        <v>0.28990000486373901</v>
      </c>
      <c r="AGD49">
        <v>0.28990000486373901</v>
      </c>
      <c r="AGE49">
        <v>0.28990000486373901</v>
      </c>
      <c r="AGF49">
        <v>0.28920000791549683</v>
      </c>
      <c r="AGG49">
        <v>0.28909999132156372</v>
      </c>
      <c r="AGH49">
        <v>0.28909999132156372</v>
      </c>
      <c r="AGI49">
        <v>0.28920000791549683</v>
      </c>
      <c r="AGJ49">
        <v>0.2888999879360199</v>
      </c>
      <c r="AGK49">
        <v>0.28870001435279846</v>
      </c>
      <c r="AGL49">
        <v>0.28870001435279846</v>
      </c>
      <c r="AGM49">
        <v>0.28850001096725464</v>
      </c>
      <c r="AGN49">
        <v>0.28830000758171082</v>
      </c>
      <c r="AGO49">
        <v>0.28870001435279846</v>
      </c>
      <c r="AGP49">
        <v>0.28790000081062317</v>
      </c>
      <c r="AGQ49">
        <v>0.28839999437332153</v>
      </c>
      <c r="AGR49">
        <v>0.28799998760223389</v>
      </c>
      <c r="AGS49">
        <v>0.28769999742507935</v>
      </c>
      <c r="AGT49">
        <v>0.28749999403953552</v>
      </c>
      <c r="AGU49">
        <v>0.28790000081062317</v>
      </c>
      <c r="AGV49">
        <v>0.28720000386238098</v>
      </c>
      <c r="AGW49">
        <v>0.28709998726844788</v>
      </c>
      <c r="AGX49">
        <v>0.2872999906539917</v>
      </c>
      <c r="AGY49">
        <v>0.2874000072479248</v>
      </c>
      <c r="AGZ49">
        <v>0.28749999403953552</v>
      </c>
      <c r="AHA49">
        <v>0.28690001368522644</v>
      </c>
      <c r="AHB49">
        <v>0.28650000691413879</v>
      </c>
      <c r="AHC49">
        <v>0.28659999370574951</v>
      </c>
      <c r="AHD49">
        <v>0.28659999370574951</v>
      </c>
      <c r="AHE49">
        <v>0.28679999709129333</v>
      </c>
      <c r="AHF49">
        <v>0.28650000691413879</v>
      </c>
      <c r="AHG49">
        <v>0.28619998693466187</v>
      </c>
      <c r="AHH49">
        <v>0.28639999032020569</v>
      </c>
      <c r="AHI49">
        <v>0.28630000352859497</v>
      </c>
      <c r="AHJ49">
        <v>0.2856999933719635</v>
      </c>
      <c r="AHK49">
        <v>0.28589999675750732</v>
      </c>
      <c r="AHL49">
        <v>0.28580000996589661</v>
      </c>
      <c r="AHM49">
        <v>0.28540000319480896</v>
      </c>
      <c r="AHN49">
        <v>0.2856999933719635</v>
      </c>
      <c r="AHO49">
        <v>0.28540000319480896</v>
      </c>
      <c r="AHP49">
        <v>0.28560000658035278</v>
      </c>
      <c r="AHQ49">
        <v>0.28470000624656677</v>
      </c>
      <c r="AHR49">
        <v>0.28510001301765442</v>
      </c>
      <c r="AHS49">
        <v>0.2849000096321106</v>
      </c>
      <c r="AHT49">
        <v>0.28470000624656677</v>
      </c>
      <c r="AHU49">
        <v>0.28479999303817749</v>
      </c>
      <c r="AHV49">
        <v>0.28439998626708984</v>
      </c>
      <c r="AHW49">
        <v>0.28429999947547913</v>
      </c>
      <c r="AHX49">
        <v>0.28420001268386841</v>
      </c>
      <c r="AHY49">
        <v>0.2840999960899353</v>
      </c>
      <c r="AHZ49">
        <v>0.28420001268386841</v>
      </c>
      <c r="AIA49">
        <v>0.28400000929832458</v>
      </c>
      <c r="AIB49">
        <v>0.28380000591278076</v>
      </c>
      <c r="AIC49">
        <v>0.28389999270439148</v>
      </c>
      <c r="AID49">
        <v>0.28380000591278076</v>
      </c>
      <c r="AIE49">
        <v>0.28369998931884766</v>
      </c>
      <c r="AIF49">
        <v>0.28369998931884766</v>
      </c>
      <c r="AIG49">
        <v>0.28380000591278076</v>
      </c>
      <c r="AIH49">
        <v>0.28279998898506165</v>
      </c>
      <c r="AII49">
        <v>0.28339999914169312</v>
      </c>
      <c r="AIJ49">
        <v>0.28310000896453857</v>
      </c>
      <c r="AIK49">
        <v>0.28310000896453857</v>
      </c>
      <c r="AIL49">
        <v>0.28290000557899475</v>
      </c>
      <c r="AIM49">
        <v>0.28299999237060547</v>
      </c>
      <c r="AIN49">
        <v>0.28279998898506165</v>
      </c>
      <c r="AIO49">
        <v>0.2824999988079071</v>
      </c>
      <c r="AIP49">
        <v>0.28259998559951782</v>
      </c>
      <c r="AIQ49">
        <v>0.28259998559951782</v>
      </c>
      <c r="AIR49">
        <v>0.28229999542236328</v>
      </c>
      <c r="AIS49">
        <v>0.28220000863075256</v>
      </c>
      <c r="AIT49">
        <v>0.28189998865127563</v>
      </c>
      <c r="AIU49">
        <v>0.28189998865127563</v>
      </c>
      <c r="AIV49">
        <v>0.28200000524520874</v>
      </c>
      <c r="AIW49">
        <v>0.28180000185966492</v>
      </c>
      <c r="AIX49">
        <v>0.28200000524520874</v>
      </c>
      <c r="AIY49">
        <v>0.28159999847412109</v>
      </c>
      <c r="AIZ49">
        <v>0.28130000829696655</v>
      </c>
      <c r="AJA49">
        <v>0.28150001168251038</v>
      </c>
      <c r="AJB49">
        <v>0.28090000152587891</v>
      </c>
      <c r="AJC49">
        <v>0.28110000491142273</v>
      </c>
      <c r="AJD49">
        <v>0.28080001473426819</v>
      </c>
      <c r="AJE49">
        <v>0.28069999814033508</v>
      </c>
      <c r="AJF49">
        <v>0.28060001134872437</v>
      </c>
      <c r="AJG49">
        <v>0.28090000152587891</v>
      </c>
      <c r="AJH49">
        <v>0.28069999814033508</v>
      </c>
      <c r="AJI49">
        <v>0.28049999475479126</v>
      </c>
      <c r="AJJ49">
        <v>0.28060001134872437</v>
      </c>
      <c r="AJK49">
        <v>0.27970001101493835</v>
      </c>
      <c r="AJL49">
        <v>0.27990001440048218</v>
      </c>
      <c r="AJM49">
        <v>0.28049999475479126</v>
      </c>
      <c r="AJN49">
        <v>0.27970001101493835</v>
      </c>
      <c r="AJO49">
        <v>0.27959999442100525</v>
      </c>
      <c r="AJP49">
        <v>0.27930000424385071</v>
      </c>
      <c r="AJQ49">
        <v>0.27950000762939453</v>
      </c>
      <c r="AJR49">
        <v>0.27939999103546143</v>
      </c>
      <c r="AJS49">
        <v>0.27959999442100525</v>
      </c>
      <c r="AJT49">
        <v>0.27939999103546143</v>
      </c>
      <c r="AJU49">
        <v>0.2791999876499176</v>
      </c>
      <c r="AJV49">
        <v>0.27950000762939453</v>
      </c>
      <c r="AJW49">
        <v>0.27900001406669617</v>
      </c>
      <c r="AJX49">
        <v>0.27880001068115234</v>
      </c>
      <c r="AJY49">
        <v>0.2784000039100647</v>
      </c>
      <c r="AJZ49">
        <v>0.27860000729560852</v>
      </c>
      <c r="AKA49">
        <v>0.27829998731613159</v>
      </c>
      <c r="AKB49">
        <v>0.27860000729560852</v>
      </c>
      <c r="AKC49">
        <v>0.27820000052452087</v>
      </c>
      <c r="AKD49">
        <v>0.27829998731613159</v>
      </c>
      <c r="AKE49">
        <v>0.27799999713897705</v>
      </c>
      <c r="AKF49">
        <v>0.27810001373291016</v>
      </c>
      <c r="AKG49">
        <v>0.27790001034736633</v>
      </c>
      <c r="AKH49">
        <v>0.27779999375343323</v>
      </c>
      <c r="AKI49">
        <v>0.27750000357627869</v>
      </c>
      <c r="AKJ49">
        <v>0.27720001339912415</v>
      </c>
      <c r="AKK49">
        <v>0.27750000357627869</v>
      </c>
      <c r="AKL49">
        <v>0.27700001001358032</v>
      </c>
      <c r="AKM49">
        <v>0.27700001001358032</v>
      </c>
      <c r="AKN49">
        <v>0.2768000066280365</v>
      </c>
      <c r="AKO49">
        <v>0.27700001001358032</v>
      </c>
      <c r="AKP49">
        <v>0.2768000066280365</v>
      </c>
      <c r="AKQ49">
        <v>0.27649998664855957</v>
      </c>
      <c r="AKR49">
        <v>0.2768000066280365</v>
      </c>
      <c r="AKS49">
        <v>0.27689999341964722</v>
      </c>
      <c r="AKT49">
        <v>0.27639999985694885</v>
      </c>
      <c r="AKU49">
        <v>0.27590000629425049</v>
      </c>
      <c r="AKV49">
        <v>0.27579998970031738</v>
      </c>
      <c r="AKW49">
        <v>0.27590000629425049</v>
      </c>
      <c r="AKX49">
        <v>0.27590000629425049</v>
      </c>
      <c r="AKY49">
        <v>0.27579998970031738</v>
      </c>
      <c r="AKZ49">
        <v>0.27599999308586121</v>
      </c>
      <c r="ALA49">
        <v>0.27540001273155212</v>
      </c>
      <c r="ALB49">
        <v>0.27500000596046448</v>
      </c>
      <c r="ALC49">
        <v>0.27590000629425049</v>
      </c>
      <c r="ALD49">
        <v>0.27529999613761902</v>
      </c>
      <c r="ALE49">
        <v>0.27540001273155212</v>
      </c>
      <c r="ALF49">
        <v>0.27500000596046448</v>
      </c>
      <c r="ALG49">
        <v>0.27459999918937683</v>
      </c>
      <c r="ALH49">
        <v>0.27480000257492065</v>
      </c>
      <c r="ALI49">
        <v>0.27500000596046448</v>
      </c>
      <c r="ALJ49">
        <v>0.27529999613761902</v>
      </c>
      <c r="ALK49">
        <v>0.2750999927520752</v>
      </c>
      <c r="ALL49">
        <v>0.27419999241828918</v>
      </c>
      <c r="ALM49">
        <v>0.27469998598098755</v>
      </c>
      <c r="ALN49">
        <v>0.27439999580383301</v>
      </c>
      <c r="ALO49">
        <v>0.27439999580383301</v>
      </c>
      <c r="ALP49">
        <v>0.27399998903274536</v>
      </c>
      <c r="ALQ49">
        <v>0.27399998903274536</v>
      </c>
      <c r="ALR49">
        <v>0.2736000120639801</v>
      </c>
      <c r="ALS49">
        <v>0.27329999208450317</v>
      </c>
      <c r="ALT49">
        <v>0.27399998903274536</v>
      </c>
      <c r="ALU49">
        <v>0.27369999885559082</v>
      </c>
      <c r="ALV49">
        <v>0.27309998869895935</v>
      </c>
      <c r="ALW49">
        <v>0.273499995470047</v>
      </c>
      <c r="ALX49">
        <v>0.27309998869895935</v>
      </c>
      <c r="ALY49">
        <v>0.273499995470047</v>
      </c>
      <c r="ALZ49">
        <v>0.27279999852180481</v>
      </c>
      <c r="AMA49">
        <v>0.27250000834465027</v>
      </c>
      <c r="AMB49">
        <v>0.27270001173019409</v>
      </c>
      <c r="AMC49">
        <v>0.27250000834465027</v>
      </c>
      <c r="AMD49">
        <v>0.27279999852180481</v>
      </c>
      <c r="AME49">
        <v>0.2718999981880188</v>
      </c>
      <c r="AMF49">
        <v>0.27230000495910645</v>
      </c>
      <c r="AMG49">
        <v>0.27219998836517334</v>
      </c>
      <c r="AMH49">
        <v>0.27210000157356262</v>
      </c>
      <c r="AMI49">
        <v>0.2720000147819519</v>
      </c>
      <c r="AMJ49">
        <v>0.27210000157356262</v>
      </c>
      <c r="AMK49">
        <v>0.27180001139640808</v>
      </c>
      <c r="AML49">
        <v>0.27160000801086426</v>
      </c>
      <c r="AMM49">
        <v>0.2720000147819519</v>
      </c>
      <c r="AMN49">
        <v>0.27169999480247498</v>
      </c>
      <c r="AMO49">
        <v>0.27120000123977661</v>
      </c>
      <c r="AMP49">
        <v>0.27129998803138733</v>
      </c>
      <c r="AMQ49">
        <v>0.27129998803138733</v>
      </c>
      <c r="AMR49">
        <v>0.27120000123977661</v>
      </c>
      <c r="AMS49">
        <v>0.27110001444816589</v>
      </c>
      <c r="AMT49">
        <v>0.27039998769760132</v>
      </c>
      <c r="AMU49">
        <v>0.27059999108314514</v>
      </c>
      <c r="AMV49">
        <v>0.27110001444816589</v>
      </c>
      <c r="AMW49">
        <v>0.27059999108314514</v>
      </c>
      <c r="AMX49">
        <v>0.27039998769760132</v>
      </c>
      <c r="AMY49">
        <v>0.27070000767707825</v>
      </c>
      <c r="AMZ49">
        <v>0.27039998769760132</v>
      </c>
      <c r="ANA49">
        <v>0.27000001072883606</v>
      </c>
      <c r="ANB49">
        <v>0.26989999413490295</v>
      </c>
      <c r="ANC49">
        <v>0.26949998736381531</v>
      </c>
      <c r="AND49">
        <v>0.26940000057220459</v>
      </c>
      <c r="ANE49">
        <v>0.26930001378059387</v>
      </c>
      <c r="ANF49">
        <v>0.26960000395774841</v>
      </c>
      <c r="ANG49">
        <v>0.26940000057220459</v>
      </c>
      <c r="ANH49">
        <v>0.26919999718666077</v>
      </c>
      <c r="ANI49">
        <v>0.26930001378059387</v>
      </c>
      <c r="ANJ49">
        <v>0.26919999718666077</v>
      </c>
      <c r="ANK49">
        <v>0.26910001039505005</v>
      </c>
      <c r="ANL49">
        <v>0.26840001344680786</v>
      </c>
      <c r="ANM49">
        <v>0.2685999870300293</v>
      </c>
      <c r="ANN49">
        <v>0.2685999870300293</v>
      </c>
      <c r="ANO49">
        <v>0.26850000023841858</v>
      </c>
      <c r="ANP49">
        <v>0.26820001006126404</v>
      </c>
      <c r="ANQ49">
        <v>0.26840001344680786</v>
      </c>
      <c r="ANR49">
        <v>0.2685999870300293</v>
      </c>
      <c r="ANS49">
        <v>0.26850000023841858</v>
      </c>
      <c r="ANT49">
        <v>0.26780000329017639</v>
      </c>
      <c r="ANU49">
        <v>0.26820001006126404</v>
      </c>
      <c r="ANV49">
        <v>0.26800000667572021</v>
      </c>
      <c r="ANW49">
        <v>0.26789999008178711</v>
      </c>
      <c r="ANX49">
        <v>0.26750001311302185</v>
      </c>
      <c r="ANY49">
        <v>0.26809999346733093</v>
      </c>
      <c r="ANZ49">
        <v>0.26789999008178711</v>
      </c>
      <c r="AOA49">
        <v>0.26789999008178711</v>
      </c>
      <c r="AOB49">
        <v>0.2671000063419342</v>
      </c>
      <c r="AOC49">
        <v>0.26640000939369202</v>
      </c>
      <c r="AOD49">
        <v>0.26719999313354492</v>
      </c>
      <c r="AOE49">
        <v>0.26660001277923584</v>
      </c>
      <c r="AOF49">
        <v>0.26660001277923584</v>
      </c>
      <c r="AOG49">
        <v>0.26660001277923584</v>
      </c>
      <c r="AOH49">
        <v>0.26660001277923584</v>
      </c>
      <c r="AOI49">
        <v>0.26640000939369202</v>
      </c>
      <c r="AOJ49">
        <v>0.26620000600814819</v>
      </c>
      <c r="AOK49">
        <v>0.26649999618530273</v>
      </c>
      <c r="AOL49">
        <v>0.26609998941421509</v>
      </c>
      <c r="AOM49">
        <v>0.26589998602867126</v>
      </c>
      <c r="AON49">
        <v>0.26629999279975891</v>
      </c>
      <c r="AOO49">
        <v>0.26620000600814819</v>
      </c>
      <c r="AOP49">
        <v>0.26600000262260437</v>
      </c>
      <c r="AOQ49">
        <v>0.26519998908042908</v>
      </c>
      <c r="AOR49">
        <v>0.26570001244544983</v>
      </c>
      <c r="AOS49">
        <v>0.26550000905990601</v>
      </c>
      <c r="AOT49">
        <v>0.26530000567436218</v>
      </c>
      <c r="AOU49">
        <v>0.26559999585151672</v>
      </c>
      <c r="AOV49">
        <v>0.2653999924659729</v>
      </c>
      <c r="AOW49">
        <v>0.26510000228881836</v>
      </c>
      <c r="AOX49">
        <v>0.26480001211166382</v>
      </c>
      <c r="AOY49">
        <v>0.26469999551773071</v>
      </c>
      <c r="AOZ49">
        <v>0.26489999890327454</v>
      </c>
      <c r="APA49">
        <v>0.26499998569488525</v>
      </c>
      <c r="APB49">
        <v>0.26469999551773071</v>
      </c>
      <c r="APC49">
        <v>0.26429998874664307</v>
      </c>
      <c r="APD49">
        <v>0.26440000534057617</v>
      </c>
      <c r="APE49">
        <v>0.26399999856948853</v>
      </c>
      <c r="APF49">
        <v>0.26440000534057617</v>
      </c>
      <c r="APG49">
        <v>0.26409998536109924</v>
      </c>
      <c r="APH49">
        <v>0.26399999856948853</v>
      </c>
      <c r="API49">
        <v>0.2637999951839447</v>
      </c>
      <c r="APJ49">
        <v>0.26350000500679016</v>
      </c>
      <c r="APK49">
        <v>0.26370000839233398</v>
      </c>
      <c r="APL49">
        <v>0.26390001177787781</v>
      </c>
      <c r="APM49">
        <v>0.26339998841285706</v>
      </c>
      <c r="APN49">
        <v>0.26289999485015869</v>
      </c>
      <c r="APO49">
        <v>0.26309999823570251</v>
      </c>
      <c r="APP49">
        <v>0.2630000114440918</v>
      </c>
      <c r="APQ49">
        <v>0.26280000805854797</v>
      </c>
      <c r="APR49">
        <v>0.26280000805854797</v>
      </c>
      <c r="APS49">
        <v>0.26249998807907104</v>
      </c>
      <c r="APT49">
        <v>0.26269999146461487</v>
      </c>
      <c r="APU49">
        <v>0.26249998807907104</v>
      </c>
      <c r="APV49">
        <v>0.26260000467300415</v>
      </c>
      <c r="APW49">
        <v>0.26210001111030579</v>
      </c>
      <c r="APX49">
        <v>0.26230001449584961</v>
      </c>
      <c r="APY49">
        <v>0.26240000128746033</v>
      </c>
      <c r="APZ49">
        <v>0.2621999979019165</v>
      </c>
      <c r="AQA49">
        <v>0.26170000433921814</v>
      </c>
      <c r="AQB49">
        <v>0.26190000772476196</v>
      </c>
      <c r="AQC49">
        <v>0.26179999113082886</v>
      </c>
      <c r="AQD49">
        <v>0.26120001077651978</v>
      </c>
      <c r="AQE49">
        <v>0.2614000141620636</v>
      </c>
      <c r="AQF49">
        <v>0.26150000095367432</v>
      </c>
      <c r="AQG49">
        <v>0.26100000739097595</v>
      </c>
      <c r="AQH49">
        <v>0.26100000739097595</v>
      </c>
      <c r="AQI49">
        <v>0.26089999079704285</v>
      </c>
      <c r="AQJ49">
        <v>0.26050001382827759</v>
      </c>
      <c r="AQK49">
        <v>0.26050001382827759</v>
      </c>
      <c r="AQL49">
        <v>0.26050001382827759</v>
      </c>
      <c r="AQM49">
        <v>0.26089999079704285</v>
      </c>
      <c r="AQN49">
        <v>0.26039999723434448</v>
      </c>
      <c r="AQO49">
        <v>0.26039999723434448</v>
      </c>
      <c r="AQP49">
        <v>0.26039999723434448</v>
      </c>
      <c r="AQQ49">
        <v>0.25979998707771301</v>
      </c>
      <c r="AQR49">
        <v>0.25970000028610229</v>
      </c>
      <c r="AQS49">
        <v>0.25990000367164612</v>
      </c>
      <c r="AQT49">
        <v>0.25990000367164612</v>
      </c>
      <c r="AQU49">
        <v>0.25970000028610229</v>
      </c>
      <c r="AQV49">
        <v>0.25929999351501465</v>
      </c>
      <c r="AQW49">
        <v>0.25940001010894775</v>
      </c>
      <c r="AQX49">
        <v>0.25979998707771301</v>
      </c>
      <c r="AQY49">
        <v>0.25940001010894775</v>
      </c>
      <c r="AQZ49">
        <v>0.25929999351501465</v>
      </c>
      <c r="ARA49">
        <v>0.25900000333786011</v>
      </c>
      <c r="ARB49">
        <v>0.25909999012947083</v>
      </c>
      <c r="ARC49">
        <v>0.25870001316070557</v>
      </c>
      <c r="ARD49">
        <v>0.25900000333786011</v>
      </c>
      <c r="ARE49">
        <v>0.25850000977516174</v>
      </c>
      <c r="ARF49">
        <v>0.25870001316070557</v>
      </c>
      <c r="ARG49">
        <v>0.25839999318122864</v>
      </c>
      <c r="ARH49">
        <v>0.25839999318122864</v>
      </c>
      <c r="ARI49">
        <v>0.25870001316070557</v>
      </c>
      <c r="ARJ49">
        <v>0.25819998979568481</v>
      </c>
      <c r="ARK49">
        <v>0.25780001282691956</v>
      </c>
      <c r="ARL49">
        <v>0.2581000030040741</v>
      </c>
      <c r="ARM49">
        <v>0.25780001282691956</v>
      </c>
      <c r="ARN49">
        <v>0.25799998641014099</v>
      </c>
      <c r="ARO49">
        <v>0.2581000030040741</v>
      </c>
      <c r="ARP49">
        <v>0.25760000944137573</v>
      </c>
      <c r="ARQ49">
        <v>0.25760000944137573</v>
      </c>
      <c r="ARR49">
        <v>0.25749999284744263</v>
      </c>
      <c r="ARS49">
        <v>0.25709998607635498</v>
      </c>
      <c r="ART49">
        <v>0.25740000605583191</v>
      </c>
      <c r="ARU49">
        <v>0.25709998607635498</v>
      </c>
      <c r="ARV49">
        <v>0.25720000267028809</v>
      </c>
      <c r="ARW49">
        <v>0.25740000605583191</v>
      </c>
      <c r="ARX49">
        <v>0.25659999251365662</v>
      </c>
      <c r="ARY49">
        <v>0.25690001249313354</v>
      </c>
      <c r="ARZ49">
        <v>0.25659999251365662</v>
      </c>
      <c r="ASA49">
        <v>0.25670000910758972</v>
      </c>
      <c r="ASB49">
        <v>0.25609999895095825</v>
      </c>
      <c r="ASC49">
        <v>0.25619998574256897</v>
      </c>
      <c r="ASD49">
        <v>0.25619998574256897</v>
      </c>
      <c r="ASE49">
        <v>0.25630000233650208</v>
      </c>
      <c r="ASF49">
        <v>0.25619998574256897</v>
      </c>
      <c r="ASG49">
        <v>0.25600001215934753</v>
      </c>
      <c r="ASH49">
        <v>0.25609999895095825</v>
      </c>
      <c r="ASI49">
        <v>0.25600001215934753</v>
      </c>
      <c r="ASJ49">
        <v>0.25580000877380371</v>
      </c>
      <c r="ASK49">
        <v>0.25560000538825989</v>
      </c>
      <c r="ASL49">
        <v>0.25529998540878296</v>
      </c>
      <c r="ASM49">
        <v>0.25510001182556152</v>
      </c>
      <c r="ASN49">
        <v>0.25519999861717224</v>
      </c>
      <c r="ASO49">
        <v>0.25510001182556152</v>
      </c>
      <c r="ASP49">
        <v>0.25499999523162842</v>
      </c>
      <c r="ASQ49">
        <v>0.25529998540878296</v>
      </c>
      <c r="ASR49">
        <v>0.25470000505447388</v>
      </c>
      <c r="ASS49">
        <v>0.25459998846054077</v>
      </c>
      <c r="AST49">
        <v>0.25499999523162842</v>
      </c>
      <c r="ASU49">
        <v>0.25440001487731934</v>
      </c>
      <c r="ASV49">
        <v>0.25440001487731934</v>
      </c>
      <c r="ASW49">
        <v>0.25459998846054077</v>
      </c>
      <c r="ASX49">
        <v>0.25450000166893005</v>
      </c>
      <c r="ASY49">
        <v>0.25440001487731934</v>
      </c>
      <c r="ASZ49">
        <v>0.25409999489784241</v>
      </c>
      <c r="ATA49">
        <v>0.25400000810623169</v>
      </c>
      <c r="ATB49">
        <v>0.25369998812675476</v>
      </c>
      <c r="ATC49">
        <v>0.25369998812675476</v>
      </c>
      <c r="ATD49">
        <v>0.25339999794960022</v>
      </c>
      <c r="ATE49">
        <v>0.25380000472068787</v>
      </c>
      <c r="ATF49">
        <v>0.25369998812675476</v>
      </c>
      <c r="ATG49">
        <v>0.25310000777244568</v>
      </c>
      <c r="ATH49">
        <v>0.2533000111579895</v>
      </c>
      <c r="ATI49">
        <v>0.25339999794960022</v>
      </c>
      <c r="ATJ49">
        <v>0.25310000777244568</v>
      </c>
      <c r="ATK49">
        <v>0.2531999945640564</v>
      </c>
      <c r="ATL49">
        <v>0.25279998779296875</v>
      </c>
      <c r="ATM49">
        <v>0.25279998779296875</v>
      </c>
      <c r="ATN49">
        <v>0.25279998779296875</v>
      </c>
      <c r="ATO49">
        <v>0.25209999084472656</v>
      </c>
      <c r="ATP49">
        <v>0.25229999423027039</v>
      </c>
      <c r="ATQ49">
        <v>0.25229999423027039</v>
      </c>
      <c r="ATR49">
        <v>0.25240001082420349</v>
      </c>
      <c r="ATS49">
        <v>0.25189998745918274</v>
      </c>
      <c r="ATT49">
        <v>0.25209999084472656</v>
      </c>
      <c r="ATU49">
        <v>0.25180000066757202</v>
      </c>
      <c r="ATV49">
        <v>0.2517000138759613</v>
      </c>
      <c r="ATW49">
        <v>0.2517000138759613</v>
      </c>
      <c r="ATX49">
        <v>0.2515999972820282</v>
      </c>
      <c r="ATY49">
        <v>0.25139999389648438</v>
      </c>
      <c r="ATZ49">
        <v>0.25110000371932983</v>
      </c>
      <c r="AUA49">
        <v>0.25110000371932983</v>
      </c>
      <c r="AUB49">
        <v>0.25119999051094055</v>
      </c>
      <c r="AUC49">
        <v>0.25090000033378601</v>
      </c>
      <c r="AUD49">
        <v>0.25099998712539673</v>
      </c>
      <c r="AUE49">
        <v>0.25090000033378601</v>
      </c>
      <c r="AUF49">
        <v>0.25090000033378601</v>
      </c>
      <c r="AUG49">
        <v>0.25069999694824219</v>
      </c>
      <c r="AUH49">
        <v>0.25020000338554382</v>
      </c>
      <c r="AUI49">
        <v>0.25069999694824219</v>
      </c>
      <c r="AUJ49">
        <v>0.25020000338554382</v>
      </c>
      <c r="AUK49">
        <v>0.25040000677108765</v>
      </c>
      <c r="AUL49">
        <v>0.25029999017715454</v>
      </c>
      <c r="AUM49">
        <v>0.24989999830722809</v>
      </c>
      <c r="AUN49">
        <v>0.25009998679161072</v>
      </c>
      <c r="AUO49">
        <v>0.25</v>
      </c>
      <c r="AUP49">
        <v>0.25020000338554382</v>
      </c>
      <c r="AUQ49">
        <v>0.24969999492168427</v>
      </c>
      <c r="AUR49">
        <v>0.24940000474452972</v>
      </c>
      <c r="AUS49">
        <v>0.24950000643730164</v>
      </c>
      <c r="AUT49">
        <v>0.24950000643730164</v>
      </c>
      <c r="AUU49">
        <v>0.24930000305175781</v>
      </c>
      <c r="AUV49">
        <v>0.24909999966621399</v>
      </c>
      <c r="AUW49">
        <v>0.24940000474452972</v>
      </c>
      <c r="AUX49">
        <v>0.2492000013589859</v>
      </c>
      <c r="AUY49">
        <v>0.2492000013589859</v>
      </c>
      <c r="AUZ49">
        <v>0.24889999628067017</v>
      </c>
      <c r="AVA49">
        <v>0.2492000013589859</v>
      </c>
      <c r="AVB49">
        <v>0.24850000441074371</v>
      </c>
      <c r="AVC49">
        <v>0.24850000441074371</v>
      </c>
      <c r="AVD49">
        <v>0.2484000027179718</v>
      </c>
      <c r="AVE49">
        <v>0.24850000441074371</v>
      </c>
      <c r="AVF49">
        <v>0.24850000441074371</v>
      </c>
      <c r="AVG49">
        <v>0.24789999425411224</v>
      </c>
      <c r="AVH49">
        <v>0.24779999256134033</v>
      </c>
      <c r="AVI49">
        <v>0.24809999763965607</v>
      </c>
      <c r="AVJ49">
        <v>0.2476000040769577</v>
      </c>
      <c r="AVK49">
        <v>0.2476000040769577</v>
      </c>
      <c r="AVL49">
        <v>0.24779999256134033</v>
      </c>
      <c r="AVM49">
        <v>0.24779999256134033</v>
      </c>
      <c r="AVN49">
        <v>0.24770000576972961</v>
      </c>
      <c r="AVO49">
        <v>0.24709999561309814</v>
      </c>
      <c r="AVP49">
        <v>0.24740000069141388</v>
      </c>
      <c r="AVQ49">
        <v>0.24709999561309814</v>
      </c>
      <c r="AVR49">
        <v>0.24719999730587006</v>
      </c>
      <c r="AVS49">
        <v>0.24699999392032623</v>
      </c>
      <c r="AVT49">
        <v>0.24719999730587006</v>
      </c>
      <c r="AVU49">
        <v>0.24690000712871552</v>
      </c>
      <c r="AVV49">
        <v>0.24670000374317169</v>
      </c>
      <c r="AVW49">
        <v>0.24650000035762787</v>
      </c>
      <c r="AVX49">
        <v>0.24619999527931213</v>
      </c>
      <c r="AVY49">
        <v>0.24660000205039978</v>
      </c>
      <c r="AVZ49">
        <v>0.2468000054359436</v>
      </c>
      <c r="AWA49">
        <v>0.24660000205039978</v>
      </c>
      <c r="AWB49">
        <v>0.24570000171661377</v>
      </c>
      <c r="AWC49">
        <v>0.24609999358654022</v>
      </c>
      <c r="AWD49">
        <v>0.24660000205039978</v>
      </c>
      <c r="AWE49">
        <v>0.2460000067949295</v>
      </c>
      <c r="AWF49">
        <v>0.24580000340938568</v>
      </c>
      <c r="AWG49">
        <v>0.24590000510215759</v>
      </c>
      <c r="AWH49">
        <v>0.24560000002384186</v>
      </c>
      <c r="AWI49">
        <v>0.24580000340938568</v>
      </c>
      <c r="AWJ49">
        <v>0.24539999663829803</v>
      </c>
      <c r="AWK49">
        <v>0.24529999494552612</v>
      </c>
      <c r="AWL49">
        <v>0.24529999494552612</v>
      </c>
      <c r="AWM49">
        <v>0.24500000476837158</v>
      </c>
      <c r="AWN49">
        <v>0.24510000646114349</v>
      </c>
      <c r="AWO49">
        <v>0.24490000307559967</v>
      </c>
      <c r="AWP49">
        <v>0.24469999969005585</v>
      </c>
      <c r="AWQ49">
        <v>0.24529999494552612</v>
      </c>
      <c r="AWR49">
        <v>0.24490000307559967</v>
      </c>
      <c r="AWS49">
        <v>0.24490000307559967</v>
      </c>
      <c r="AWT49">
        <v>0.24439999461174011</v>
      </c>
      <c r="AWU49">
        <v>0.24469999969005585</v>
      </c>
      <c r="AWV49">
        <v>0.24480000138282776</v>
      </c>
      <c r="AWW49">
        <v>0.24400000274181366</v>
      </c>
      <c r="AWX49">
        <v>0.24400000274181366</v>
      </c>
      <c r="AWY49">
        <v>0.24410000443458557</v>
      </c>
      <c r="AWZ49">
        <v>0.24369999766349792</v>
      </c>
      <c r="AXA49">
        <v>0.2442999929189682</v>
      </c>
      <c r="AXB49">
        <v>0.24369999766349792</v>
      </c>
      <c r="AXC49">
        <v>0.24359999597072601</v>
      </c>
      <c r="AXD49">
        <v>0.2434999942779541</v>
      </c>
      <c r="AXE49">
        <v>0.2434999942779541</v>
      </c>
      <c r="AXF49">
        <v>0.24359999597072601</v>
      </c>
      <c r="AXG49">
        <v>0.24330000579357147</v>
      </c>
      <c r="AXH49">
        <v>0.24359999597072601</v>
      </c>
      <c r="AXI49">
        <v>0.24289999902248383</v>
      </c>
      <c r="AXJ49">
        <v>0.24310000240802765</v>
      </c>
      <c r="AXK49">
        <v>0.24289999902248383</v>
      </c>
      <c r="AXL49">
        <v>0.24250000715255737</v>
      </c>
      <c r="AXM49">
        <v>0.24269999563694</v>
      </c>
      <c r="AXN49">
        <v>0.24269999563694</v>
      </c>
      <c r="AXO49">
        <v>0.24259999394416809</v>
      </c>
      <c r="AXP49">
        <v>0.24240000545978546</v>
      </c>
      <c r="AXQ49">
        <v>0.24220000207424164</v>
      </c>
      <c r="AXR49">
        <v>0.2418999969959259</v>
      </c>
      <c r="AXS49">
        <v>0.24210000038146973</v>
      </c>
      <c r="AXT49">
        <v>0.24210000038146973</v>
      </c>
      <c r="AXU49">
        <v>0.24220000207424164</v>
      </c>
      <c r="AXV49">
        <v>0.24169999361038208</v>
      </c>
      <c r="AXW49">
        <v>0.24160000681877136</v>
      </c>
      <c r="AXX49">
        <v>0.2418999969959259</v>
      </c>
      <c r="AXY49">
        <v>0.24160000681877136</v>
      </c>
      <c r="AXZ49">
        <v>0.24150000512599945</v>
      </c>
      <c r="AYA49">
        <v>0.24210000038146973</v>
      </c>
      <c r="AYB49">
        <v>0.2410999983549118</v>
      </c>
      <c r="AYC49">
        <v>0.24120000004768372</v>
      </c>
      <c r="AYD49">
        <v>0.24120000004768372</v>
      </c>
      <c r="AYE49">
        <v>0.24130000174045563</v>
      </c>
      <c r="AYF49">
        <v>0.24079999327659607</v>
      </c>
      <c r="AYG49">
        <v>0.24089999496936798</v>
      </c>
      <c r="AYH49">
        <v>0.24060000479221344</v>
      </c>
      <c r="AYI49">
        <v>0.24060000479221344</v>
      </c>
      <c r="AYJ49">
        <v>0.24079999327659607</v>
      </c>
      <c r="AYK49">
        <v>0.24060000479221344</v>
      </c>
      <c r="AYL49">
        <v>0.24040000140666962</v>
      </c>
      <c r="AYM49">
        <v>0.24019999802112579</v>
      </c>
      <c r="AYN49">
        <v>0.23980000615119934</v>
      </c>
      <c r="AYO49">
        <v>0.24019999802112579</v>
      </c>
      <c r="AYP49">
        <v>0.24009999632835388</v>
      </c>
      <c r="AYQ49">
        <v>0.24029999971389771</v>
      </c>
      <c r="AYR49">
        <v>0.24019999802112579</v>
      </c>
      <c r="AYS49">
        <v>0.23999999463558197</v>
      </c>
      <c r="AYT49">
        <v>0.23999999463558197</v>
      </c>
      <c r="AYU49">
        <v>0.23980000615119934</v>
      </c>
      <c r="AYV49">
        <v>0.23950000107288361</v>
      </c>
      <c r="AYW49">
        <v>0.23960000276565552</v>
      </c>
      <c r="AYX49">
        <v>0.23929999768733978</v>
      </c>
      <c r="AYY49">
        <v>0.23939999938011169</v>
      </c>
      <c r="AYZ49">
        <v>0.23919999599456787</v>
      </c>
      <c r="AZA49">
        <v>0.23880000412464142</v>
      </c>
      <c r="AZB49">
        <v>0.23929999768733978</v>
      </c>
      <c r="AZC49">
        <v>0.23919999599456787</v>
      </c>
      <c r="AZD49">
        <v>0.23870000243186951</v>
      </c>
      <c r="AZE49">
        <v>0.23870000243186951</v>
      </c>
      <c r="AZF49">
        <v>0.23870000243186951</v>
      </c>
      <c r="AZG49">
        <v>0.23870000243186951</v>
      </c>
      <c r="AZH49">
        <v>0.23870000243186951</v>
      </c>
      <c r="AZI49">
        <v>0.23819999396800995</v>
      </c>
      <c r="AZJ49">
        <v>0.23790000379085541</v>
      </c>
      <c r="AZK49">
        <v>0.23800000548362732</v>
      </c>
      <c r="AZL49">
        <v>0.23839999735355377</v>
      </c>
      <c r="AZM49">
        <v>0.23790000379085541</v>
      </c>
      <c r="AZN49">
        <v>0.23759999871253967</v>
      </c>
      <c r="AZO49">
        <v>0.2378000020980835</v>
      </c>
      <c r="AZP49">
        <v>0.2378000020980835</v>
      </c>
      <c r="AZQ49">
        <v>0.23739999532699585</v>
      </c>
      <c r="AZR49">
        <v>0.23800000548362732</v>
      </c>
      <c r="AZS49">
        <v>0.23759999871253967</v>
      </c>
      <c r="AZT49">
        <v>0.23729999363422394</v>
      </c>
      <c r="AZU49">
        <v>0.2370000034570694</v>
      </c>
      <c r="AZV49">
        <v>0.23690000176429749</v>
      </c>
      <c r="AZW49">
        <v>0.23710000514984131</v>
      </c>
      <c r="AZX49">
        <v>0.2370000034570694</v>
      </c>
      <c r="AZY49">
        <v>0.23680000007152557</v>
      </c>
      <c r="AZZ49">
        <v>0.23669999837875366</v>
      </c>
      <c r="BAA49">
        <v>0.23690000176429749</v>
      </c>
      <c r="BAB49">
        <v>0.23649999499320984</v>
      </c>
      <c r="BAC49">
        <v>0.23630000650882721</v>
      </c>
      <c r="BAD49">
        <v>0.23600000143051147</v>
      </c>
      <c r="BAE49">
        <v>0.23610000312328339</v>
      </c>
      <c r="BAF49">
        <v>0.2362000048160553</v>
      </c>
      <c r="BAG49">
        <v>0.23600000143051147</v>
      </c>
      <c r="BAH49">
        <v>0.2362000048160553</v>
      </c>
      <c r="BAI49">
        <v>0.23589999973773956</v>
      </c>
      <c r="BAJ49">
        <v>0.23589999973773956</v>
      </c>
      <c r="BAK49">
        <v>0.23569999635219574</v>
      </c>
      <c r="BAL49">
        <v>0.23559999465942383</v>
      </c>
      <c r="BAM49">
        <v>0.23559999465942383</v>
      </c>
      <c r="BAN49">
        <v>0.23530000448226929</v>
      </c>
      <c r="BAO49">
        <v>0.2354000061750412</v>
      </c>
      <c r="BAP49">
        <v>0.23569999635219574</v>
      </c>
      <c r="BAQ49">
        <v>0.23549999296665192</v>
      </c>
      <c r="BAR49">
        <v>0.2354000061750412</v>
      </c>
      <c r="BAS49">
        <v>0.23520000278949738</v>
      </c>
      <c r="BAT49">
        <v>0.23489999771118164</v>
      </c>
      <c r="BAU49">
        <v>0.23510000109672546</v>
      </c>
      <c r="BAV49">
        <v>0.23489999771118164</v>
      </c>
      <c r="BAW49">
        <v>0.23479999601840973</v>
      </c>
      <c r="BAX49">
        <v>0.23479999601840973</v>
      </c>
      <c r="BAY49">
        <v>0.23479999601840973</v>
      </c>
      <c r="BAZ49">
        <v>0.23469999432563782</v>
      </c>
      <c r="BBA49">
        <v>0.23440000414848328</v>
      </c>
      <c r="BBB49">
        <v>0.23459999263286591</v>
      </c>
      <c r="BBC49">
        <v>0.23459999263286591</v>
      </c>
      <c r="BBD49">
        <v>0.23430000245571136</v>
      </c>
      <c r="BBE49">
        <v>0.23389999568462372</v>
      </c>
      <c r="BBF49">
        <v>0.23379999399185181</v>
      </c>
      <c r="BBG49">
        <v>0.23399999737739563</v>
      </c>
      <c r="BBH49">
        <v>0.23399999737739563</v>
      </c>
      <c r="BBI49">
        <v>0.23399999737739563</v>
      </c>
      <c r="BBJ49">
        <v>0.23370000720024109</v>
      </c>
      <c r="BBK49">
        <v>0.23370000720024109</v>
      </c>
      <c r="BBL49">
        <v>0.23309999704360962</v>
      </c>
      <c r="BBM49">
        <v>0.23389999568462372</v>
      </c>
      <c r="BBN49">
        <v>0.23360000550746918</v>
      </c>
      <c r="BBO49">
        <v>0.23299999535083771</v>
      </c>
      <c r="BBP49">
        <v>0.23340000212192535</v>
      </c>
      <c r="BBQ49">
        <v>0.23299999535083771</v>
      </c>
      <c r="BBR49">
        <v>0.23280000686645508</v>
      </c>
      <c r="BBS49">
        <v>0.23260000348091125</v>
      </c>
      <c r="BBT49">
        <v>0.23299999535083771</v>
      </c>
      <c r="BBU49">
        <v>0.23260000348091125</v>
      </c>
      <c r="BBV49">
        <v>0.2328999936580658</v>
      </c>
      <c r="BBW49">
        <v>0.23250000178813934</v>
      </c>
      <c r="BBX49">
        <v>0.23270000517368317</v>
      </c>
      <c r="BBY49">
        <v>0.23219999670982361</v>
      </c>
      <c r="BBZ49">
        <v>0.23240000009536743</v>
      </c>
      <c r="BCA49">
        <v>0.23229999840259552</v>
      </c>
      <c r="BCB49">
        <v>0.2320999950170517</v>
      </c>
      <c r="BCC49">
        <v>0.2320999950170517</v>
      </c>
      <c r="BCD49">
        <v>0.23229999840259552</v>
      </c>
      <c r="BCE49">
        <v>0.23170000314712524</v>
      </c>
      <c r="BCF49">
        <v>0.23149999976158142</v>
      </c>
      <c r="BCG49">
        <v>0.23199999332427979</v>
      </c>
      <c r="BCH49">
        <v>0.23170000314712524</v>
      </c>
      <c r="BCI49">
        <v>0.23149999976158142</v>
      </c>
      <c r="BCJ49">
        <v>0.23149999976158142</v>
      </c>
      <c r="BCK49">
        <v>0.23090000450611115</v>
      </c>
      <c r="BCL49">
        <v>0.23119999468326569</v>
      </c>
      <c r="BCM49">
        <v>0.23090000450611115</v>
      </c>
      <c r="BCN49">
        <v>0.23119999468326569</v>
      </c>
      <c r="BCO49">
        <v>0.23039999604225159</v>
      </c>
      <c r="BCP49">
        <v>0.23070000112056732</v>
      </c>
      <c r="BCQ49">
        <v>0.23059999942779541</v>
      </c>
      <c r="BCR49">
        <v>0.23039999604225159</v>
      </c>
      <c r="BCS49">
        <v>0.23059999942779541</v>
      </c>
      <c r="BCT49">
        <v>0.23080000281333923</v>
      </c>
      <c r="BCU49">
        <v>0.23039999604225159</v>
      </c>
      <c r="BCV49">
        <v>0.23019999265670776</v>
      </c>
      <c r="BCW49">
        <v>0.23010000586509705</v>
      </c>
      <c r="BCX49">
        <v>0.23000000417232513</v>
      </c>
      <c r="BCY49">
        <v>0.23010000586509705</v>
      </c>
      <c r="BCZ49">
        <v>0.22959999740123749</v>
      </c>
      <c r="BDA49">
        <v>0.2296999990940094</v>
      </c>
      <c r="BDB49">
        <v>0.22959999740123749</v>
      </c>
      <c r="BDC49">
        <v>0.2296999990940094</v>
      </c>
      <c r="BDD49">
        <v>0.2296999990940094</v>
      </c>
      <c r="BDE49">
        <v>0.22939999401569366</v>
      </c>
      <c r="BDF49">
        <v>0.22910000383853912</v>
      </c>
      <c r="BDG49">
        <v>0.22949999570846558</v>
      </c>
      <c r="BDH49">
        <v>0.22910000383853912</v>
      </c>
      <c r="BDI49">
        <v>0.22930000722408295</v>
      </c>
      <c r="BDJ49">
        <v>0.2289000004529953</v>
      </c>
      <c r="BDK49">
        <v>0.22849999368190765</v>
      </c>
      <c r="BDL49">
        <v>0.22930000722408295</v>
      </c>
      <c r="BDM49">
        <v>0.2289000004529953</v>
      </c>
      <c r="BDN49">
        <v>0.22879999876022339</v>
      </c>
      <c r="BDO49">
        <v>0.22859999537467957</v>
      </c>
      <c r="BDP49">
        <v>0.22859999537467957</v>
      </c>
      <c r="BDQ49">
        <v>0.22830000519752502</v>
      </c>
      <c r="BDR49">
        <v>0.2289000004529953</v>
      </c>
      <c r="BDS49">
        <v>0.2281000018119812</v>
      </c>
      <c r="BDT49">
        <v>0.22849999368190765</v>
      </c>
      <c r="BDU49">
        <v>0.2281000018119812</v>
      </c>
      <c r="BDV49">
        <v>0.22830000519752502</v>
      </c>
      <c r="BDW49">
        <v>0.22820000350475311</v>
      </c>
      <c r="BDX49">
        <v>0.22789999842643738</v>
      </c>
      <c r="BDY49">
        <v>0.2281000018119812</v>
      </c>
      <c r="BDZ49">
        <v>0.2273000031709671</v>
      </c>
      <c r="BEA49">
        <v>0.22759999334812164</v>
      </c>
      <c r="BEB49">
        <v>0.22740000486373901</v>
      </c>
      <c r="BEC49">
        <v>0.2273000031709671</v>
      </c>
      <c r="BED49">
        <v>0.22759999334812164</v>
      </c>
      <c r="BEE49">
        <v>0.22699999809265137</v>
      </c>
      <c r="BEF49">
        <v>0.22709999978542328</v>
      </c>
      <c r="BEG49">
        <v>0.2273000031709671</v>
      </c>
      <c r="BEH49">
        <v>0.22669999301433563</v>
      </c>
      <c r="BEI49">
        <v>0.2273000031709671</v>
      </c>
      <c r="BEJ49">
        <v>0.22699999809265137</v>
      </c>
      <c r="BEK49">
        <v>0.22720000147819519</v>
      </c>
      <c r="BEL49">
        <v>0.226500004529953</v>
      </c>
      <c r="BEM49">
        <v>0.22669999301433563</v>
      </c>
      <c r="BEN49">
        <v>0.22640000283718109</v>
      </c>
      <c r="BEO49">
        <v>0.22669999301433563</v>
      </c>
      <c r="BEP49">
        <v>0.22630000114440918</v>
      </c>
      <c r="BEQ49">
        <v>0.22630000114440918</v>
      </c>
      <c r="BER49">
        <v>0.22619999945163727</v>
      </c>
      <c r="BES49">
        <v>0.22589999437332153</v>
      </c>
      <c r="BET49">
        <v>0.22599999606609344</v>
      </c>
      <c r="BEU49">
        <v>0.22599999606609344</v>
      </c>
      <c r="BEV49">
        <v>0.22579999268054962</v>
      </c>
      <c r="BEW49">
        <v>0.22609999775886536</v>
      </c>
      <c r="BEX49">
        <v>0.22540000081062317</v>
      </c>
      <c r="BEY49">
        <v>0.22560000419616699</v>
      </c>
      <c r="BEZ49">
        <v>0.22509999573230743</v>
      </c>
      <c r="BFA49">
        <v>0.22499999403953552</v>
      </c>
      <c r="BFB49">
        <v>0.22540000081062317</v>
      </c>
      <c r="BFC49">
        <v>0.22470000386238098</v>
      </c>
      <c r="BFD49">
        <v>0.22509999573230743</v>
      </c>
      <c r="BFE49">
        <v>0.22519999742507935</v>
      </c>
      <c r="BFF49">
        <v>0.2249000072479248</v>
      </c>
      <c r="BFG49">
        <v>0.22499999403953552</v>
      </c>
      <c r="BFH49">
        <v>0.22519999742507935</v>
      </c>
      <c r="BFI49">
        <v>0.22470000386238098</v>
      </c>
      <c r="BFJ49">
        <v>0.2249000072479248</v>
      </c>
      <c r="BFK49">
        <v>0.22409999370574951</v>
      </c>
      <c r="BFL49">
        <v>0.22409999370574951</v>
      </c>
      <c r="BFM49">
        <v>0.22460000216960907</v>
      </c>
      <c r="BFN49">
        <v>0.22429999709129333</v>
      </c>
      <c r="BFO49">
        <v>0.22419999539852142</v>
      </c>
      <c r="BFP49">
        <v>0.22400000691413879</v>
      </c>
      <c r="BFQ49">
        <v>0.22400000691413879</v>
      </c>
      <c r="BFR49">
        <v>0.22390000522136688</v>
      </c>
      <c r="BFS49">
        <v>0.22360000014305115</v>
      </c>
      <c r="BFT49">
        <v>0.22360000014305115</v>
      </c>
      <c r="BFU49">
        <v>0.22339999675750732</v>
      </c>
      <c r="BFV49">
        <v>0.22339999675750732</v>
      </c>
      <c r="BFW49">
        <v>0.22360000014305115</v>
      </c>
      <c r="BFX49">
        <v>0.2231999933719635</v>
      </c>
      <c r="BFY49">
        <v>0.22269999980926514</v>
      </c>
      <c r="BFZ49">
        <v>0.22339999675750732</v>
      </c>
      <c r="BGA49">
        <v>0.22300000488758087</v>
      </c>
      <c r="BGB49">
        <v>0.2231999933719635</v>
      </c>
      <c r="BGC49">
        <v>0.22269999980926514</v>
      </c>
      <c r="BGD49">
        <v>0.22249999642372131</v>
      </c>
      <c r="BGE49">
        <v>0.22310000658035278</v>
      </c>
      <c r="BGF49">
        <v>0.22229999303817749</v>
      </c>
      <c r="BGG49">
        <v>0.22280000150203705</v>
      </c>
      <c r="BGH49">
        <v>0.22259999811649323</v>
      </c>
      <c r="BGI49">
        <v>0.2223999947309494</v>
      </c>
      <c r="BGJ49">
        <v>0.22249999642372131</v>
      </c>
      <c r="BGK49">
        <v>0.22210000455379486</v>
      </c>
      <c r="BGL49">
        <v>0.22229999303817749</v>
      </c>
      <c r="BGM49">
        <v>0.22220000624656677</v>
      </c>
      <c r="BGN49">
        <v>0.22200000286102295</v>
      </c>
      <c r="BGO49">
        <v>0.22200000286102295</v>
      </c>
      <c r="BGP49">
        <v>0.22179999947547913</v>
      </c>
      <c r="BGQ49">
        <v>0.2215999960899353</v>
      </c>
      <c r="BGR49">
        <v>0.22179999947547913</v>
      </c>
      <c r="BGS49">
        <v>0.22169999778270721</v>
      </c>
      <c r="BGT49">
        <v>0.22169999778270721</v>
      </c>
      <c r="BGU49">
        <v>0.22190000116825104</v>
      </c>
      <c r="BGV49">
        <v>0.22139999270439148</v>
      </c>
      <c r="BGW49">
        <v>0.22149999439716339</v>
      </c>
      <c r="BGX49">
        <v>0.22149999439716339</v>
      </c>
      <c r="BGY49">
        <v>0.22139999270439148</v>
      </c>
      <c r="BGZ49">
        <v>0.22130000591278076</v>
      </c>
      <c r="BHA49">
        <v>0.22069999575614929</v>
      </c>
      <c r="BHB49">
        <v>0.22120000422000885</v>
      </c>
      <c r="BHC49">
        <v>0.22110000252723694</v>
      </c>
      <c r="BHD49">
        <v>0.22030000388622284</v>
      </c>
      <c r="BHE49">
        <v>0.22089999914169312</v>
      </c>
      <c r="BHF49">
        <v>0.22069999575614929</v>
      </c>
      <c r="BHG49">
        <v>0.22059999406337738</v>
      </c>
      <c r="BHH49">
        <v>0.22050000727176666</v>
      </c>
      <c r="BHI49">
        <v>0.22030000388622284</v>
      </c>
      <c r="BHJ49">
        <v>0.21979999542236328</v>
      </c>
      <c r="BHK49">
        <v>0.21979999542236328</v>
      </c>
      <c r="BHL49">
        <v>0.22050000727176666</v>
      </c>
      <c r="BHM49">
        <v>0.21969999372959137</v>
      </c>
      <c r="BHN49">
        <v>0.21969999372959137</v>
      </c>
      <c r="BHO49">
        <v>0.21969999372959137</v>
      </c>
      <c r="BHP49">
        <v>0.21989999711513519</v>
      </c>
      <c r="BHQ49">
        <v>0.21950000524520874</v>
      </c>
      <c r="BHR49">
        <v>0.21969999372959137</v>
      </c>
      <c r="BHS49">
        <v>0.21940000355243683</v>
      </c>
      <c r="BHT49">
        <v>0.21930000185966492</v>
      </c>
      <c r="BHU49">
        <v>0.21940000355243683</v>
      </c>
      <c r="BHV49">
        <v>0.21930000185966492</v>
      </c>
      <c r="BHW49">
        <v>0.21860000491142273</v>
      </c>
      <c r="BHX49">
        <v>0.21899999678134918</v>
      </c>
      <c r="BHY49">
        <v>0.21899999678134918</v>
      </c>
      <c r="BHZ49">
        <v>0.21860000491142273</v>
      </c>
      <c r="BIA49">
        <v>0.21899999678134918</v>
      </c>
      <c r="BIB49">
        <v>0.21889999508857727</v>
      </c>
      <c r="BIC49">
        <v>0.21850000321865082</v>
      </c>
      <c r="BID49">
        <v>0.21850000321865082</v>
      </c>
      <c r="BIE49">
        <v>0.21909999847412109</v>
      </c>
      <c r="BIF49">
        <v>0.21850000321865082</v>
      </c>
      <c r="BIG49">
        <v>0.21840000152587891</v>
      </c>
      <c r="BIH49">
        <v>0.21799999475479126</v>
      </c>
      <c r="BII49">
        <v>0.21799999475479126</v>
      </c>
      <c r="BIJ49">
        <v>0.21809999644756317</v>
      </c>
      <c r="BIK49">
        <v>0.21809999644756317</v>
      </c>
      <c r="BIL49">
        <v>0.21780000627040863</v>
      </c>
      <c r="BIM49">
        <v>0.21789999306201935</v>
      </c>
      <c r="BIN49">
        <v>0.21780000627040863</v>
      </c>
      <c r="BIO49">
        <v>0.2175000011920929</v>
      </c>
      <c r="BIP49">
        <v>0.21719999611377716</v>
      </c>
      <c r="BIQ49">
        <v>0.21719999611377716</v>
      </c>
      <c r="BIR49">
        <v>0.21739999949932098</v>
      </c>
      <c r="BIS49">
        <v>0.21699999272823334</v>
      </c>
      <c r="BIT49">
        <v>0.21739999949932098</v>
      </c>
      <c r="BIU49">
        <v>0.21719999611377716</v>
      </c>
      <c r="BIV49">
        <v>0.21709999442100525</v>
      </c>
      <c r="BIW49">
        <v>0.21690000593662262</v>
      </c>
      <c r="BIX49">
        <v>0.21680000424385071</v>
      </c>
      <c r="BIY49">
        <v>0.21690000593662262</v>
      </c>
      <c r="BIZ49">
        <v>0.2167000025510788</v>
      </c>
      <c r="BJA49">
        <v>0.21660000085830688</v>
      </c>
      <c r="BJB49">
        <v>0.21619999408721924</v>
      </c>
      <c r="BJC49">
        <v>0.21639999747276306</v>
      </c>
      <c r="BJD49">
        <v>0.21649999916553497</v>
      </c>
      <c r="BJE49">
        <v>0.21619999408721924</v>
      </c>
      <c r="BJF49">
        <v>0.21600000560283661</v>
      </c>
      <c r="BJG49">
        <v>0.21610000729560852</v>
      </c>
      <c r="BJH49">
        <v>0.21580000221729279</v>
      </c>
      <c r="BJI49">
        <v>0.21559999883174896</v>
      </c>
      <c r="BJJ49">
        <v>0.21619999408721924</v>
      </c>
      <c r="BJK49">
        <v>0.21580000221729279</v>
      </c>
      <c r="BJL49">
        <v>0.21570000052452087</v>
      </c>
      <c r="BJM49">
        <v>0.2159000039100647</v>
      </c>
      <c r="BJN49">
        <v>0.21549999713897705</v>
      </c>
      <c r="BJO49">
        <v>0.21549999713897705</v>
      </c>
      <c r="BJP49">
        <v>0.21520000696182251</v>
      </c>
      <c r="BJQ49">
        <v>0.2151000052690506</v>
      </c>
      <c r="BJR49">
        <v>0.21539999544620514</v>
      </c>
      <c r="BJS49">
        <v>0.21500000357627869</v>
      </c>
      <c r="BJT49">
        <v>0.21570000052452087</v>
      </c>
      <c r="BJU49">
        <v>0.21500000357627869</v>
      </c>
      <c r="BJV49">
        <v>0.21459999680519104</v>
      </c>
      <c r="BJW49">
        <v>0.21529999375343323</v>
      </c>
      <c r="BJX49">
        <v>0.21500000357627869</v>
      </c>
      <c r="BJY49">
        <v>0.21469999849796295</v>
      </c>
      <c r="BJZ49">
        <v>0.21449999511241913</v>
      </c>
      <c r="BKA49">
        <v>0.21480000019073486</v>
      </c>
      <c r="BKB49">
        <v>0.21459999680519104</v>
      </c>
      <c r="BKC49">
        <v>0.21439999341964722</v>
      </c>
      <c r="BKD49">
        <v>0.2143000066280365</v>
      </c>
      <c r="BKE49">
        <v>0.21410000324249268</v>
      </c>
      <c r="BKF49">
        <v>0.21420000493526459</v>
      </c>
      <c r="BKG49">
        <v>0.21410000324249268</v>
      </c>
      <c r="BKH49">
        <v>0.21389999985694885</v>
      </c>
      <c r="BKI49">
        <v>0.21359999477863312</v>
      </c>
      <c r="BKJ49">
        <v>0.21400000154972076</v>
      </c>
      <c r="BKK49">
        <v>0.21369999647140503</v>
      </c>
      <c r="BKL49">
        <v>0.21340000629425049</v>
      </c>
      <c r="BKM49">
        <v>0.21410000324249268</v>
      </c>
      <c r="BKN49">
        <v>0.21349999308586121</v>
      </c>
      <c r="BKO49">
        <v>0.21340000629425049</v>
      </c>
      <c r="BKP49">
        <v>0.21349999308586121</v>
      </c>
      <c r="BKQ49">
        <v>0.21320000290870667</v>
      </c>
      <c r="BKR49">
        <v>0.21359999477863312</v>
      </c>
      <c r="BKS49">
        <v>0.21310000121593475</v>
      </c>
      <c r="BKT49">
        <v>0.21279999613761902</v>
      </c>
      <c r="BKU49">
        <v>0.21299999952316284</v>
      </c>
      <c r="BKV49">
        <v>0.21299999952316284</v>
      </c>
      <c r="BKW49">
        <v>0.21289999783039093</v>
      </c>
      <c r="BKX49">
        <v>0.21289999783039093</v>
      </c>
      <c r="BKY49">
        <v>0.21299999952316284</v>
      </c>
      <c r="BKZ49">
        <v>0.21269999444484711</v>
      </c>
      <c r="BLA49">
        <v>0.21269999444484711</v>
      </c>
      <c r="BLB49">
        <v>0.21250000596046448</v>
      </c>
      <c r="BLC49">
        <v>0.21230000257492065</v>
      </c>
      <c r="BLD49">
        <v>0.21220000088214874</v>
      </c>
      <c r="BLE49">
        <v>0.21230000257492065</v>
      </c>
      <c r="BLF49">
        <v>0.21230000257492065</v>
      </c>
      <c r="BLG49">
        <v>0.21230000257492065</v>
      </c>
      <c r="BLH49">
        <v>0.21170000731945038</v>
      </c>
      <c r="BLI49">
        <v>0.2117999941110611</v>
      </c>
      <c r="BLJ49">
        <v>0.21189999580383301</v>
      </c>
      <c r="BLK49">
        <v>0.21170000731945038</v>
      </c>
      <c r="BLL49">
        <v>0.21170000731945038</v>
      </c>
      <c r="BLM49">
        <v>0.21119999885559082</v>
      </c>
      <c r="BLN49">
        <v>0.21109999716281891</v>
      </c>
      <c r="BLO49">
        <v>0.21150000393390656</v>
      </c>
      <c r="BLP49">
        <v>0.21109999716281891</v>
      </c>
      <c r="BLQ49">
        <v>0.210999995470047</v>
      </c>
      <c r="BLR49">
        <v>0.21089999377727509</v>
      </c>
      <c r="BLS49">
        <v>0.21109999716281891</v>
      </c>
      <c r="BLT49">
        <v>0.21070000529289246</v>
      </c>
      <c r="BLU49">
        <v>0.21070000529289246</v>
      </c>
      <c r="BLV49">
        <v>0.21089999377727509</v>
      </c>
      <c r="BLW49">
        <v>0.21060000360012054</v>
      </c>
      <c r="BLX49">
        <v>0.21060000360012054</v>
      </c>
      <c r="BLY49">
        <v>0.21050000190734863</v>
      </c>
      <c r="BLZ49">
        <v>0.21040000021457672</v>
      </c>
      <c r="BMA49">
        <v>0.21040000021457672</v>
      </c>
      <c r="BMB49">
        <v>0.21009999513626099</v>
      </c>
      <c r="BMC49">
        <v>0.20999999344348907</v>
      </c>
      <c r="BMD49">
        <v>0.20990000665187836</v>
      </c>
      <c r="BME49">
        <v>0.21040000021457672</v>
      </c>
      <c r="BMF49">
        <v>0.20999999344348907</v>
      </c>
      <c r="BMG49">
        <v>0.20980000495910645</v>
      </c>
      <c r="BMH49">
        <v>0.20949999988079071</v>
      </c>
      <c r="BMI49">
        <v>0.20929999649524689</v>
      </c>
      <c r="BMJ49">
        <v>0.2093999981880188</v>
      </c>
      <c r="BMK49">
        <v>0.20970000326633453</v>
      </c>
      <c r="BML49">
        <v>0.20909999310970306</v>
      </c>
      <c r="BMM49">
        <v>0.20960000157356262</v>
      </c>
      <c r="BMN49">
        <v>0.20909999310970306</v>
      </c>
      <c r="BMO49">
        <v>0.20949999988079071</v>
      </c>
      <c r="BMP49">
        <v>0.2093999981880188</v>
      </c>
      <c r="BMQ49">
        <v>0.20909999310970306</v>
      </c>
      <c r="BMR49">
        <v>0.20909999310970306</v>
      </c>
      <c r="BMS49">
        <v>0.20880000293254852</v>
      </c>
      <c r="BMT49">
        <v>0.20900000631809235</v>
      </c>
      <c r="BMU49">
        <v>0.20909999310970306</v>
      </c>
      <c r="BMV49">
        <v>0.20870000123977661</v>
      </c>
      <c r="BMW49">
        <v>0.20829999446868896</v>
      </c>
      <c r="BMX49">
        <v>0.20870000123977661</v>
      </c>
      <c r="BMY49">
        <v>0.2085999995470047</v>
      </c>
      <c r="BMZ49">
        <v>0.2085999995470047</v>
      </c>
      <c r="BNA49">
        <v>0.20829999446868896</v>
      </c>
      <c r="BNB49">
        <v>0.20839999616146088</v>
      </c>
      <c r="BNC49">
        <v>0.20849999785423279</v>
      </c>
      <c r="BND49">
        <v>0.20810000598430634</v>
      </c>
      <c r="BNE49">
        <v>0.20839999616146088</v>
      </c>
      <c r="BNF49">
        <v>0.20800000429153442</v>
      </c>
      <c r="BNG49">
        <v>0.20790000259876251</v>
      </c>
      <c r="BNH49">
        <v>0.20819999277591705</v>
      </c>
      <c r="BNI49">
        <v>0.20800000429153442</v>
      </c>
      <c r="BNJ49">
        <v>0.2078000009059906</v>
      </c>
      <c r="BNK49">
        <v>0.20800000429153442</v>
      </c>
      <c r="BNL49">
        <v>0.20749999582767487</v>
      </c>
      <c r="BNM49">
        <v>0.20759999752044678</v>
      </c>
      <c r="BNN49">
        <v>0.20739999413490295</v>
      </c>
      <c r="BNO49">
        <v>0.20710000395774841</v>
      </c>
      <c r="BNP49">
        <v>0.2070000022649765</v>
      </c>
      <c r="BNQ49">
        <v>0.20720000565052032</v>
      </c>
      <c r="BNR49">
        <v>0.20710000395774841</v>
      </c>
      <c r="BNS49">
        <v>0.20659999549388885</v>
      </c>
      <c r="BNT49">
        <v>0.20710000395774841</v>
      </c>
      <c r="BNU49">
        <v>0.20659999549388885</v>
      </c>
      <c r="BNV49">
        <v>0.20649999380111694</v>
      </c>
      <c r="BNW49">
        <v>0.20690000057220459</v>
      </c>
      <c r="BNX49">
        <v>0.20690000057220459</v>
      </c>
      <c r="BNY49">
        <v>0.20649999380111694</v>
      </c>
      <c r="BNZ49">
        <v>0.20669999718666077</v>
      </c>
      <c r="BOA49">
        <v>0.20640000700950623</v>
      </c>
      <c r="BOB49">
        <v>0.20640000700950623</v>
      </c>
      <c r="BOC49">
        <v>0.20630000531673431</v>
      </c>
      <c r="BOD49">
        <v>0.20600000023841858</v>
      </c>
      <c r="BOE49">
        <v>0.20600000023841858</v>
      </c>
      <c r="BOF49">
        <v>0.20559999346733093</v>
      </c>
      <c r="BOG49">
        <v>0.20569999516010284</v>
      </c>
      <c r="BOH49">
        <v>0.20559999346733093</v>
      </c>
      <c r="BOI49">
        <v>0.20569999516010284</v>
      </c>
      <c r="BOJ49">
        <v>0.2054000049829483</v>
      </c>
      <c r="BOK49">
        <v>0.2054000049829483</v>
      </c>
      <c r="BOL49">
        <v>0.20520000159740448</v>
      </c>
      <c r="BOM49">
        <v>0.2054000049829483</v>
      </c>
      <c r="BON49">
        <v>0.20520000159740448</v>
      </c>
      <c r="BOO49">
        <v>0.20530000329017639</v>
      </c>
      <c r="BOP49">
        <v>0.20520000159740448</v>
      </c>
      <c r="BOQ49">
        <v>0.20499999821186066</v>
      </c>
      <c r="BOR49">
        <v>0.20509999990463257</v>
      </c>
      <c r="BOS49">
        <v>0.20479999482631683</v>
      </c>
      <c r="BOT49">
        <v>0.20469999313354492</v>
      </c>
      <c r="BOU49">
        <v>0.20499999821186066</v>
      </c>
      <c r="BOV49">
        <v>0.20469999313354492</v>
      </c>
      <c r="BOW49">
        <v>0.20430000126361847</v>
      </c>
      <c r="BOX49">
        <v>0.20440000295639038</v>
      </c>
      <c r="BOY49">
        <v>0.20430000126361847</v>
      </c>
      <c r="BOZ49">
        <v>0.20399999618530273</v>
      </c>
      <c r="BPA49">
        <v>0.20409999787807465</v>
      </c>
      <c r="BPB49">
        <v>0.20399999618530273</v>
      </c>
      <c r="BPC49">
        <v>0.20419999957084656</v>
      </c>
      <c r="BPD49">
        <v>0.20430000126361847</v>
      </c>
      <c r="BPE49">
        <v>0.20399999618530273</v>
      </c>
      <c r="BPF49">
        <v>0.20360000431537628</v>
      </c>
      <c r="BPG49">
        <v>0.20389999449253082</v>
      </c>
      <c r="BPH49">
        <v>0.20379999279975891</v>
      </c>
      <c r="BPI49">
        <v>0.20360000431537628</v>
      </c>
      <c r="BPJ49">
        <v>0.20399999618530273</v>
      </c>
      <c r="BPK49">
        <v>0.20340000092983246</v>
      </c>
      <c r="BPL49">
        <v>0.20340000092983246</v>
      </c>
      <c r="BPM49">
        <v>0.20319999754428864</v>
      </c>
      <c r="BPN49">
        <v>0.20299999415874481</v>
      </c>
      <c r="BPO49">
        <v>0.20309999585151672</v>
      </c>
      <c r="BPP49">
        <v>0.20290000736713409</v>
      </c>
      <c r="BPQ49">
        <v>0.20290000736713409</v>
      </c>
      <c r="BPR49">
        <v>0.20280000567436218</v>
      </c>
      <c r="BPS49">
        <v>0.20270000398159027</v>
      </c>
      <c r="BPT49">
        <v>0.20280000567436218</v>
      </c>
      <c r="BPU49">
        <v>0.20250000059604645</v>
      </c>
      <c r="BPV49">
        <v>0.20280000567436218</v>
      </c>
      <c r="BPW49">
        <v>0.20250000059604645</v>
      </c>
      <c r="BPX49">
        <v>0.20260000228881836</v>
      </c>
      <c r="BPY49">
        <v>0.20260000228881836</v>
      </c>
      <c r="BPZ49">
        <v>0.20239999890327454</v>
      </c>
      <c r="BQA49">
        <v>0.20250000059604645</v>
      </c>
      <c r="BQB49">
        <v>0.20270000398159027</v>
      </c>
      <c r="BQC49">
        <v>0.20180000364780426</v>
      </c>
      <c r="BQD49">
        <v>0.20229999721050262</v>
      </c>
      <c r="BQE49">
        <v>0.20219999551773071</v>
      </c>
      <c r="BQF49">
        <v>0.20190000534057617</v>
      </c>
      <c r="BQG49">
        <v>0.20260000228881836</v>
      </c>
      <c r="BQH49">
        <v>0.2020999938249588</v>
      </c>
      <c r="BQI49">
        <v>0.20229999721050262</v>
      </c>
      <c r="BQJ49">
        <v>0.20190000534057617</v>
      </c>
      <c r="BQK49">
        <v>0.20190000534057617</v>
      </c>
      <c r="BQL49">
        <v>0.20190000534057617</v>
      </c>
      <c r="BQM49">
        <v>0.20149999856948853</v>
      </c>
      <c r="BQN49">
        <v>0.20139999687671661</v>
      </c>
      <c r="BQO49">
        <v>0.2012999951839447</v>
      </c>
      <c r="BQP49">
        <v>0.2012999951839447</v>
      </c>
      <c r="BQQ49">
        <v>0.20100000500679016</v>
      </c>
      <c r="BQR49">
        <v>0.20139999687671661</v>
      </c>
      <c r="BQS49">
        <v>0.20080000162124634</v>
      </c>
      <c r="BQT49">
        <v>0.20100000500679016</v>
      </c>
      <c r="BQU49">
        <v>0.2012999951839447</v>
      </c>
      <c r="BQV49">
        <v>0.20069999992847443</v>
      </c>
      <c r="BQW49">
        <v>0.20080000162124634</v>
      </c>
      <c r="BQX49">
        <v>0.20080000162124634</v>
      </c>
      <c r="BQY49">
        <v>0.2004999965429306</v>
      </c>
      <c r="BQZ49">
        <v>0.20069999992847443</v>
      </c>
      <c r="BRA49">
        <v>0.20010000467300415</v>
      </c>
      <c r="BRB49">
        <v>0.20000000298023224</v>
      </c>
      <c r="BRC49">
        <v>0.20029999315738678</v>
      </c>
      <c r="BRD49">
        <v>0.19990000128746033</v>
      </c>
      <c r="BRE49">
        <v>0.20000000298023224</v>
      </c>
      <c r="BRF49">
        <v>0.20020000636577606</v>
      </c>
      <c r="BRG49">
        <v>0.19979999959468842</v>
      </c>
      <c r="BRH49">
        <v>0.1996999979019165</v>
      </c>
      <c r="BRI49">
        <v>0.20010000467300415</v>
      </c>
      <c r="BRJ49">
        <v>0.19949999451637268</v>
      </c>
      <c r="BRK49">
        <v>0.19959999620914459</v>
      </c>
      <c r="BRL49">
        <v>0.19949999451637268</v>
      </c>
      <c r="BRM49">
        <v>0.19939999282360077</v>
      </c>
      <c r="BRN49">
        <v>0.19959999620914459</v>
      </c>
      <c r="BRO49">
        <v>0.19949999451637268</v>
      </c>
      <c r="BRP49">
        <v>0.19990000128746033</v>
      </c>
      <c r="BRQ49">
        <v>0.19930000603199005</v>
      </c>
      <c r="BRR49">
        <v>0.19930000603199005</v>
      </c>
      <c r="BRS49">
        <v>0.19930000603199005</v>
      </c>
      <c r="BRT49">
        <v>0.19879999756813049</v>
      </c>
      <c r="BRU49">
        <v>0.19900000095367432</v>
      </c>
      <c r="BRV49">
        <v>0.19869999587535858</v>
      </c>
      <c r="BRW49">
        <v>0.1988999992609024</v>
      </c>
      <c r="BRX49">
        <v>0.19859999418258667</v>
      </c>
      <c r="BRY49">
        <v>0.19879999756813049</v>
      </c>
      <c r="BRZ49">
        <v>0.19859999418258667</v>
      </c>
      <c r="BSA49">
        <v>0.19850000739097595</v>
      </c>
      <c r="BSB49">
        <v>0.19879999756813049</v>
      </c>
      <c r="BSC49">
        <v>0.19830000400543213</v>
      </c>
      <c r="BSD49">
        <v>0.19840000569820404</v>
      </c>
      <c r="BSE49">
        <v>0.19789999723434448</v>
      </c>
      <c r="BSF49">
        <v>0.19840000569820404</v>
      </c>
      <c r="BSG49">
        <v>0.19820000231266022</v>
      </c>
      <c r="BSH49">
        <v>0.19799999892711639</v>
      </c>
      <c r="BSI49">
        <v>0.19799999892711639</v>
      </c>
      <c r="BSJ49">
        <v>0.19750000536441803</v>
      </c>
      <c r="BSK49">
        <v>0.19799999892711639</v>
      </c>
      <c r="BSL49">
        <v>0.19779999554157257</v>
      </c>
      <c r="BSM49">
        <v>0.19740000367164612</v>
      </c>
      <c r="BSN49">
        <v>0.19720000028610229</v>
      </c>
      <c r="BSO49">
        <v>0.19750000536441803</v>
      </c>
      <c r="BSP49">
        <v>0.19740000367164612</v>
      </c>
      <c r="BSQ49">
        <v>0.19769999384880066</v>
      </c>
      <c r="BSR49">
        <v>0.19769999384880066</v>
      </c>
      <c r="BSS49">
        <v>0.19740000367164612</v>
      </c>
      <c r="BST49">
        <v>0.19689999520778656</v>
      </c>
      <c r="BSU49">
        <v>0.19709999859333038</v>
      </c>
      <c r="BSV49">
        <v>0.19720000028610229</v>
      </c>
      <c r="BSW49">
        <v>0.19660000503063202</v>
      </c>
      <c r="BSX49">
        <v>0.19730000197887421</v>
      </c>
      <c r="BSY49">
        <v>0.19670000672340393</v>
      </c>
      <c r="BSZ49">
        <v>0.19670000672340393</v>
      </c>
      <c r="BTA49">
        <v>0.1964000016450882</v>
      </c>
      <c r="BTB49">
        <v>0.1964000016450882</v>
      </c>
      <c r="BTC49">
        <v>0.1964000016450882</v>
      </c>
      <c r="BTD49">
        <v>0.19619999825954437</v>
      </c>
      <c r="BTE49">
        <v>0.19609999656677246</v>
      </c>
      <c r="BTF49">
        <v>0.19609999656677246</v>
      </c>
      <c r="BTG49">
        <v>0.19619999825954437</v>
      </c>
      <c r="BTH49">
        <v>0.19609999656677246</v>
      </c>
      <c r="BTI49">
        <v>0.19609999656677246</v>
      </c>
      <c r="BTJ49">
        <v>0.19609999656677246</v>
      </c>
      <c r="BTK49">
        <v>0.1956000030040741</v>
      </c>
      <c r="BTL49">
        <v>0.1956000030040741</v>
      </c>
      <c r="BTM49">
        <v>0.19589999318122864</v>
      </c>
      <c r="BTN49">
        <v>0.19589999318122864</v>
      </c>
      <c r="BTO49">
        <v>0.19539999961853027</v>
      </c>
      <c r="BTP49">
        <v>0.19570000469684601</v>
      </c>
      <c r="BTQ49">
        <v>0.1956000030040741</v>
      </c>
      <c r="BTR49">
        <v>0.1956000030040741</v>
      </c>
      <c r="BTS49">
        <v>0.19499999284744263</v>
      </c>
      <c r="BTT49">
        <v>0.19499999284744263</v>
      </c>
      <c r="BTU49">
        <v>0.19480000436306</v>
      </c>
      <c r="BTV49">
        <v>0.19509999454021454</v>
      </c>
      <c r="BTW49">
        <v>0.19509999454021454</v>
      </c>
      <c r="BTX49">
        <v>0.19470000267028809</v>
      </c>
      <c r="BTY49">
        <v>0.19460000097751617</v>
      </c>
      <c r="BTZ49">
        <v>0.19470000267028809</v>
      </c>
      <c r="BUA49">
        <v>0.19449999928474426</v>
      </c>
      <c r="BUB49">
        <v>0.19480000436306</v>
      </c>
      <c r="BUC49">
        <v>0.19490000605583191</v>
      </c>
      <c r="BUD49">
        <v>0.19460000097751617</v>
      </c>
      <c r="BUE49">
        <v>0.19429999589920044</v>
      </c>
      <c r="BUF49">
        <v>0.1940000057220459</v>
      </c>
      <c r="BUG49">
        <v>0.19419999420642853</v>
      </c>
      <c r="BUH49">
        <v>0.19419999420642853</v>
      </c>
      <c r="BUI49">
        <v>0.19439999759197235</v>
      </c>
      <c r="BUJ49">
        <v>0.19390000402927399</v>
      </c>
      <c r="BUK49">
        <v>0.19410000741481781</v>
      </c>
      <c r="BUL49">
        <v>0.1940000057220459</v>
      </c>
      <c r="BUM49">
        <v>0.19390000402927399</v>
      </c>
      <c r="BUN49">
        <v>0.1940000057220459</v>
      </c>
      <c r="BUO49">
        <v>0.19339999556541443</v>
      </c>
      <c r="BUP49">
        <v>0.19339999556541443</v>
      </c>
      <c r="BUQ49">
        <v>0.19370000064373016</v>
      </c>
      <c r="BUR49">
        <v>0.19370000064373016</v>
      </c>
      <c r="BUS49">
        <v>0.19349999725818634</v>
      </c>
      <c r="BUT49">
        <v>0.19359999895095825</v>
      </c>
      <c r="BUU49">
        <v>0.1932000070810318</v>
      </c>
      <c r="BUV49">
        <v>0.1932000070810318</v>
      </c>
      <c r="BUW49">
        <v>0.19310000538825989</v>
      </c>
      <c r="BUX49">
        <v>0.19310000538825989</v>
      </c>
      <c r="BUY49">
        <v>0.19310000538825989</v>
      </c>
      <c r="BUZ49">
        <v>0.19310000538825989</v>
      </c>
      <c r="BVA49">
        <v>0.19280000030994415</v>
      </c>
      <c r="BVB49">
        <v>0.19239999353885651</v>
      </c>
      <c r="BVC49">
        <v>0.19280000030994415</v>
      </c>
      <c r="BVD49">
        <v>0.19280000030994415</v>
      </c>
      <c r="BVE49">
        <v>0.19239999353885651</v>
      </c>
      <c r="BVF49">
        <v>0.19269999861717224</v>
      </c>
      <c r="BVG49">
        <v>0.19269999861717224</v>
      </c>
      <c r="BVH49">
        <v>0.19259999692440033</v>
      </c>
      <c r="BVI49">
        <v>0.19239999353885651</v>
      </c>
      <c r="BVJ49">
        <v>0.19239999353885651</v>
      </c>
      <c r="BVK49">
        <v>0.19230000674724579</v>
      </c>
      <c r="BVL49">
        <v>0.19210000336170197</v>
      </c>
      <c r="BVM49">
        <v>0.19249999523162842</v>
      </c>
      <c r="BVN49">
        <v>0.19179999828338623</v>
      </c>
      <c r="BVO49">
        <v>0.19189999997615814</v>
      </c>
      <c r="BVP49">
        <v>0.19169999659061432</v>
      </c>
      <c r="BVQ49">
        <v>0.19159999489784241</v>
      </c>
      <c r="BVR49">
        <v>0.19140000641345978</v>
      </c>
      <c r="BVS49">
        <v>0.19179999828338623</v>
      </c>
      <c r="BVT49">
        <v>0.19159999489784241</v>
      </c>
      <c r="BVU49">
        <v>0.19179999828338623</v>
      </c>
      <c r="BVV49">
        <v>0.19159999489784241</v>
      </c>
      <c r="BVW49">
        <v>0.19120000302791595</v>
      </c>
      <c r="BVX49">
        <v>0.19169999659061432</v>
      </c>
      <c r="BVY49">
        <v>0.1914999932050705</v>
      </c>
      <c r="BVZ49">
        <v>0.19099999964237213</v>
      </c>
      <c r="BWA49">
        <v>0.19159999489784241</v>
      </c>
      <c r="BWB49">
        <v>0.19099999964237213</v>
      </c>
      <c r="BWC49">
        <v>0.19089999794960022</v>
      </c>
      <c r="BWD49">
        <v>0.19130000472068787</v>
      </c>
      <c r="BWE49">
        <v>0.19099999964237213</v>
      </c>
      <c r="BWF49">
        <v>0.19099999964237213</v>
      </c>
      <c r="BWG49">
        <v>0.19050000607967377</v>
      </c>
      <c r="BWH49">
        <v>0.19089999794960022</v>
      </c>
      <c r="BWI49">
        <v>0.19099999964237213</v>
      </c>
      <c r="BWJ49">
        <v>0.19040000438690186</v>
      </c>
      <c r="BWK49">
        <v>0.19089999794960022</v>
      </c>
      <c r="BWL49">
        <v>0.19050000607967377</v>
      </c>
      <c r="BWM49">
        <v>0.19040000438690186</v>
      </c>
      <c r="BWN49">
        <v>0.1898999959230423</v>
      </c>
      <c r="BWO49">
        <v>0.19009999930858612</v>
      </c>
      <c r="BWP49">
        <v>0.18970000743865967</v>
      </c>
      <c r="BWQ49">
        <v>0.1898999959230423</v>
      </c>
      <c r="BWR49">
        <v>0.18970000743865967</v>
      </c>
      <c r="BWS49">
        <v>0.18979999423027039</v>
      </c>
      <c r="BWT49">
        <v>0.19009999930858612</v>
      </c>
      <c r="BWU49">
        <v>0.18979999423027039</v>
      </c>
      <c r="BWV49">
        <v>0.18960000574588776</v>
      </c>
      <c r="BWW49">
        <v>0.18960000574588776</v>
      </c>
      <c r="BWX49">
        <v>0.18970000743865967</v>
      </c>
      <c r="BWY49">
        <v>0.18930000066757202</v>
      </c>
      <c r="BWZ49">
        <v>0.18930000066757202</v>
      </c>
      <c r="BXA49">
        <v>0.18950000405311584</v>
      </c>
      <c r="BXB49">
        <v>0.1890999972820282</v>
      </c>
      <c r="BXC49">
        <v>0.18930000066757202</v>
      </c>
      <c r="BXD49">
        <v>0.18880000710487366</v>
      </c>
      <c r="BXE49">
        <v>0.18889999389648438</v>
      </c>
      <c r="BXF49">
        <v>0.18899999558925629</v>
      </c>
      <c r="BXG49">
        <v>0.1890999972820282</v>
      </c>
      <c r="BXH49">
        <v>0.18889999389648438</v>
      </c>
      <c r="BXI49">
        <v>0.18889999389648438</v>
      </c>
      <c r="BXJ49">
        <v>0.18870000541210175</v>
      </c>
      <c r="BXK49">
        <v>0.1882999986410141</v>
      </c>
      <c r="BXL49">
        <v>0.18880000710487366</v>
      </c>
      <c r="BXM49">
        <v>0.18860000371932983</v>
      </c>
      <c r="BXN49">
        <v>0.18809999525547028</v>
      </c>
      <c r="BXO49">
        <v>0.18799999356269836</v>
      </c>
      <c r="BXP49">
        <v>0.18819999694824219</v>
      </c>
      <c r="BXQ49">
        <v>0.18809999525547028</v>
      </c>
      <c r="BXR49">
        <v>0.18819999694824219</v>
      </c>
      <c r="BXS49">
        <v>0.18819999694824219</v>
      </c>
      <c r="BXT49">
        <v>0.18770000338554382</v>
      </c>
      <c r="BXU49">
        <v>0.18790000677108765</v>
      </c>
      <c r="BXV49">
        <v>0.18739999830722809</v>
      </c>
      <c r="BXW49">
        <v>0.1875</v>
      </c>
      <c r="BXX49">
        <v>0.18780000507831573</v>
      </c>
      <c r="BXY49">
        <v>0.18760000169277191</v>
      </c>
      <c r="BXZ49">
        <v>0.18700000643730164</v>
      </c>
      <c r="BYA49">
        <v>0.18739999830722809</v>
      </c>
      <c r="BYB49">
        <v>0.18709999322891235</v>
      </c>
      <c r="BYC49">
        <v>0.18729999661445618</v>
      </c>
      <c r="BYD49">
        <v>0.18739999830722809</v>
      </c>
      <c r="BYE49">
        <v>0.18719999492168427</v>
      </c>
      <c r="BYF49">
        <v>0.18700000643730164</v>
      </c>
      <c r="BYG49">
        <v>0.18709999322891235</v>
      </c>
      <c r="BYH49">
        <v>0.18709999322891235</v>
      </c>
      <c r="BYI49">
        <v>0.18690000474452972</v>
      </c>
      <c r="BYJ49">
        <v>0.18659999966621399</v>
      </c>
      <c r="BYK49">
        <v>0.18659999966621399</v>
      </c>
      <c r="BYL49">
        <v>0.1867000013589859</v>
      </c>
      <c r="BYM49">
        <v>0.18629999458789825</v>
      </c>
      <c r="BYN49">
        <v>0.18680000305175781</v>
      </c>
      <c r="BYO49">
        <v>0.18639999628067017</v>
      </c>
      <c r="BYP49">
        <v>0.18649999797344208</v>
      </c>
      <c r="BYQ49">
        <v>0.18659999966621399</v>
      </c>
      <c r="BYR49">
        <v>0.18629999458789825</v>
      </c>
      <c r="BYS49">
        <v>0.18639999628067017</v>
      </c>
      <c r="BYT49">
        <v>0.18619999289512634</v>
      </c>
      <c r="BYU49">
        <v>0.18600000441074371</v>
      </c>
      <c r="BYV49">
        <v>0.18619999289512634</v>
      </c>
      <c r="BYW49">
        <v>0.1859000027179718</v>
      </c>
      <c r="BYX49">
        <v>0.18619999289512634</v>
      </c>
      <c r="BYY49">
        <v>0.18610000610351562</v>
      </c>
      <c r="BYZ49">
        <v>0.18569999933242798</v>
      </c>
      <c r="BZA49">
        <v>0.18580000102519989</v>
      </c>
      <c r="BZB49">
        <v>0.18569999933242798</v>
      </c>
      <c r="BZC49">
        <v>0.18580000102519989</v>
      </c>
      <c r="BZD49">
        <v>0.18600000441074371</v>
      </c>
      <c r="BZE49">
        <v>0.18549999594688416</v>
      </c>
      <c r="BZF49">
        <v>0.18539999425411224</v>
      </c>
      <c r="BZG49">
        <v>0.18490000069141388</v>
      </c>
      <c r="BZH49">
        <v>0.18549999594688416</v>
      </c>
      <c r="BZI49">
        <v>0.18539999425411224</v>
      </c>
      <c r="BZJ49">
        <v>0.1851000040769577</v>
      </c>
      <c r="BZK49">
        <v>0.18529999256134033</v>
      </c>
      <c r="BZL49">
        <v>0.1851000040769577</v>
      </c>
      <c r="BZM49">
        <v>0.18500000238418579</v>
      </c>
      <c r="BZN49">
        <v>0.18539999425411224</v>
      </c>
      <c r="BZO49">
        <v>0.18459999561309814</v>
      </c>
      <c r="BZP49">
        <v>0.18459999561309814</v>
      </c>
      <c r="BZQ49">
        <v>0.18479999899864197</v>
      </c>
      <c r="BZR49">
        <v>0.18459999561309814</v>
      </c>
      <c r="BZS49">
        <v>0.18449999392032623</v>
      </c>
      <c r="BZT49">
        <v>0.18459999561309814</v>
      </c>
      <c r="BZU49">
        <v>0.18440000712871552</v>
      </c>
      <c r="BZV49">
        <v>0.18459999561309814</v>
      </c>
      <c r="BZW49">
        <v>0.18410000205039978</v>
      </c>
      <c r="BZX49">
        <v>0.18420000374317169</v>
      </c>
      <c r="BZY49">
        <v>0.18410000205039978</v>
      </c>
      <c r="BZZ49">
        <v>0.18400000035762787</v>
      </c>
      <c r="CAA49">
        <v>0.18389999866485596</v>
      </c>
      <c r="CAB49">
        <v>0.18400000035762787</v>
      </c>
      <c r="CAC49">
        <v>0.1835000067949295</v>
      </c>
      <c r="CAD49">
        <v>0.18369999527931213</v>
      </c>
      <c r="CAE49">
        <v>0.18340000510215759</v>
      </c>
      <c r="CAF49">
        <v>0.18359999358654022</v>
      </c>
      <c r="CAG49">
        <v>0.18330000340938568</v>
      </c>
      <c r="CAH49">
        <v>0.18340000510215759</v>
      </c>
      <c r="CAI49">
        <v>0.18289999663829803</v>
      </c>
      <c r="CAJ49">
        <v>0.18310000002384186</v>
      </c>
      <c r="CAK49">
        <v>0.18330000340938568</v>
      </c>
      <c r="CAL49">
        <v>0.18279999494552612</v>
      </c>
      <c r="CAM49">
        <v>0.18320000171661377</v>
      </c>
      <c r="CAN49">
        <v>0.18320000171661377</v>
      </c>
      <c r="CAO49">
        <v>0.18250000476837158</v>
      </c>
      <c r="CAP49">
        <v>0.18269999325275421</v>
      </c>
      <c r="CAQ49">
        <v>0.18289999663829803</v>
      </c>
      <c r="CAR49">
        <v>0.18279999494552612</v>
      </c>
      <c r="CAS49">
        <v>0.18289999663829803</v>
      </c>
      <c r="CAT49">
        <v>0.18260000646114349</v>
      </c>
      <c r="CAU49">
        <v>0.18260000646114349</v>
      </c>
      <c r="CAV49">
        <v>0.18240000307559967</v>
      </c>
      <c r="CAW49">
        <v>0.18250000476837158</v>
      </c>
      <c r="CAX49">
        <v>0.18230000138282776</v>
      </c>
      <c r="CAY49">
        <v>0.18250000476837158</v>
      </c>
      <c r="CAZ49">
        <v>0.18219999969005585</v>
      </c>
      <c r="CBA49">
        <v>0.18250000476837158</v>
      </c>
      <c r="CBB49">
        <v>0.18219999969005585</v>
      </c>
      <c r="CBC49">
        <v>0.18219999969005585</v>
      </c>
      <c r="CBD49">
        <v>0.18160000443458557</v>
      </c>
      <c r="CBE49">
        <v>0.18219999969005585</v>
      </c>
      <c r="CBF49">
        <v>0.18150000274181366</v>
      </c>
      <c r="CBG49">
        <v>0.18150000274181366</v>
      </c>
      <c r="CBH49">
        <v>0.18170000612735748</v>
      </c>
      <c r="CBI49">
        <v>0.1817999929189682</v>
      </c>
      <c r="CBJ49">
        <v>0.18170000612735748</v>
      </c>
      <c r="CBK49">
        <v>0.1817999929189682</v>
      </c>
      <c r="CBL49">
        <v>0.18150000274181366</v>
      </c>
      <c r="CBM49">
        <v>0.18119999766349792</v>
      </c>
      <c r="CBN49">
        <v>0.18129999935626984</v>
      </c>
      <c r="CBO49">
        <v>0.18140000104904175</v>
      </c>
      <c r="CBP49">
        <v>0.18119999766349792</v>
      </c>
      <c r="CBQ49">
        <v>0.18129999935626984</v>
      </c>
      <c r="CBR49">
        <v>0.18089999258518219</v>
      </c>
      <c r="CBS49">
        <v>0.18089999258518219</v>
      </c>
      <c r="CBT49">
        <v>0.1809999942779541</v>
      </c>
      <c r="CBU49">
        <v>0.18089999258518219</v>
      </c>
      <c r="CBV49">
        <v>0.18089999258518219</v>
      </c>
      <c r="CBW49">
        <v>0.18050000071525574</v>
      </c>
      <c r="CBX49">
        <v>0.18089999258518219</v>
      </c>
      <c r="CBY49">
        <v>0.18050000071525574</v>
      </c>
      <c r="CBZ49">
        <v>0.18060000240802765</v>
      </c>
      <c r="CCA49">
        <v>0.18089999258518219</v>
      </c>
      <c r="CCB49">
        <v>0.18019999563694</v>
      </c>
      <c r="CCC49">
        <v>0.18039999902248383</v>
      </c>
      <c r="CCD49">
        <v>0.18009999394416809</v>
      </c>
      <c r="CCE49">
        <v>0.17970000207424164</v>
      </c>
      <c r="CCF49">
        <v>0.18050000071525574</v>
      </c>
      <c r="CCG49">
        <v>0.18050000071525574</v>
      </c>
      <c r="CCH49">
        <v>0.18009999394416809</v>
      </c>
      <c r="CCI49">
        <v>0.18000000715255737</v>
      </c>
      <c r="CCJ49">
        <v>0.18000000715255737</v>
      </c>
      <c r="CCK49">
        <v>0.17970000207424164</v>
      </c>
      <c r="CCL49">
        <v>0.17949999868869781</v>
      </c>
      <c r="CCM49">
        <v>0.1793999969959259</v>
      </c>
      <c r="CCN49">
        <v>0.17949999868869781</v>
      </c>
      <c r="CCO49">
        <v>0.1793999969959259</v>
      </c>
      <c r="CCP49">
        <v>0.1793999969959259</v>
      </c>
      <c r="CCQ49">
        <v>0.1793999969959259</v>
      </c>
      <c r="CCR49">
        <v>0.1793999969959259</v>
      </c>
      <c r="CCS49">
        <v>0.17919999361038208</v>
      </c>
      <c r="CCT49">
        <v>0.17919999361038208</v>
      </c>
      <c r="CCU49">
        <v>0.17900000512599945</v>
      </c>
      <c r="CCV49">
        <v>0.17910000681877136</v>
      </c>
      <c r="CCW49">
        <v>0.17900000512599945</v>
      </c>
      <c r="CCX49">
        <v>0.17890000343322754</v>
      </c>
      <c r="CCY49">
        <v>0.17880000174045563</v>
      </c>
      <c r="CCZ49">
        <v>0.17880000174045563</v>
      </c>
      <c r="CDA49">
        <v>0.17910000681877136</v>
      </c>
      <c r="CDB49">
        <v>0.17870000004768372</v>
      </c>
      <c r="CDC49">
        <v>0.17870000004768372</v>
      </c>
      <c r="CDD49">
        <v>0.17820000648498535</v>
      </c>
      <c r="CDE49">
        <v>0.17849999666213989</v>
      </c>
      <c r="CDF49">
        <v>0.17820000648498535</v>
      </c>
      <c r="CDG49">
        <v>0.17839999496936798</v>
      </c>
      <c r="CDH49">
        <v>0.17829999327659607</v>
      </c>
      <c r="CDI49">
        <v>0.17779999971389771</v>
      </c>
      <c r="CDJ49">
        <v>0.17810000479221344</v>
      </c>
      <c r="CDK49">
        <v>0.17790000140666962</v>
      </c>
      <c r="CDL49">
        <v>0.17790000140666962</v>
      </c>
      <c r="CDM49">
        <v>0.17790000140666962</v>
      </c>
      <c r="CDN49">
        <v>0.17800000309944153</v>
      </c>
      <c r="CDO49">
        <v>0.17759999632835388</v>
      </c>
      <c r="CDP49">
        <v>0.17790000140666962</v>
      </c>
      <c r="CDQ49">
        <v>0.17769999802112579</v>
      </c>
      <c r="CDR49">
        <v>0.17749999463558197</v>
      </c>
      <c r="CDS49">
        <v>0.17790000140666962</v>
      </c>
      <c r="CDT49">
        <v>0.17769999802112579</v>
      </c>
      <c r="CDU49">
        <v>0.17739999294281006</v>
      </c>
      <c r="CDV49">
        <v>0.17730000615119934</v>
      </c>
      <c r="CDW49">
        <v>0.17749999463558197</v>
      </c>
      <c r="CDX49">
        <v>0.17710000276565552</v>
      </c>
      <c r="CDY49">
        <v>0.17710000276565552</v>
      </c>
      <c r="CDZ49">
        <v>0.17720000445842743</v>
      </c>
      <c r="CEA49">
        <v>0.17720000445842743</v>
      </c>
      <c r="CEB49">
        <v>0.17710000276565552</v>
      </c>
      <c r="CEC49">
        <v>0.17720000445842743</v>
      </c>
      <c r="CED49">
        <v>0.17689999938011169</v>
      </c>
      <c r="CEE49">
        <v>0.17689999938011169</v>
      </c>
      <c r="CEF49">
        <v>0.17700000107288361</v>
      </c>
      <c r="CEG49">
        <v>0.17669999599456787</v>
      </c>
      <c r="CEH49">
        <v>0.17679999768733978</v>
      </c>
      <c r="CEI49">
        <v>0.17679999768733978</v>
      </c>
      <c r="CEJ49">
        <v>0.17640000581741333</v>
      </c>
      <c r="CEK49">
        <v>0.17659999430179596</v>
      </c>
      <c r="CEL49">
        <v>0.17620000243186951</v>
      </c>
      <c r="CEM49">
        <v>0.17599999904632568</v>
      </c>
      <c r="CEN49">
        <v>0.17630000412464142</v>
      </c>
      <c r="CEO49">
        <v>0.17669999599456787</v>
      </c>
      <c r="CEP49">
        <v>0.17659999430179596</v>
      </c>
      <c r="CEQ49">
        <v>0.1761000007390976</v>
      </c>
      <c r="CER49">
        <v>0.17599999904632568</v>
      </c>
      <c r="CES49">
        <v>0.1761000007390976</v>
      </c>
      <c r="CET49">
        <v>0.17579999566078186</v>
      </c>
      <c r="CEU49">
        <v>0.17589999735355377</v>
      </c>
      <c r="CEV49">
        <v>0.17550000548362732</v>
      </c>
      <c r="CEW49">
        <v>0.17579999566078186</v>
      </c>
      <c r="CEX49">
        <v>0.1753000020980835</v>
      </c>
      <c r="CEY49">
        <v>0.1753000020980835</v>
      </c>
      <c r="CEZ49">
        <v>0.1753000020980835</v>
      </c>
      <c r="CFA49">
        <v>0.17520000040531158</v>
      </c>
      <c r="CFB49">
        <v>0.17560000717639923</v>
      </c>
      <c r="CFC49">
        <v>0.17520000040531158</v>
      </c>
      <c r="CFD49">
        <v>0.17550000548362732</v>
      </c>
      <c r="CFE49">
        <v>0.17540000379085541</v>
      </c>
      <c r="CFF49">
        <v>0.1753000020980835</v>
      </c>
      <c r="CFG49">
        <v>0.17540000379085541</v>
      </c>
      <c r="CFH49">
        <v>0.17509999871253967</v>
      </c>
      <c r="CFI49">
        <v>0.17489999532699585</v>
      </c>
      <c r="CFJ49">
        <v>0.17489999532699585</v>
      </c>
      <c r="CFK49">
        <v>0.17479999363422394</v>
      </c>
      <c r="CFL49">
        <v>0.17470000684261322</v>
      </c>
      <c r="CFM49">
        <v>0.17470000684261322</v>
      </c>
      <c r="CFN49">
        <v>0.1745000034570694</v>
      </c>
      <c r="CFO49">
        <v>0.17460000514984131</v>
      </c>
      <c r="CFP49">
        <v>0.17419999837875366</v>
      </c>
      <c r="CFQ49">
        <v>0.17430000007152557</v>
      </c>
      <c r="CFR49">
        <v>0.17399999499320984</v>
      </c>
      <c r="CFS49">
        <v>0.17409999668598175</v>
      </c>
      <c r="CFT49">
        <v>0.17440000176429749</v>
      </c>
      <c r="CFU49">
        <v>0.17409999668598175</v>
      </c>
      <c r="CFV49">
        <v>0.17409999668598175</v>
      </c>
      <c r="CFW49">
        <v>0.17430000007152557</v>
      </c>
      <c r="CFX49">
        <v>0.17399999499320984</v>
      </c>
      <c r="CFY49">
        <v>0.17409999668598175</v>
      </c>
      <c r="CFZ49">
        <v>0.17339999973773956</v>
      </c>
      <c r="CGA49">
        <v>0.1737000048160553</v>
      </c>
      <c r="CGB49">
        <v>0.17360000312328339</v>
      </c>
      <c r="CGC49">
        <v>0.17329999804496765</v>
      </c>
      <c r="CGD49">
        <v>0.17329999804496765</v>
      </c>
      <c r="CGE49">
        <v>0.17360000312328339</v>
      </c>
      <c r="CGF49">
        <v>0.17360000312328339</v>
      </c>
      <c r="CGG49">
        <v>0.1737000048160553</v>
      </c>
      <c r="CGH49">
        <v>0.17309999465942383</v>
      </c>
      <c r="CGI49">
        <v>0.17299999296665192</v>
      </c>
      <c r="CGJ49">
        <v>0.17319999635219574</v>
      </c>
      <c r="CGK49">
        <v>0.17299999296665192</v>
      </c>
      <c r="CGL49">
        <v>0.17309999465942383</v>
      </c>
      <c r="CGM49">
        <v>0.17270000278949738</v>
      </c>
      <c r="CGN49">
        <v>0.17319999635219574</v>
      </c>
      <c r="CGO49">
        <v>0.17299999296665192</v>
      </c>
      <c r="CGP49">
        <v>0.17270000278949738</v>
      </c>
      <c r="CGQ49">
        <v>0.17270000278949738</v>
      </c>
      <c r="CGR49">
        <v>0.17260000109672546</v>
      </c>
      <c r="CGS49">
        <v>0.17270000278949738</v>
      </c>
      <c r="CGT49">
        <v>0.17239999771118164</v>
      </c>
      <c r="CGU49">
        <v>0.17239999771118164</v>
      </c>
      <c r="CGV49">
        <v>0.17229999601840973</v>
      </c>
      <c r="CGW49">
        <v>0.17229999601840973</v>
      </c>
      <c r="CGX49">
        <v>0.17219999432563782</v>
      </c>
      <c r="CGY49">
        <v>0.17219999432563782</v>
      </c>
      <c r="CGZ49">
        <v>0.17209999263286591</v>
      </c>
      <c r="CHA49">
        <v>0.17219999432563782</v>
      </c>
      <c r="CHB49">
        <v>0.17190000414848328</v>
      </c>
      <c r="CHC49">
        <v>0.17200000584125519</v>
      </c>
      <c r="CHD49">
        <v>0.17190000414848328</v>
      </c>
      <c r="CHE49">
        <v>0.17170000076293945</v>
      </c>
      <c r="CHF49">
        <v>0.17149999737739563</v>
      </c>
      <c r="CHG49">
        <v>0.17149999737739563</v>
      </c>
      <c r="CHH49">
        <v>0.17170000076293945</v>
      </c>
      <c r="CHI49">
        <v>0.17159999907016754</v>
      </c>
      <c r="CHJ49">
        <v>0.17149999737739563</v>
      </c>
      <c r="CHK49">
        <v>0.17159999907016754</v>
      </c>
      <c r="CHL49">
        <v>0.17159999907016754</v>
      </c>
      <c r="CHM49">
        <v>0.17149999737739563</v>
      </c>
      <c r="CHN49">
        <v>0.17149999737739563</v>
      </c>
      <c r="CHO49">
        <v>0.17110000550746918</v>
      </c>
      <c r="CHP49">
        <v>0.17110000550746918</v>
      </c>
      <c r="CHQ49">
        <v>0.17149999737739563</v>
      </c>
      <c r="CHR49">
        <v>0.17120000720024109</v>
      </c>
      <c r="CHS49">
        <v>0.17080000042915344</v>
      </c>
      <c r="CHT49">
        <v>0.17120000720024109</v>
      </c>
      <c r="CHU49">
        <v>0.17069999873638153</v>
      </c>
      <c r="CHV49">
        <v>0.17090000212192535</v>
      </c>
      <c r="CHW49">
        <v>0.17080000042915344</v>
      </c>
      <c r="CHX49">
        <v>0.17080000042915344</v>
      </c>
      <c r="CHY49">
        <v>0.1703999936580658</v>
      </c>
      <c r="CHZ49">
        <v>0.17049999535083771</v>
      </c>
      <c r="CIA49">
        <v>0.17069999873638153</v>
      </c>
      <c r="CIB49">
        <v>0.1703999936580658</v>
      </c>
      <c r="CIC49">
        <v>0.1703999936580658</v>
      </c>
      <c r="CID49">
        <v>0.17069999873638153</v>
      </c>
      <c r="CIE49">
        <v>0.17030000686645508</v>
      </c>
      <c r="CIF49">
        <v>0.17020000517368317</v>
      </c>
      <c r="CIG49">
        <v>0.17059999704360962</v>
      </c>
      <c r="CIH49">
        <v>0.16969999670982361</v>
      </c>
      <c r="CII49">
        <v>0.17010000348091125</v>
      </c>
      <c r="CIJ49">
        <v>0.17000000178813934</v>
      </c>
      <c r="CIK49">
        <v>0.16969999670982361</v>
      </c>
      <c r="CIL49">
        <v>0.16979999840259552</v>
      </c>
      <c r="CIM49">
        <v>0.16990000009536743</v>
      </c>
      <c r="CIN49">
        <v>0.17010000348091125</v>
      </c>
      <c r="CIO49">
        <v>0.17000000178813934</v>
      </c>
      <c r="CIP49">
        <v>0.16949999332427979</v>
      </c>
      <c r="CIQ49">
        <v>0.16969999670982361</v>
      </c>
      <c r="CIR49">
        <v>0.16949999332427979</v>
      </c>
      <c r="CIS49">
        <v>0.16920000314712524</v>
      </c>
      <c r="CIT49">
        <v>0.16930000483989716</v>
      </c>
      <c r="CIU49">
        <v>0.16940000653266907</v>
      </c>
      <c r="CIV49">
        <v>0.16940000653266907</v>
      </c>
      <c r="CIW49">
        <v>0.16920000314712524</v>
      </c>
      <c r="CIX49">
        <v>0.16910000145435333</v>
      </c>
      <c r="CIY49">
        <v>0.16920000314712524</v>
      </c>
      <c r="CIZ49">
        <v>0.16889999806880951</v>
      </c>
      <c r="CJA49">
        <v>0.16899999976158142</v>
      </c>
      <c r="CJB49">
        <v>0.16889999806880951</v>
      </c>
      <c r="CJC49">
        <v>0.1687999963760376</v>
      </c>
      <c r="CJD49">
        <v>0.16869999468326569</v>
      </c>
      <c r="CJE49">
        <v>0.16850000619888306</v>
      </c>
      <c r="CJF49">
        <v>0.16859999299049377</v>
      </c>
      <c r="CJG49">
        <v>0.16859999299049377</v>
      </c>
      <c r="CJH49">
        <v>0.1687999963760376</v>
      </c>
      <c r="CJI49">
        <v>0.16850000619888306</v>
      </c>
      <c r="CJJ49">
        <v>0.16850000619888306</v>
      </c>
      <c r="CJK49">
        <v>0.16850000619888306</v>
      </c>
      <c r="CJL49">
        <v>0.16859999299049377</v>
      </c>
      <c r="CJM49">
        <v>0.16850000619888306</v>
      </c>
      <c r="CJN49">
        <v>0.1679999977350235</v>
      </c>
      <c r="CJO49">
        <v>0.16850000619888306</v>
      </c>
      <c r="CJP49">
        <v>0.16830000281333923</v>
      </c>
      <c r="CJQ49">
        <v>0.1679999977350235</v>
      </c>
      <c r="CJR49">
        <v>0.16789999604225159</v>
      </c>
      <c r="CJS49">
        <v>0.1679999977350235</v>
      </c>
      <c r="CJT49">
        <v>0.16769999265670776</v>
      </c>
      <c r="CJU49">
        <v>0.16760000586509705</v>
      </c>
      <c r="CJV49">
        <v>0.16779999434947968</v>
      </c>
      <c r="CJW49">
        <v>0.16769999265670776</v>
      </c>
      <c r="CJX49">
        <v>0.16750000417232513</v>
      </c>
      <c r="CJY49">
        <v>0.16750000417232513</v>
      </c>
      <c r="CJZ49">
        <v>0.16730000078678131</v>
      </c>
      <c r="CKA49">
        <v>0.16750000417232513</v>
      </c>
      <c r="CKB49">
        <v>0.1671999990940094</v>
      </c>
      <c r="CKC49">
        <v>0.16730000078678131</v>
      </c>
      <c r="CKD49">
        <v>0.1671999990940094</v>
      </c>
      <c r="CKE49">
        <v>0.1671999990940094</v>
      </c>
      <c r="CKF49">
        <v>0.16730000078678131</v>
      </c>
      <c r="CKG49">
        <v>0.16699999570846558</v>
      </c>
      <c r="CKH49">
        <v>0.1671999990940094</v>
      </c>
      <c r="CKI49">
        <v>0.16689999401569366</v>
      </c>
      <c r="CKJ49">
        <v>0.1671999990940094</v>
      </c>
      <c r="CKK49">
        <v>0.16699999570846558</v>
      </c>
      <c r="CKL49">
        <v>0.16699999570846558</v>
      </c>
      <c r="CKM49">
        <v>0.16689999401569366</v>
      </c>
      <c r="CKN49">
        <v>0.16699999570846558</v>
      </c>
      <c r="CKO49">
        <v>0.16689999401569366</v>
      </c>
      <c r="CKP49">
        <v>0.16650000214576721</v>
      </c>
      <c r="CKQ49">
        <v>0.16680000722408295</v>
      </c>
      <c r="CKR49">
        <v>0.16670000553131104</v>
      </c>
      <c r="CKS49">
        <v>0.16660000383853912</v>
      </c>
      <c r="CKT49">
        <v>0.16670000553131104</v>
      </c>
      <c r="CKU49">
        <v>0.16650000214576721</v>
      </c>
      <c r="CKV49">
        <v>0.16650000214576721</v>
      </c>
      <c r="CKW49">
        <v>0.16629999876022339</v>
      </c>
      <c r="CKX49">
        <v>0.16629999876022339</v>
      </c>
      <c r="CKY49">
        <v>0.16619999706745148</v>
      </c>
      <c r="CKZ49">
        <v>0.16609999537467957</v>
      </c>
      <c r="CLA49">
        <v>0.16609999537467957</v>
      </c>
      <c r="CLB49">
        <v>0.16619999706745148</v>
      </c>
      <c r="CLC49">
        <v>0.16590000689029694</v>
      </c>
      <c r="CLD49">
        <v>0.16599999368190765</v>
      </c>
      <c r="CLE49">
        <v>0.16629999876022339</v>
      </c>
      <c r="CLF49">
        <v>0.16550000011920929</v>
      </c>
      <c r="CLG49">
        <v>0.16580000519752502</v>
      </c>
      <c r="CLH49">
        <v>0.16580000519752502</v>
      </c>
      <c r="CLI49">
        <v>0.16570000350475311</v>
      </c>
      <c r="CLJ49">
        <v>0.16550000011920929</v>
      </c>
      <c r="CLK49">
        <v>0.16580000519752502</v>
      </c>
      <c r="CLL49">
        <v>0.16550000011920929</v>
      </c>
      <c r="CLM49">
        <v>0.16509999334812164</v>
      </c>
      <c r="CLN49">
        <v>0.16509999334812164</v>
      </c>
      <c r="CLO49">
        <v>0.16529999673366547</v>
      </c>
      <c r="CLP49">
        <v>0.16500000655651093</v>
      </c>
      <c r="CLQ49">
        <v>0.16519999504089355</v>
      </c>
      <c r="CLR49">
        <v>0.16539999842643738</v>
      </c>
      <c r="CLS49">
        <v>0.16490000486373901</v>
      </c>
      <c r="CLT49">
        <v>0.16500000655651093</v>
      </c>
      <c r="CLU49">
        <v>0.1648000031709671</v>
      </c>
      <c r="CLV49">
        <v>0.16470000147819519</v>
      </c>
      <c r="CLW49">
        <v>0.16459999978542328</v>
      </c>
      <c r="CLX49">
        <v>0.16470000147819519</v>
      </c>
      <c r="CLY49">
        <v>0.16470000147819519</v>
      </c>
      <c r="CLZ49">
        <v>0.16449999809265137</v>
      </c>
      <c r="CMA49">
        <v>0.16470000147819519</v>
      </c>
      <c r="CMB49">
        <v>0.16439999639987946</v>
      </c>
      <c r="CMC49">
        <v>0.16449999809265137</v>
      </c>
      <c r="CMD49">
        <v>0.16439999639987946</v>
      </c>
      <c r="CME49">
        <v>0.16410000622272491</v>
      </c>
      <c r="CMF49">
        <v>0.16410000622272491</v>
      </c>
      <c r="CMG49">
        <v>0.16410000622272491</v>
      </c>
      <c r="CMH49">
        <v>0.16429999470710754</v>
      </c>
      <c r="CMI49">
        <v>0.16410000622272491</v>
      </c>
      <c r="CMJ49">
        <v>0.16410000622272491</v>
      </c>
      <c r="CMK49">
        <v>0.16410000622272491</v>
      </c>
      <c r="CML49">
        <v>0.16390000283718109</v>
      </c>
      <c r="CMM49">
        <v>0.16390000283718109</v>
      </c>
      <c r="CMN49">
        <v>0.164000004529953</v>
      </c>
      <c r="CMO49">
        <v>0.16380000114440918</v>
      </c>
      <c r="CMP49">
        <v>0.16359999775886536</v>
      </c>
      <c r="CMQ49">
        <v>0.16369999945163727</v>
      </c>
      <c r="CMR49">
        <v>0.16380000114440918</v>
      </c>
      <c r="CMS49">
        <v>0.16359999775886536</v>
      </c>
      <c r="CMT49">
        <v>0.16359999775886536</v>
      </c>
      <c r="CMU49">
        <v>0.16380000114440918</v>
      </c>
      <c r="CMV49">
        <v>0.16339999437332153</v>
      </c>
      <c r="CMW49">
        <v>0.16339999437332153</v>
      </c>
      <c r="CMX49">
        <v>0.1632000058889389</v>
      </c>
      <c r="CMY49">
        <v>0.16329999268054962</v>
      </c>
      <c r="CMZ49">
        <v>0.16329999268054962</v>
      </c>
      <c r="CNA49">
        <v>0.16310000419616699</v>
      </c>
      <c r="CNB49">
        <v>0.1632000058889389</v>
      </c>
      <c r="CNC49">
        <v>0.16310000419616699</v>
      </c>
      <c r="CND49">
        <v>0.16300000250339508</v>
      </c>
      <c r="CNE49">
        <v>0.16300000250339508</v>
      </c>
      <c r="CNF49">
        <v>0.16290000081062317</v>
      </c>
      <c r="CNG49">
        <v>0.16290000081062317</v>
      </c>
      <c r="CNH49">
        <v>0.16300000250339508</v>
      </c>
      <c r="CNI49">
        <v>0.16269999742507935</v>
      </c>
      <c r="CNJ49">
        <v>0.16249999403953552</v>
      </c>
      <c r="CNK49">
        <v>0.16279999911785126</v>
      </c>
      <c r="CNL49">
        <v>0.16279999911785126</v>
      </c>
      <c r="CNM49">
        <v>0.16269999742507935</v>
      </c>
      <c r="CNN49">
        <v>0.16279999911785126</v>
      </c>
      <c r="CNO49">
        <v>0.1624000072479248</v>
      </c>
      <c r="CNP49">
        <v>0.16259999573230743</v>
      </c>
      <c r="CNQ49">
        <v>0.16249999403953552</v>
      </c>
      <c r="CNR49">
        <v>0.16230000555515289</v>
      </c>
      <c r="CNS49">
        <v>0.16220000386238098</v>
      </c>
      <c r="CNT49">
        <v>0.16230000555515289</v>
      </c>
      <c r="CNU49">
        <v>0.16249999403953552</v>
      </c>
      <c r="CNV49">
        <v>0.16200000047683716</v>
      </c>
      <c r="CNW49">
        <v>0.16210000216960907</v>
      </c>
      <c r="CNX49">
        <v>0.1624000072479248</v>
      </c>
      <c r="CNY49">
        <v>0.16220000386238098</v>
      </c>
      <c r="CNZ49">
        <v>0.16200000047683716</v>
      </c>
      <c r="COA49">
        <v>0.16220000386238098</v>
      </c>
      <c r="COB49">
        <v>0.16169999539852142</v>
      </c>
      <c r="COC49">
        <v>0.16150000691413879</v>
      </c>
      <c r="COD49">
        <v>0.16159999370574951</v>
      </c>
      <c r="COE49">
        <v>0.16159999370574951</v>
      </c>
      <c r="COF49">
        <v>0.16140000522136688</v>
      </c>
      <c r="COG49">
        <v>0.16150000691413879</v>
      </c>
      <c r="COH49">
        <v>0.16120000183582306</v>
      </c>
      <c r="COI49">
        <v>0.16150000691413879</v>
      </c>
      <c r="COJ49">
        <v>0.16130000352859497</v>
      </c>
      <c r="COK49">
        <v>0.16099999845027924</v>
      </c>
      <c r="COL49">
        <v>0.16089999675750732</v>
      </c>
      <c r="COM49">
        <v>0.16120000183582306</v>
      </c>
      <c r="CON49">
        <v>0.16110000014305115</v>
      </c>
      <c r="COO49">
        <v>0.16110000014305115</v>
      </c>
      <c r="COP49">
        <v>0.16130000352859497</v>
      </c>
      <c r="COQ49">
        <v>0.16079999506473541</v>
      </c>
      <c r="COR49">
        <v>0.16089999675750732</v>
      </c>
      <c r="COS49">
        <v>0.16120000183582306</v>
      </c>
      <c r="COT49">
        <v>0.16050000488758087</v>
      </c>
      <c r="COU49">
        <v>0.16089999675750732</v>
      </c>
      <c r="COV49">
        <v>0.16060000658035278</v>
      </c>
      <c r="COW49">
        <v>0.16040000319480896</v>
      </c>
      <c r="COX49">
        <v>0.1606999933719635</v>
      </c>
      <c r="COY49">
        <v>0.16019999980926514</v>
      </c>
      <c r="COZ49">
        <v>0.16050000488758087</v>
      </c>
      <c r="CPA49">
        <v>0.16019999980926514</v>
      </c>
      <c r="CPB49">
        <v>0.16040000319480896</v>
      </c>
      <c r="CPC49">
        <v>0.16089999675750732</v>
      </c>
      <c r="CPD49">
        <v>0.16050000488758087</v>
      </c>
      <c r="CPE49">
        <v>0.15999999642372131</v>
      </c>
      <c r="CPF49">
        <v>0.16019999980926514</v>
      </c>
      <c r="CPG49">
        <v>0.16019999980926514</v>
      </c>
      <c r="CPH49">
        <v>0.16030000150203705</v>
      </c>
      <c r="CPI49">
        <v>0.15979999303817749</v>
      </c>
      <c r="CPJ49">
        <v>0.15999999642372131</v>
      </c>
      <c r="CPK49">
        <v>0.15999999642372131</v>
      </c>
      <c r="CPL49">
        <v>0.15970000624656677</v>
      </c>
      <c r="CPM49">
        <v>0.15950000286102295</v>
      </c>
      <c r="CPN49">
        <v>0.1598999947309494</v>
      </c>
      <c r="CPO49">
        <v>0.15979999303817749</v>
      </c>
      <c r="CPP49">
        <v>0.15950000286102295</v>
      </c>
      <c r="CPQ49">
        <v>0.15999999642372131</v>
      </c>
      <c r="CPR49">
        <v>0.15960000455379486</v>
      </c>
      <c r="CPS49">
        <v>0.15970000624656677</v>
      </c>
      <c r="CPT49">
        <v>0.15940000116825104</v>
      </c>
      <c r="CPU49">
        <v>0.15929999947547913</v>
      </c>
      <c r="CPV49">
        <v>0.15960000455379486</v>
      </c>
      <c r="CPW49">
        <v>0.15929999947547913</v>
      </c>
      <c r="CPX49">
        <v>0.15929999947547913</v>
      </c>
      <c r="CPY49">
        <v>0.15929999947547913</v>
      </c>
      <c r="CPZ49">
        <v>0.15940000116825104</v>
      </c>
      <c r="CQA49">
        <v>0.15899999439716339</v>
      </c>
      <c r="CQB49">
        <v>0.15929999947547913</v>
      </c>
      <c r="CQC49">
        <v>0.15929999947547913</v>
      </c>
      <c r="CQD49">
        <v>0.15899999439716339</v>
      </c>
      <c r="CQE49">
        <v>0.15860000252723694</v>
      </c>
      <c r="CQF49">
        <v>0.15919999778270721</v>
      </c>
      <c r="CQG49">
        <v>0.15899999439716339</v>
      </c>
      <c r="CQH49">
        <v>0.15880000591278076</v>
      </c>
      <c r="CQI49">
        <v>0.15880000591278076</v>
      </c>
      <c r="CQJ49">
        <v>0.15880000591278076</v>
      </c>
      <c r="CQK49">
        <v>0.15899999439716339</v>
      </c>
      <c r="CQL49">
        <v>0.15860000252723694</v>
      </c>
      <c r="CQM49">
        <v>0.15860000252723694</v>
      </c>
      <c r="CQN49">
        <v>0.15839999914169312</v>
      </c>
      <c r="CQO49">
        <v>0.15860000252723694</v>
      </c>
      <c r="CQP49">
        <v>0.15819999575614929</v>
      </c>
      <c r="CQQ49">
        <v>0.15819999575614929</v>
      </c>
      <c r="CQR49">
        <v>0.15839999914169312</v>
      </c>
      <c r="CQS49">
        <v>0.15870000422000885</v>
      </c>
      <c r="CQT49">
        <v>0.1582999974489212</v>
      </c>
      <c r="CQU49">
        <v>0.15819999575614929</v>
      </c>
      <c r="CQV49">
        <v>0.15819999575614929</v>
      </c>
      <c r="CQW49">
        <v>0.15819999575614929</v>
      </c>
      <c r="CQX49">
        <v>0.15800000727176666</v>
      </c>
      <c r="CQY49">
        <v>0.15780000388622284</v>
      </c>
      <c r="CQZ49">
        <v>0.15819999575614929</v>
      </c>
      <c r="CRA49">
        <v>0.15780000388622284</v>
      </c>
      <c r="CRB49">
        <v>0.15770000219345093</v>
      </c>
      <c r="CRC49">
        <v>0.15809999406337738</v>
      </c>
      <c r="CRD49">
        <v>0.15780000388622284</v>
      </c>
      <c r="CRE49">
        <v>0.15760000050067902</v>
      </c>
      <c r="CRF49">
        <v>0.15770000219345093</v>
      </c>
      <c r="CRG49">
        <v>0.15780000388622284</v>
      </c>
      <c r="CRH49">
        <v>0.15760000050067902</v>
      </c>
      <c r="CRI49">
        <v>0.1574999988079071</v>
      </c>
      <c r="CRJ49">
        <v>0.1574999988079071</v>
      </c>
      <c r="CRK49">
        <v>0.15739999711513519</v>
      </c>
      <c r="CRL49">
        <v>0.15719999372959137</v>
      </c>
      <c r="CRM49">
        <v>0.15729999542236328</v>
      </c>
      <c r="CRN49">
        <v>0.15700000524520874</v>
      </c>
      <c r="CRO49">
        <v>0.15710000693798065</v>
      </c>
      <c r="CRP49">
        <v>0.15719999372959137</v>
      </c>
      <c r="CRQ49">
        <v>0.15729999542236328</v>
      </c>
      <c r="CRR49">
        <v>0.15680000185966492</v>
      </c>
      <c r="CRS49">
        <v>0.15739999711513519</v>
      </c>
      <c r="CRT49">
        <v>0.15659999847412109</v>
      </c>
      <c r="CRU49">
        <v>0.15680000185966492</v>
      </c>
      <c r="CRV49">
        <v>0.15719999372959137</v>
      </c>
      <c r="CRW49">
        <v>0.15659999847412109</v>
      </c>
      <c r="CRX49">
        <v>0.15670000016689301</v>
      </c>
      <c r="CRY49">
        <v>0.15670000016689301</v>
      </c>
      <c r="CRZ49">
        <v>0.15639999508857727</v>
      </c>
      <c r="CSA49">
        <v>0.15629999339580536</v>
      </c>
      <c r="CSB49">
        <v>0.15620000660419464</v>
      </c>
      <c r="CSC49">
        <v>0.15649999678134918</v>
      </c>
      <c r="CSD49">
        <v>0.15649999678134918</v>
      </c>
      <c r="CSE49">
        <v>0.15629999339580536</v>
      </c>
      <c r="CSF49">
        <v>0.15690000355243683</v>
      </c>
      <c r="CSG49">
        <v>0.15600000321865082</v>
      </c>
      <c r="CSH49">
        <v>0.15610000491142273</v>
      </c>
      <c r="CSI49">
        <v>0.15639999508857727</v>
      </c>
      <c r="CSJ49">
        <v>0.15579999983310699</v>
      </c>
      <c r="CSK49">
        <v>0.15610000491142273</v>
      </c>
      <c r="CSL49">
        <v>0.15639999508857727</v>
      </c>
      <c r="CSM49">
        <v>0.15569999814033508</v>
      </c>
      <c r="CSN49">
        <v>0.15579999983310699</v>
      </c>
      <c r="CSO49">
        <v>0.15620000660419464</v>
      </c>
      <c r="CSP49">
        <v>0.15579999983310699</v>
      </c>
      <c r="CSQ49">
        <v>0.15569999814033508</v>
      </c>
      <c r="CSR49">
        <v>0.15590000152587891</v>
      </c>
      <c r="CSS49">
        <v>0.15559999644756317</v>
      </c>
      <c r="CST49">
        <v>0.15579999983310699</v>
      </c>
      <c r="CSU49">
        <v>0.15569999814033508</v>
      </c>
      <c r="CSV49">
        <v>0.15559999644756317</v>
      </c>
      <c r="CSW49">
        <v>0.15549999475479126</v>
      </c>
      <c r="CSX49">
        <v>0.15559999644756317</v>
      </c>
      <c r="CSY49">
        <v>0.15549999475479126</v>
      </c>
      <c r="CSZ49">
        <v>0.15569999814033508</v>
      </c>
      <c r="CTA49">
        <v>0.15520000457763672</v>
      </c>
      <c r="CTB49">
        <v>0.15530000627040863</v>
      </c>
      <c r="CTC49">
        <v>0.15510000288486481</v>
      </c>
      <c r="CTD49">
        <v>0.15489999949932098</v>
      </c>
      <c r="CTE49">
        <v>0.15510000288486481</v>
      </c>
      <c r="CTF49">
        <v>0.15510000288486481</v>
      </c>
      <c r="CTG49">
        <v>0.15489999949932098</v>
      </c>
      <c r="CTH49">
        <v>0.15489999949932098</v>
      </c>
      <c r="CTI49">
        <v>0.15520000457763672</v>
      </c>
      <c r="CTJ49">
        <v>0.15479999780654907</v>
      </c>
      <c r="CTK49">
        <v>0.15530000627040863</v>
      </c>
      <c r="CTL49">
        <v>0.1550000011920929</v>
      </c>
      <c r="CTM49">
        <v>0.15479999780654907</v>
      </c>
      <c r="CTN49">
        <v>0.1550000011920929</v>
      </c>
      <c r="CTO49">
        <v>0.15469999611377716</v>
      </c>
      <c r="CTP49">
        <v>0.15459999442100525</v>
      </c>
      <c r="CTQ49">
        <v>0.15459999442100525</v>
      </c>
      <c r="CTR49">
        <v>0.1542000025510788</v>
      </c>
      <c r="CTS49">
        <v>0.15469999611377716</v>
      </c>
      <c r="CTT49">
        <v>0.15440000593662262</v>
      </c>
      <c r="CTU49">
        <v>0.1542000025510788</v>
      </c>
      <c r="CTV49">
        <v>0.15399999916553497</v>
      </c>
      <c r="CTW49">
        <v>0.15430000424385071</v>
      </c>
      <c r="CTX49">
        <v>0.15449999272823334</v>
      </c>
      <c r="CTY49">
        <v>0.15389999747276306</v>
      </c>
      <c r="CTZ49">
        <v>0.15399999916553497</v>
      </c>
      <c r="CUA49">
        <v>0.15399999916553497</v>
      </c>
      <c r="CUB49">
        <v>0.15369999408721924</v>
      </c>
      <c r="CUC49">
        <v>0.15379999577999115</v>
      </c>
      <c r="CUD49">
        <v>0.15399999916553497</v>
      </c>
      <c r="CUE49">
        <v>0.15360000729560852</v>
      </c>
      <c r="CUF49">
        <v>0.15369999408721924</v>
      </c>
      <c r="CUG49">
        <v>0.15369999408721924</v>
      </c>
      <c r="CUH49">
        <v>0.15360000729560852</v>
      </c>
      <c r="CUI49">
        <v>0.15350000560283661</v>
      </c>
      <c r="CUJ49">
        <v>0.15369999408721924</v>
      </c>
      <c r="CUK49">
        <v>0.1534000039100647</v>
      </c>
      <c r="CUL49">
        <v>0.15360000729560852</v>
      </c>
      <c r="CUM49">
        <v>0.15360000729560852</v>
      </c>
      <c r="CUN49">
        <v>0.15330000221729279</v>
      </c>
      <c r="CUO49">
        <v>0.15350000560283661</v>
      </c>
      <c r="CUP49">
        <v>0.1534000039100647</v>
      </c>
      <c r="CUQ49">
        <v>0.15350000560283661</v>
      </c>
      <c r="CUR49">
        <v>0.15289999544620514</v>
      </c>
      <c r="CUS49">
        <v>0.15309999883174896</v>
      </c>
      <c r="CUT49">
        <v>0.15330000221729279</v>
      </c>
      <c r="CUU49">
        <v>0.15320000052452087</v>
      </c>
      <c r="CUV49">
        <v>0.15279999375343323</v>
      </c>
      <c r="CUW49">
        <v>0.15240000188350677</v>
      </c>
      <c r="CUX49">
        <v>0.15289999544620514</v>
      </c>
      <c r="CUY49">
        <v>0.15270000696182251</v>
      </c>
      <c r="CUZ49">
        <v>0.1526000052690506</v>
      </c>
      <c r="CVA49">
        <v>0.1526000052690506</v>
      </c>
      <c r="CVB49">
        <v>0.15270000696182251</v>
      </c>
      <c r="CVC49">
        <v>0.15230000019073486</v>
      </c>
      <c r="CVD49">
        <v>0.15299999713897705</v>
      </c>
      <c r="CVE49">
        <v>0.1526000052690506</v>
      </c>
      <c r="CVF49">
        <v>0.15230000019073486</v>
      </c>
      <c r="CVG49">
        <v>0.15250000357627869</v>
      </c>
      <c r="CVH49">
        <v>0.15230000019073486</v>
      </c>
      <c r="CVI49">
        <v>0.15240000188350677</v>
      </c>
      <c r="CVJ49">
        <v>0.15250000357627869</v>
      </c>
      <c r="CVK49">
        <v>0.15209999680519104</v>
      </c>
      <c r="CVL49">
        <v>0.15189999341964722</v>
      </c>
      <c r="CVM49">
        <v>0.15240000188350677</v>
      </c>
      <c r="CVN49">
        <v>0.1518000066280365</v>
      </c>
      <c r="CVO49">
        <v>0.15189999341964722</v>
      </c>
      <c r="CVP49">
        <v>0.15150000154972076</v>
      </c>
      <c r="CVQ49">
        <v>0.1518000066280365</v>
      </c>
      <c r="CVR49">
        <v>0.1518000066280365</v>
      </c>
      <c r="CVS49">
        <v>0.15150000154972076</v>
      </c>
      <c r="CVT49">
        <v>0.15160000324249268</v>
      </c>
      <c r="CVU49">
        <v>0.15160000324249268</v>
      </c>
      <c r="CVV49">
        <v>0.15139999985694885</v>
      </c>
      <c r="CVW49">
        <v>0.15150000154972076</v>
      </c>
      <c r="CVX49">
        <v>0.15150000154972076</v>
      </c>
      <c r="CVY49">
        <v>0.15129999816417694</v>
      </c>
      <c r="CVZ49">
        <v>0.15150000154972076</v>
      </c>
      <c r="CWA49">
        <v>0.15109999477863312</v>
      </c>
      <c r="CWB49">
        <v>0.15129999816417694</v>
      </c>
      <c r="CWC49">
        <v>0.15119999647140503</v>
      </c>
      <c r="CWD49">
        <v>0.15139999985694885</v>
      </c>
      <c r="CWE49">
        <v>0.15109999477863312</v>
      </c>
      <c r="CWF49">
        <v>0.15099999308586121</v>
      </c>
      <c r="CWG49">
        <v>0.15109999477863312</v>
      </c>
      <c r="CWH49">
        <v>0.15119999647140503</v>
      </c>
      <c r="CWI49">
        <v>0.15099999308586121</v>
      </c>
      <c r="CWJ49">
        <v>0.15080000460147858</v>
      </c>
      <c r="CWK49">
        <v>0.15129999816417694</v>
      </c>
      <c r="CWL49">
        <v>0.15090000629425049</v>
      </c>
      <c r="CWM49">
        <v>0.15080000460147858</v>
      </c>
      <c r="CWN49">
        <v>0.15070000290870667</v>
      </c>
      <c r="CWO49">
        <v>0.15080000460147858</v>
      </c>
      <c r="CWP49">
        <v>0.15119999647140503</v>
      </c>
      <c r="CWQ49">
        <v>0.15060000121593475</v>
      </c>
      <c r="CWR49">
        <v>0.15049999952316284</v>
      </c>
      <c r="CWS49">
        <v>0.15060000121593475</v>
      </c>
      <c r="CWT49">
        <v>0.15039999783039093</v>
      </c>
      <c r="CWU49">
        <v>0.15029999613761902</v>
      </c>
      <c r="CWV49">
        <v>0.15049999952316284</v>
      </c>
      <c r="CWW49">
        <v>0.15060000121593475</v>
      </c>
      <c r="CWX49">
        <v>0.15019999444484711</v>
      </c>
      <c r="CWY49">
        <v>0.15019999444484711</v>
      </c>
      <c r="CWZ49">
        <v>0.15070000290870667</v>
      </c>
      <c r="CXA49">
        <v>0.15019999444484711</v>
      </c>
      <c r="CXB49">
        <v>0.15029999613761902</v>
      </c>
      <c r="CXC49">
        <v>0.1500999927520752</v>
      </c>
      <c r="CXD49">
        <v>0.14980000257492065</v>
      </c>
      <c r="CXE49">
        <v>0.14990000426769257</v>
      </c>
      <c r="CXF49">
        <v>0.15000000596046448</v>
      </c>
      <c r="CXG49">
        <v>0.15000000596046448</v>
      </c>
      <c r="CXH49">
        <v>0.14970000088214874</v>
      </c>
      <c r="CXI49">
        <v>0.14970000088214874</v>
      </c>
      <c r="CXJ49">
        <v>0.14970000088214874</v>
      </c>
      <c r="CXK49">
        <v>0.14959999918937683</v>
      </c>
      <c r="CXL49">
        <v>0.15000000596046448</v>
      </c>
      <c r="CXM49">
        <v>0.14970000088214874</v>
      </c>
      <c r="CXN49">
        <v>0.14980000257492065</v>
      </c>
      <c r="CXO49">
        <v>0.14939999580383301</v>
      </c>
      <c r="CXP49">
        <v>0.14959999918937683</v>
      </c>
      <c r="CXQ49">
        <v>0.14949999749660492</v>
      </c>
      <c r="CXR49">
        <v>0.14939999580383301</v>
      </c>
      <c r="CXS49">
        <v>0.14920000731945038</v>
      </c>
      <c r="CXT49">
        <v>0.1492999941110611</v>
      </c>
      <c r="CXU49">
        <v>0.14939999580383301</v>
      </c>
      <c r="CXV49">
        <v>0.14900000393390656</v>
      </c>
      <c r="CXW49">
        <v>0.1492999941110611</v>
      </c>
      <c r="CXX49">
        <v>0.14890000224113464</v>
      </c>
      <c r="CXY49">
        <v>0.14890000224113464</v>
      </c>
      <c r="CXZ49">
        <v>0.14900000393390656</v>
      </c>
      <c r="CYA49">
        <v>0.14890000224113464</v>
      </c>
      <c r="CYB49">
        <v>0.14890000224113464</v>
      </c>
      <c r="CYC49">
        <v>0.14880000054836273</v>
      </c>
      <c r="CYD49">
        <v>0.14869999885559082</v>
      </c>
      <c r="CYE49">
        <v>0.14859999716281891</v>
      </c>
      <c r="CYF49">
        <v>0.14839999377727509</v>
      </c>
      <c r="CYG49">
        <v>0.14839999377727509</v>
      </c>
      <c r="CYH49">
        <v>0.14880000054836273</v>
      </c>
      <c r="CYI49">
        <v>0.148499995470047</v>
      </c>
      <c r="CYJ49">
        <v>0.14820000529289246</v>
      </c>
      <c r="CYK49">
        <v>0.14810000360012054</v>
      </c>
      <c r="CYL49">
        <v>0.14830000698566437</v>
      </c>
      <c r="CYM49">
        <v>0.14880000054836273</v>
      </c>
      <c r="CYN49">
        <v>0.14830000698566437</v>
      </c>
      <c r="CYO49">
        <v>0.14830000698566437</v>
      </c>
      <c r="CYP49">
        <v>0.14810000360012054</v>
      </c>
      <c r="CYQ49">
        <v>0.14810000360012054</v>
      </c>
      <c r="CYR49">
        <v>0.14820000529289246</v>
      </c>
      <c r="CYS49">
        <v>0.14790000021457672</v>
      </c>
      <c r="CYT49">
        <v>0.14800000190734863</v>
      </c>
      <c r="CYU49">
        <v>0.14790000021457672</v>
      </c>
      <c r="CYV49">
        <v>0.14820000529289246</v>
      </c>
      <c r="CYW49">
        <v>0.14790000021457672</v>
      </c>
      <c r="CYX49">
        <v>0.14790000021457672</v>
      </c>
      <c r="CYY49">
        <v>0.14779999852180481</v>
      </c>
      <c r="CYZ49">
        <v>0.14779999852180481</v>
      </c>
      <c r="CZA49">
        <v>0.14800000190734863</v>
      </c>
      <c r="CZB49">
        <v>0.14790000021457672</v>
      </c>
      <c r="CZC49">
        <v>0.14759999513626099</v>
      </c>
      <c r="CZD49">
        <v>0.14779999852180481</v>
      </c>
      <c r="CZE49">
        <v>0.14790000021457672</v>
      </c>
      <c r="CZF49">
        <v>0.1476999968290329</v>
      </c>
      <c r="CZG49">
        <v>0.14779999852180481</v>
      </c>
      <c r="CZH49">
        <v>0.14740000665187836</v>
      </c>
      <c r="CZI49">
        <v>0.14749999344348907</v>
      </c>
      <c r="CZJ49">
        <v>0.1476999968290329</v>
      </c>
      <c r="CZK49">
        <v>0.14749999344348907</v>
      </c>
      <c r="CZL49">
        <v>0.14730000495910645</v>
      </c>
      <c r="CZM49">
        <v>0.14749999344348907</v>
      </c>
      <c r="CZN49">
        <v>0.14730000495910645</v>
      </c>
      <c r="CZO49">
        <v>0.14740000665187836</v>
      </c>
      <c r="CZP49">
        <v>0.14720000326633453</v>
      </c>
      <c r="CZQ49">
        <v>0.14740000665187836</v>
      </c>
      <c r="CZR49">
        <v>0.14710000157356262</v>
      </c>
      <c r="CZS49">
        <v>0.14710000157356262</v>
      </c>
      <c r="CZT49">
        <v>0.14730000495910645</v>
      </c>
      <c r="CZU49">
        <v>0.14699999988079071</v>
      </c>
      <c r="CZV49">
        <v>0.1468999981880188</v>
      </c>
      <c r="CZW49">
        <v>0.14710000157356262</v>
      </c>
      <c r="CZX49">
        <v>0.14699999988079071</v>
      </c>
      <c r="CZY49">
        <v>0.14699999988079071</v>
      </c>
      <c r="CZZ49">
        <v>0.1468999981880188</v>
      </c>
      <c r="DAA49">
        <v>0.1468999981880188</v>
      </c>
      <c r="DAB49">
        <v>0.1468999981880188</v>
      </c>
      <c r="DAC49">
        <v>0.14659999310970306</v>
      </c>
      <c r="DAD49">
        <v>0.1468999981880188</v>
      </c>
      <c r="DAE49">
        <v>0.14650000631809235</v>
      </c>
      <c r="DAF49">
        <v>0.14650000631809235</v>
      </c>
      <c r="DAG49">
        <v>0.14640000462532043</v>
      </c>
      <c r="DAH49">
        <v>0.14640000462532043</v>
      </c>
      <c r="DAI49">
        <v>0.14630000293254852</v>
      </c>
      <c r="DAJ49">
        <v>0.14630000293254852</v>
      </c>
      <c r="DAK49">
        <v>0.14630000293254852</v>
      </c>
      <c r="DAL49">
        <v>0.14630000293254852</v>
      </c>
      <c r="DAM49">
        <v>0.14630000293254852</v>
      </c>
      <c r="DAN49">
        <v>0.14630000293254852</v>
      </c>
      <c r="DAO49">
        <v>0.14630000293254852</v>
      </c>
      <c r="DAP49">
        <v>0.1460999995470047</v>
      </c>
      <c r="DAQ49">
        <v>0.14599999785423279</v>
      </c>
      <c r="DAR49">
        <v>0.14599999785423279</v>
      </c>
      <c r="DAS49">
        <v>0.14569999277591705</v>
      </c>
      <c r="DAT49">
        <v>0.14569999277591705</v>
      </c>
      <c r="DAU49">
        <v>0.14620000123977661</v>
      </c>
      <c r="DAV49">
        <v>0.14579999446868896</v>
      </c>
      <c r="DAW49">
        <v>0.14560000598430634</v>
      </c>
      <c r="DAX49">
        <v>0.14599999785423279</v>
      </c>
      <c r="DAY49">
        <v>0.14599999785423279</v>
      </c>
      <c r="DAZ49">
        <v>0.14560000598430634</v>
      </c>
      <c r="DBA49">
        <v>0.14560000598430634</v>
      </c>
      <c r="DBB49">
        <v>0.14540000259876251</v>
      </c>
      <c r="DBC49">
        <v>0.14579999446868896</v>
      </c>
      <c r="DBD49">
        <v>0.14550000429153442</v>
      </c>
      <c r="DBE49">
        <v>0.14540000259876251</v>
      </c>
      <c r="DBF49">
        <v>0.14589999616146088</v>
      </c>
      <c r="DBG49">
        <v>0.14540000259876251</v>
      </c>
      <c r="DBH49">
        <v>0.14560000598430634</v>
      </c>
      <c r="DBI49">
        <v>0.14560000598430634</v>
      </c>
      <c r="DBJ49">
        <v>0.14509999752044678</v>
      </c>
      <c r="DBK49">
        <v>0.14519999921321869</v>
      </c>
      <c r="DBL49">
        <v>0.14540000259876251</v>
      </c>
      <c r="DBM49">
        <v>0.14540000259876251</v>
      </c>
      <c r="DBN49">
        <v>0.1453000009059906</v>
      </c>
      <c r="DBO49">
        <v>0.14519999921321869</v>
      </c>
      <c r="DBP49">
        <v>0.14509999752044678</v>
      </c>
      <c r="DBQ49">
        <v>0.14509999752044678</v>
      </c>
      <c r="DBR49">
        <v>0.14489999413490295</v>
      </c>
      <c r="DBS49">
        <v>0.14499999582767487</v>
      </c>
      <c r="DBT49">
        <v>0.14519999921321869</v>
      </c>
      <c r="DBU49">
        <v>0.14489999413490295</v>
      </c>
      <c r="DBV49">
        <v>0.14460000395774841</v>
      </c>
      <c r="DBW49">
        <v>0.14499999582767487</v>
      </c>
      <c r="DBX49">
        <v>0.14440000057220459</v>
      </c>
      <c r="DBY49">
        <v>0.14499999582767487</v>
      </c>
      <c r="DBZ49">
        <v>0.14489999413490295</v>
      </c>
      <c r="DCA49">
        <v>0.14480000734329224</v>
      </c>
      <c r="DCB49">
        <v>0.14489999413490295</v>
      </c>
      <c r="DCC49">
        <v>0.14480000734329224</v>
      </c>
      <c r="DCD49">
        <v>0.14470000565052032</v>
      </c>
      <c r="DCE49">
        <v>0.1445000022649765</v>
      </c>
      <c r="DCF49">
        <v>0.14440000057220459</v>
      </c>
      <c r="DCG49">
        <v>0.14470000565052032</v>
      </c>
      <c r="DCH49">
        <v>0.14480000734329224</v>
      </c>
      <c r="DCI49">
        <v>0.14429999887943268</v>
      </c>
      <c r="DCJ49">
        <v>0.14460000395774841</v>
      </c>
      <c r="DCK49">
        <v>0.1445000022649765</v>
      </c>
      <c r="DCL49">
        <v>0.1445000022649765</v>
      </c>
      <c r="DCM49">
        <v>0.14429999887943268</v>
      </c>
      <c r="DCN49">
        <v>0.1445000022649765</v>
      </c>
      <c r="DCO49">
        <v>0.14419999718666077</v>
      </c>
      <c r="DCP49">
        <v>0.14440000057220459</v>
      </c>
      <c r="DCQ49">
        <v>0.14429999887943268</v>
      </c>
      <c r="DCR49">
        <v>0.14409999549388885</v>
      </c>
      <c r="DCS49">
        <v>0.14419999718666077</v>
      </c>
      <c r="DCT49">
        <v>0.14409999549388885</v>
      </c>
      <c r="DCU49">
        <v>0.14399999380111694</v>
      </c>
      <c r="DCV49">
        <v>0.14399999380111694</v>
      </c>
      <c r="DCW49">
        <v>0.14409999549388885</v>
      </c>
      <c r="DCX49">
        <v>0.14399999380111694</v>
      </c>
      <c r="DCY49">
        <v>0.14390000700950623</v>
      </c>
      <c r="DCZ49">
        <v>0.14390000700950623</v>
      </c>
      <c r="DDA49">
        <v>0.1437000036239624</v>
      </c>
      <c r="DDB49">
        <v>0.1437000036239624</v>
      </c>
      <c r="DDC49">
        <v>0.14360000193119049</v>
      </c>
      <c r="DDD49">
        <v>0.1437000036239624</v>
      </c>
      <c r="DDE49">
        <v>0.14360000193119049</v>
      </c>
      <c r="DDF49">
        <v>0.1437000036239624</v>
      </c>
      <c r="DDG49">
        <v>0.14350000023841858</v>
      </c>
      <c r="DDH49">
        <v>0.14360000193119049</v>
      </c>
      <c r="DDI49">
        <v>0.14329999685287476</v>
      </c>
      <c r="DDJ49">
        <v>0.1437000036239624</v>
      </c>
      <c r="DDK49">
        <v>0.14339999854564667</v>
      </c>
      <c r="DDL49">
        <v>0.14319999516010284</v>
      </c>
      <c r="DDM49">
        <v>0.14350000023841858</v>
      </c>
      <c r="DDN49">
        <v>0.14329999685287476</v>
      </c>
      <c r="DDO49">
        <v>0.14329999685287476</v>
      </c>
      <c r="DDP49">
        <v>0.14339999854564667</v>
      </c>
      <c r="DDQ49">
        <v>0.14309999346733093</v>
      </c>
      <c r="DDR49">
        <v>0.14329999685287476</v>
      </c>
      <c r="DDS49">
        <v>0.14329999685287476</v>
      </c>
      <c r="DDT49">
        <v>0.14319999516010284</v>
      </c>
      <c r="DDU49">
        <v>0.14280000329017639</v>
      </c>
      <c r="DDV49">
        <v>0.14319999516010284</v>
      </c>
      <c r="DDW49">
        <v>0.14280000329017639</v>
      </c>
      <c r="DDX49">
        <v>0.14309999346733093</v>
      </c>
      <c r="DDY49">
        <v>0.14270000159740448</v>
      </c>
      <c r="DDZ49">
        <v>0.14300000667572021</v>
      </c>
      <c r="DEA49">
        <v>0.14309999346733093</v>
      </c>
      <c r="DEB49">
        <v>0.14270000159740448</v>
      </c>
      <c r="DEC49">
        <v>0.14280000329017639</v>
      </c>
      <c r="DED49">
        <v>0.14280000329017639</v>
      </c>
      <c r="DEE49">
        <v>0.14259999990463257</v>
      </c>
      <c r="DEF49">
        <v>0.14249999821186066</v>
      </c>
      <c r="DEG49">
        <v>0.14259999990463257</v>
      </c>
      <c r="DEH49">
        <v>0.14280000329017639</v>
      </c>
      <c r="DEI49">
        <v>0.14270000159740448</v>
      </c>
      <c r="DEJ49">
        <v>0.14270000159740448</v>
      </c>
      <c r="DEK49">
        <v>0.14259999990463257</v>
      </c>
      <c r="DEL49">
        <v>0.14249999821186066</v>
      </c>
      <c r="DEM49">
        <v>0.14270000159740448</v>
      </c>
      <c r="DEN49">
        <v>0.14259999990463257</v>
      </c>
      <c r="DEO49">
        <v>0.14239999651908875</v>
      </c>
      <c r="DEP49">
        <v>0.14249999821186066</v>
      </c>
      <c r="DEQ49">
        <v>0.14249999821186066</v>
      </c>
      <c r="DER49">
        <v>0.14229999482631683</v>
      </c>
      <c r="DES49">
        <v>0.14239999651908875</v>
      </c>
      <c r="DET49">
        <v>0.14229999482631683</v>
      </c>
      <c r="DEU49">
        <v>0.14229999482631683</v>
      </c>
      <c r="DEV49">
        <v>0.1421000063419342</v>
      </c>
      <c r="DEW49">
        <v>0.14219999313354492</v>
      </c>
      <c r="DEX49">
        <v>0.14219999313354492</v>
      </c>
      <c r="DEY49">
        <v>0.14239999651908875</v>
      </c>
      <c r="DEZ49">
        <v>0.1421000063419342</v>
      </c>
      <c r="DFA49">
        <v>0.1421000063419342</v>
      </c>
      <c r="DFB49">
        <v>0.14200000464916229</v>
      </c>
      <c r="DFC49">
        <v>0.14219999313354492</v>
      </c>
      <c r="DFD49">
        <v>0.14229999482631683</v>
      </c>
      <c r="DFE49">
        <v>0.1421000063419342</v>
      </c>
      <c r="DFF49">
        <v>0.14200000464916229</v>
      </c>
      <c r="DFG49">
        <v>0.14200000464916229</v>
      </c>
      <c r="DFH49">
        <v>0.14180000126361847</v>
      </c>
      <c r="DFI49">
        <v>0.14219999313354492</v>
      </c>
      <c r="DFJ49">
        <v>0.14180000126361847</v>
      </c>
      <c r="DFK49">
        <v>0.14169999957084656</v>
      </c>
      <c r="DFL49">
        <v>0.14169999957084656</v>
      </c>
      <c r="DFM49">
        <v>0.14200000464916229</v>
      </c>
      <c r="DFN49">
        <v>0.14169999957084656</v>
      </c>
      <c r="DFO49">
        <v>0.14159999787807465</v>
      </c>
      <c r="DFP49">
        <v>0.14190000295639038</v>
      </c>
      <c r="DFQ49">
        <v>0.14159999787807465</v>
      </c>
      <c r="DFR49">
        <v>0.14169999957084656</v>
      </c>
      <c r="DFS49">
        <v>0.14159999787807465</v>
      </c>
      <c r="DFT49">
        <v>0.14169999957084656</v>
      </c>
      <c r="DFU49">
        <v>0.14169999957084656</v>
      </c>
      <c r="DFV49">
        <v>0.14149999618530273</v>
      </c>
      <c r="DFW49">
        <v>0.14129999279975891</v>
      </c>
      <c r="DFX49">
        <v>0.14139999449253082</v>
      </c>
      <c r="DFY49">
        <v>0.14139999449253082</v>
      </c>
      <c r="DFZ49">
        <v>0.14159999787807465</v>
      </c>
      <c r="DGA49">
        <v>0.14129999279975891</v>
      </c>
      <c r="DGB49">
        <v>0.14129999279975891</v>
      </c>
      <c r="DGC49">
        <v>0.14110000431537628</v>
      </c>
      <c r="DGD49">
        <v>0.14129999279975891</v>
      </c>
      <c r="DGE49">
        <v>0.14120000600814819</v>
      </c>
      <c r="DGF49">
        <v>0.14129999279975891</v>
      </c>
      <c r="DGG49">
        <v>0.14110000431537628</v>
      </c>
      <c r="DGH49">
        <v>0.14129999279975891</v>
      </c>
      <c r="DGI49">
        <v>0.14100000262260437</v>
      </c>
      <c r="DGJ49">
        <v>0.14100000262260437</v>
      </c>
      <c r="DGK49">
        <v>0.14100000262260437</v>
      </c>
      <c r="DGL49">
        <v>0.14110000431537628</v>
      </c>
      <c r="DGM49">
        <v>0.14110000431537628</v>
      </c>
      <c r="DGN49">
        <v>0.14090000092983246</v>
      </c>
      <c r="DGO49">
        <v>0.14090000092983246</v>
      </c>
      <c r="DGP49">
        <v>0.14110000431537628</v>
      </c>
      <c r="DGQ49">
        <v>0.14090000092983246</v>
      </c>
      <c r="DGR49">
        <v>0.14110000431537628</v>
      </c>
      <c r="DGS49">
        <v>0.14110000431537628</v>
      </c>
      <c r="DGT49">
        <v>0.14100000262260437</v>
      </c>
      <c r="DGU49">
        <v>0.14090000092983246</v>
      </c>
      <c r="DGV49">
        <v>0.14079999923706055</v>
      </c>
      <c r="DGW49">
        <v>0.14069999754428864</v>
      </c>
      <c r="DGX49">
        <v>0.14079999923706055</v>
      </c>
      <c r="DGY49">
        <v>0.14079999923706055</v>
      </c>
      <c r="DGZ49">
        <v>0.14059999585151672</v>
      </c>
      <c r="DHA49">
        <v>0.14049999415874481</v>
      </c>
      <c r="DHB49">
        <v>0.14069999754428864</v>
      </c>
      <c r="DHC49">
        <v>0.14069999754428864</v>
      </c>
      <c r="DHD49">
        <v>0.14059999585151672</v>
      </c>
      <c r="DHE49">
        <v>0.14030000567436218</v>
      </c>
      <c r="DHF49">
        <v>0.14040000736713409</v>
      </c>
      <c r="DHG49">
        <v>0.14059999585151672</v>
      </c>
      <c r="DHH49">
        <v>0.14069999754428864</v>
      </c>
      <c r="DHI49">
        <v>0.14040000736713409</v>
      </c>
      <c r="DHJ49">
        <v>0.14059999585151672</v>
      </c>
      <c r="DHK49">
        <v>0.14030000567436218</v>
      </c>
      <c r="DHL49">
        <v>0.14030000567436218</v>
      </c>
      <c r="DHM49">
        <v>0.14040000736713409</v>
      </c>
      <c r="DHN49">
        <v>0.14030000567436218</v>
      </c>
      <c r="DHO49">
        <v>0.14040000736713409</v>
      </c>
      <c r="DHP49">
        <v>0.14010000228881836</v>
      </c>
      <c r="DHQ49">
        <v>0.14020000398159027</v>
      </c>
      <c r="DHR49">
        <v>0.14040000736713409</v>
      </c>
      <c r="DHS49">
        <v>0.14010000228881836</v>
      </c>
      <c r="DHT49">
        <v>0.14010000228881836</v>
      </c>
      <c r="DHU49">
        <v>0.14030000567436218</v>
      </c>
      <c r="DHV49">
        <v>0.14010000228881836</v>
      </c>
      <c r="DHW49">
        <v>0.14010000228881836</v>
      </c>
      <c r="DHX49">
        <v>0.14020000398159027</v>
      </c>
      <c r="DHY49">
        <v>0.14010000228881836</v>
      </c>
      <c r="DHZ49">
        <v>0.14010000228881836</v>
      </c>
      <c r="DIA49">
        <v>0.14000000059604645</v>
      </c>
      <c r="DIB49">
        <v>0.14030000567436218</v>
      </c>
      <c r="DIC49">
        <v>0.14000000059604645</v>
      </c>
      <c r="DID49">
        <v>0.14000000059604645</v>
      </c>
      <c r="DIE49">
        <v>0.13979999721050262</v>
      </c>
      <c r="DIF49">
        <v>0.14010000228881836</v>
      </c>
      <c r="DIG49">
        <v>0.13989999890327454</v>
      </c>
      <c r="DIH49">
        <v>0.14000000059604645</v>
      </c>
      <c r="DII49">
        <v>0.14000000059604645</v>
      </c>
      <c r="DIJ49">
        <v>0.13989999890327454</v>
      </c>
      <c r="DIK49">
        <v>0.14010000228881836</v>
      </c>
      <c r="DIL49">
        <v>0.14010000228881836</v>
      </c>
      <c r="DIM49">
        <v>0.14020000398159027</v>
      </c>
      <c r="DIN49">
        <v>0.1395999938249588</v>
      </c>
      <c r="DIO49">
        <v>0.13979999721050262</v>
      </c>
      <c r="DIP49">
        <v>0.13969999551773071</v>
      </c>
      <c r="DIQ49">
        <v>0.14000000059604645</v>
      </c>
      <c r="DIR49">
        <v>0.13969999551773071</v>
      </c>
      <c r="DIS49">
        <v>0.14000000059604645</v>
      </c>
      <c r="DIT49">
        <v>0.13940000534057617</v>
      </c>
      <c r="DIU49">
        <v>0.13979999721050262</v>
      </c>
      <c r="DIV49">
        <v>0.13950000703334808</v>
      </c>
      <c r="DIW49">
        <v>0.1395999938249588</v>
      </c>
      <c r="DIX49">
        <v>0.1395999938249588</v>
      </c>
      <c r="DIY49">
        <v>0.13940000534057617</v>
      </c>
      <c r="DIZ49">
        <v>0.13950000703334808</v>
      </c>
      <c r="DJA49">
        <v>0.1395999938249588</v>
      </c>
      <c r="DJB49">
        <v>0.1395999938249588</v>
      </c>
      <c r="DJC49">
        <v>0.1395999938249588</v>
      </c>
      <c r="DJD49">
        <v>0.13930000364780426</v>
      </c>
      <c r="DJE49">
        <v>0.13930000364780426</v>
      </c>
      <c r="DJF49">
        <v>0.13930000364780426</v>
      </c>
      <c r="DJG49">
        <v>0.13950000703334808</v>
      </c>
      <c r="DJH49">
        <v>0.13930000364780426</v>
      </c>
      <c r="DJI49">
        <v>0.13910000026226044</v>
      </c>
      <c r="DJJ49">
        <v>0.13940000534057617</v>
      </c>
      <c r="DJK49">
        <v>0.13910000026226044</v>
      </c>
      <c r="DJL49">
        <v>0.13920000195503235</v>
      </c>
      <c r="DJM49">
        <v>0.13930000364780426</v>
      </c>
      <c r="DJN49">
        <v>0.13940000534057617</v>
      </c>
      <c r="DJO49">
        <v>0.13910000026226044</v>
      </c>
      <c r="DJP49">
        <v>0.13910000026226044</v>
      </c>
      <c r="DJQ49">
        <v>0.13910000026226044</v>
      </c>
      <c r="DJR49">
        <v>0.13899999856948853</v>
      </c>
      <c r="DJS49">
        <v>0.13930000364780426</v>
      </c>
      <c r="DJT49">
        <v>0.13910000026226044</v>
      </c>
      <c r="DJU49">
        <v>0.13899999856948853</v>
      </c>
      <c r="DJV49">
        <v>0.13889999687671661</v>
      </c>
      <c r="DJW49">
        <v>0.13920000195503235</v>
      </c>
      <c r="DJX49">
        <v>0.13899999856948853</v>
      </c>
      <c r="DJY49">
        <v>0.13910000026226044</v>
      </c>
      <c r="DJZ49">
        <v>0.13899999856948853</v>
      </c>
      <c r="DKA49">
        <v>0.13889999687671661</v>
      </c>
      <c r="DKB49">
        <v>0.13899999856948853</v>
      </c>
      <c r="DKC49">
        <v>0.13889999687671661</v>
      </c>
      <c r="DKD49">
        <v>0.1387999951839447</v>
      </c>
      <c r="DKE49">
        <v>0.1387999951839447</v>
      </c>
      <c r="DKF49">
        <v>0.1387999951839447</v>
      </c>
      <c r="DKG49">
        <v>0.13889999687671661</v>
      </c>
      <c r="DKH49">
        <v>0.13869999349117279</v>
      </c>
      <c r="DKI49">
        <v>0.13869999349117279</v>
      </c>
      <c r="DKJ49">
        <v>0.13860000669956207</v>
      </c>
      <c r="DKK49">
        <v>0.13869999349117279</v>
      </c>
      <c r="DKL49">
        <v>0.1387999951839447</v>
      </c>
      <c r="DKM49">
        <v>0.13840000331401825</v>
      </c>
      <c r="DKN49">
        <v>0.13860000669956207</v>
      </c>
      <c r="DKO49">
        <v>0.13889999687671661</v>
      </c>
      <c r="DKP49">
        <v>0.13860000669956207</v>
      </c>
      <c r="DKQ49">
        <v>0.13869999349117279</v>
      </c>
      <c r="DKR49">
        <v>0.13840000331401825</v>
      </c>
      <c r="DKS49">
        <v>0.13860000669956207</v>
      </c>
      <c r="DKT49">
        <v>0.13860000669956207</v>
      </c>
      <c r="DKU49">
        <v>0.13840000331401825</v>
      </c>
      <c r="DKV49">
        <v>0.13860000669956207</v>
      </c>
      <c r="DKW49">
        <v>0.13889999687671661</v>
      </c>
      <c r="DKX49">
        <v>0.13850000500679016</v>
      </c>
      <c r="DKY49">
        <v>0.13850000500679016</v>
      </c>
      <c r="DKZ49">
        <v>0.13869999349117279</v>
      </c>
      <c r="DLA49">
        <v>0.13869999349117279</v>
      </c>
      <c r="DLB49">
        <v>0.13850000500679016</v>
      </c>
      <c r="DLC49">
        <v>0.13860000669956207</v>
      </c>
      <c r="DLD49">
        <v>0.13850000500679016</v>
      </c>
      <c r="DLE49">
        <v>0.13850000500679016</v>
      </c>
      <c r="DLF49">
        <v>0.13830000162124634</v>
      </c>
      <c r="DLG49">
        <v>0.13850000500679016</v>
      </c>
      <c r="DLH49">
        <v>0.13840000331401825</v>
      </c>
      <c r="DLI49">
        <v>0.13860000669956207</v>
      </c>
      <c r="DLJ49">
        <v>0.13830000162124634</v>
      </c>
      <c r="DLK49">
        <v>0.13840000331401825</v>
      </c>
      <c r="DLL49">
        <v>0.13819999992847443</v>
      </c>
      <c r="DLM49">
        <v>0.13830000162124634</v>
      </c>
      <c r="DLN49">
        <v>0.13830000162124634</v>
      </c>
      <c r="DLO49">
        <v>0.13840000331401825</v>
      </c>
      <c r="DLP49">
        <v>0.13819999992847443</v>
      </c>
      <c r="DLQ49">
        <v>0.13830000162124634</v>
      </c>
      <c r="DLR49">
        <v>0.13809999823570251</v>
      </c>
      <c r="DLS49">
        <v>0.13850000500679016</v>
      </c>
      <c r="DLT49">
        <v>0.13809999823570251</v>
      </c>
      <c r="DLU49">
        <v>0.13819999992847443</v>
      </c>
      <c r="DLV49">
        <v>0.13809999823570251</v>
      </c>
      <c r="DLW49">
        <v>0.13830000162124634</v>
      </c>
      <c r="DLX49">
        <v>0.1379999965429306</v>
      </c>
      <c r="DLY49">
        <v>0.13819999992847443</v>
      </c>
      <c r="DLZ49">
        <v>0.13789999485015869</v>
      </c>
      <c r="DMA49">
        <v>0.13830000162124634</v>
      </c>
      <c r="DMB49">
        <v>0.13809999823570251</v>
      </c>
      <c r="DMC49">
        <v>0.13819999992847443</v>
      </c>
      <c r="DMD49">
        <v>0.1379999965429306</v>
      </c>
      <c r="DME49">
        <v>0.13809999823570251</v>
      </c>
      <c r="DMF49">
        <v>0.13789999485015869</v>
      </c>
      <c r="DMG49">
        <v>0.13770000636577606</v>
      </c>
      <c r="DMH49">
        <v>0.13789999485015869</v>
      </c>
      <c r="DMI49">
        <v>0.1379999965429306</v>
      </c>
      <c r="DMJ49">
        <v>0.13830000162124634</v>
      </c>
      <c r="DMK49">
        <v>0.13809999823570251</v>
      </c>
      <c r="DML49">
        <v>0.1379999965429306</v>
      </c>
      <c r="DMM49">
        <v>0.13789999485015869</v>
      </c>
      <c r="DMN49">
        <v>0.13789999485015869</v>
      </c>
      <c r="DMO49">
        <v>0.13789999485015869</v>
      </c>
      <c r="DMP49">
        <v>0.13789999485015869</v>
      </c>
      <c r="DMQ49">
        <v>0.1379999965429306</v>
      </c>
      <c r="DMR49">
        <v>0.13809999823570251</v>
      </c>
      <c r="DMS49">
        <v>0.13789999485015869</v>
      </c>
      <c r="DMT49">
        <v>0.13770000636577606</v>
      </c>
      <c r="DMU49">
        <v>0.13809999823570251</v>
      </c>
      <c r="DMV49">
        <v>0.13760000467300415</v>
      </c>
      <c r="DMW49">
        <v>0.13770000636577606</v>
      </c>
      <c r="DMX49">
        <v>0.13770000636577606</v>
      </c>
      <c r="DMY49">
        <v>0.13779999315738678</v>
      </c>
      <c r="DMZ49">
        <v>0.13770000636577606</v>
      </c>
      <c r="DNA49">
        <v>0.13779999315738678</v>
      </c>
      <c r="DNB49">
        <v>0.13760000467300415</v>
      </c>
      <c r="DNC49">
        <v>0.13789999485015869</v>
      </c>
      <c r="DND49">
        <v>0.13789999485015869</v>
      </c>
      <c r="DNE49">
        <v>0.13779999315738678</v>
      </c>
      <c r="DNF49">
        <v>0.13760000467300415</v>
      </c>
      <c r="DNG49">
        <v>0.13770000636577606</v>
      </c>
      <c r="DNH49">
        <v>0.13779999315738678</v>
      </c>
      <c r="DNI49">
        <v>0.13779999315738678</v>
      </c>
      <c r="DNJ49">
        <v>0.13789999485015869</v>
      </c>
      <c r="DNK49">
        <v>0.13770000636577606</v>
      </c>
      <c r="DNL49">
        <v>0.13770000636577606</v>
      </c>
      <c r="DNM49">
        <v>0.13789999485015869</v>
      </c>
      <c r="DNN49">
        <v>0.13789999485015869</v>
      </c>
      <c r="DNO49">
        <v>0.13760000467300415</v>
      </c>
      <c r="DNP49">
        <v>0.13770000636577606</v>
      </c>
      <c r="DNQ49">
        <v>0.13779999315738678</v>
      </c>
      <c r="DNR49">
        <v>0.13789999485015869</v>
      </c>
      <c r="DNS49">
        <v>0.13779999315738678</v>
      </c>
      <c r="DNT49">
        <v>0.13770000636577606</v>
      </c>
      <c r="DNU49">
        <v>0.13770000636577606</v>
      </c>
      <c r="DNV49">
        <v>0.13770000636577606</v>
      </c>
      <c r="DNW49">
        <v>0.13779999315738678</v>
      </c>
      <c r="DNX49">
        <v>0.13750000298023224</v>
      </c>
      <c r="DNY49">
        <v>0.13770000636577606</v>
      </c>
      <c r="DNZ49">
        <v>0.13760000467300415</v>
      </c>
      <c r="DOA49">
        <v>0.13760000467300415</v>
      </c>
      <c r="DOB49">
        <v>0.13789999485015869</v>
      </c>
      <c r="DOC49">
        <v>0.13770000636577606</v>
      </c>
      <c r="DOD49">
        <v>0.13760000467300415</v>
      </c>
      <c r="DOE49">
        <v>0.13760000467300415</v>
      </c>
      <c r="DOF49">
        <v>0.13770000636577606</v>
      </c>
      <c r="DOG49">
        <v>0.13789999485015869</v>
      </c>
      <c r="DOH49">
        <v>0.13789999485015869</v>
      </c>
      <c r="DOI49">
        <v>0.13779999315738678</v>
      </c>
      <c r="DOJ49">
        <v>0.13779999315738678</v>
      </c>
      <c r="DOK49">
        <v>0.1379999965429306</v>
      </c>
      <c r="DOL49">
        <v>0.13760000467300415</v>
      </c>
      <c r="DOM49">
        <v>0.13770000636577606</v>
      </c>
      <c r="DON49">
        <v>0.13789999485015869</v>
      </c>
      <c r="DOO49">
        <v>0.13770000636577606</v>
      </c>
      <c r="DOP49">
        <v>0.13750000298023224</v>
      </c>
      <c r="DOQ49">
        <v>0.13760000467300415</v>
      </c>
      <c r="DOR49">
        <v>0.13760000467300415</v>
      </c>
      <c r="DOS49">
        <v>0.13789999485015869</v>
      </c>
      <c r="DOT49">
        <v>0.13779999315738678</v>
      </c>
      <c r="DOU49">
        <v>0.13770000636577606</v>
      </c>
      <c r="DOV49">
        <v>0.13770000636577606</v>
      </c>
      <c r="DOW49">
        <v>0.13760000467300415</v>
      </c>
      <c r="DOX49">
        <v>0.13779999315738678</v>
      </c>
      <c r="DOY49">
        <v>0.13779999315738678</v>
      </c>
      <c r="DOZ49">
        <v>0.13750000298023224</v>
      </c>
      <c r="DPA49">
        <v>0.13779999315738678</v>
      </c>
      <c r="DPB49">
        <v>0.13789999485015869</v>
      </c>
      <c r="DPC49">
        <v>0.13770000636577606</v>
      </c>
      <c r="DPD49">
        <v>0.13770000636577606</v>
      </c>
      <c r="DPE49">
        <v>0.13760000467300415</v>
      </c>
      <c r="DPF49">
        <v>0.13770000636577606</v>
      </c>
      <c r="DPG49">
        <v>0.13760000467300415</v>
      </c>
      <c r="DPH49">
        <v>0.13750000298023224</v>
      </c>
      <c r="DPI49">
        <v>0.13779999315738678</v>
      </c>
      <c r="DPJ49">
        <v>0.13760000467300415</v>
      </c>
      <c r="DPK49">
        <v>0.13779999315738678</v>
      </c>
      <c r="DPL49">
        <v>0.1379999965429306</v>
      </c>
      <c r="DPM49">
        <v>0.13770000636577606</v>
      </c>
      <c r="DPN49">
        <v>0.13770000636577606</v>
      </c>
      <c r="DPO49">
        <v>0.13770000636577606</v>
      </c>
      <c r="DPP49">
        <v>0.13770000636577606</v>
      </c>
      <c r="DPQ49">
        <v>0.13779999315738678</v>
      </c>
      <c r="DPR49">
        <v>0.13760000467300415</v>
      </c>
      <c r="DPS49">
        <v>0.13809999823570251</v>
      </c>
      <c r="DPT49">
        <v>0.13770000636577606</v>
      </c>
      <c r="DPU49">
        <v>0.1379999965429306</v>
      </c>
      <c r="DPV49">
        <v>0.13760000467300415</v>
      </c>
      <c r="DPW49">
        <v>0.13789999485015869</v>
      </c>
      <c r="DPX49">
        <v>0.13789999485015869</v>
      </c>
      <c r="DPY49">
        <v>0.1379999965429306</v>
      </c>
      <c r="DPZ49">
        <v>0.1379999965429306</v>
      </c>
      <c r="DQA49">
        <v>0.13779999315738678</v>
      </c>
      <c r="DQB49">
        <v>0.13789999485015869</v>
      </c>
      <c r="DQC49">
        <v>0.1379999965429306</v>
      </c>
      <c r="DQD49">
        <v>0.13779999315738678</v>
      </c>
      <c r="DQE49">
        <v>0.13779999315738678</v>
      </c>
      <c r="DQF49">
        <v>0.13770000636577606</v>
      </c>
      <c r="DQG49">
        <v>0.13789999485015869</v>
      </c>
      <c r="DQH49">
        <v>0.13779999315738678</v>
      </c>
      <c r="DQI49">
        <v>0.13760000467300415</v>
      </c>
      <c r="DQJ49">
        <v>0.13779999315738678</v>
      </c>
      <c r="DQK49">
        <v>0.13770000636577606</v>
      </c>
      <c r="DQL49">
        <v>0.1379999965429306</v>
      </c>
      <c r="DQM49">
        <v>0.13789999485015869</v>
      </c>
      <c r="DQN49">
        <v>0.13789999485015869</v>
      </c>
      <c r="DQO49">
        <v>0.1379999965429306</v>
      </c>
      <c r="DQP49">
        <v>0.13770000636577606</v>
      </c>
      <c r="DQQ49">
        <v>0.13789999485015869</v>
      </c>
      <c r="DQR49">
        <v>0.13789999485015869</v>
      </c>
      <c r="DQS49">
        <v>0.13779999315738678</v>
      </c>
      <c r="DQT49">
        <v>0.13809999823570251</v>
      </c>
      <c r="DQU49">
        <v>0.1379999965429306</v>
      </c>
      <c r="DQV49">
        <v>0.13789999485015869</v>
      </c>
      <c r="DQW49">
        <v>0.13789999485015869</v>
      </c>
      <c r="DQX49">
        <v>0.13789999485015869</v>
      </c>
      <c r="DQY49">
        <v>0.1379999965429306</v>
      </c>
      <c r="DQZ49">
        <v>0.13789999485015869</v>
      </c>
      <c r="DRA49">
        <v>0.13809999823570251</v>
      </c>
      <c r="DRB49">
        <v>0.1379999965429306</v>
      </c>
      <c r="DRC49">
        <v>0.1379999965429306</v>
      </c>
      <c r="DRD49">
        <v>0.13789999485015869</v>
      </c>
      <c r="DRE49">
        <v>0.13819999992847443</v>
      </c>
      <c r="DRF49">
        <v>0.1379999965429306</v>
      </c>
      <c r="DRG49">
        <v>0.13789999485015869</v>
      </c>
      <c r="DRH49">
        <v>0.13819999992847443</v>
      </c>
      <c r="DRI49">
        <v>0.13789999485015869</v>
      </c>
      <c r="DRJ49">
        <v>0.1379999965429306</v>
      </c>
      <c r="DRK49">
        <v>0.1379999965429306</v>
      </c>
      <c r="DRL49">
        <v>0.13809999823570251</v>
      </c>
      <c r="DRM49">
        <v>0.1379999965429306</v>
      </c>
      <c r="DRN49">
        <v>0.1379999965429306</v>
      </c>
      <c r="DRO49">
        <v>0.13789999485015869</v>
      </c>
      <c r="DRP49">
        <v>0.13809999823570251</v>
      </c>
      <c r="DRQ49">
        <v>0.13819999992847443</v>
      </c>
      <c r="DRR49">
        <v>0.13830000162124634</v>
      </c>
      <c r="DRS49">
        <v>0.13850000500679016</v>
      </c>
      <c r="DRT49">
        <v>0.13850000500679016</v>
      </c>
      <c r="DRU49">
        <v>0.13840000331401825</v>
      </c>
      <c r="DRV49">
        <v>0.13850000500679016</v>
      </c>
      <c r="DRW49">
        <v>0.13840000331401825</v>
      </c>
      <c r="DRX49">
        <v>0.13840000331401825</v>
      </c>
      <c r="DRY49">
        <v>0.13850000500679016</v>
      </c>
      <c r="DRZ49">
        <v>0.13869999349117279</v>
      </c>
      <c r="DSA49">
        <v>0.13889999687671661</v>
      </c>
      <c r="DSB49">
        <v>0.13889999687671661</v>
      </c>
      <c r="DSC49">
        <v>0.13899999856948853</v>
      </c>
      <c r="DSD49">
        <v>0.13899999856948853</v>
      </c>
      <c r="DSE49">
        <v>0.13910000026226044</v>
      </c>
      <c r="DSF49">
        <v>0.13889999687671661</v>
      </c>
      <c r="DSG49">
        <v>0.13940000534057617</v>
      </c>
      <c r="DSH49">
        <v>0.1395999938249588</v>
      </c>
      <c r="DSI49">
        <v>0.1395999938249588</v>
      </c>
      <c r="DSJ49">
        <v>0.13950000703334808</v>
      </c>
      <c r="DSK49">
        <v>0.13969999551773071</v>
      </c>
      <c r="DSL49">
        <v>0.14020000398159027</v>
      </c>
      <c r="DSM49">
        <v>0.14010000228881836</v>
      </c>
      <c r="DSN49">
        <v>0.14010000228881836</v>
      </c>
      <c r="DSO49">
        <v>0.14010000228881836</v>
      </c>
      <c r="DSP49">
        <v>0.14020000398159027</v>
      </c>
      <c r="DSQ49">
        <v>0.14030000567436218</v>
      </c>
      <c r="DSR49">
        <v>0.14040000736713409</v>
      </c>
      <c r="DSS49">
        <v>0.14049999415874481</v>
      </c>
      <c r="DST49">
        <v>0.14049999415874481</v>
      </c>
      <c r="DSU49">
        <v>0.14049999415874481</v>
      </c>
      <c r="DSV49">
        <v>0.14059999585151672</v>
      </c>
      <c r="DSW49">
        <v>0.14090000092983246</v>
      </c>
      <c r="DSX49">
        <v>0.14100000262260437</v>
      </c>
      <c r="DSY49">
        <v>0.14090000092983246</v>
      </c>
      <c r="DSZ49">
        <v>0.14120000600814819</v>
      </c>
      <c r="DTA49">
        <v>0.14120000600814819</v>
      </c>
      <c r="DTB49">
        <v>0.14120000600814819</v>
      </c>
      <c r="DTC49">
        <v>0.14149999618530273</v>
      </c>
      <c r="DTD49">
        <v>0.14159999787807465</v>
      </c>
      <c r="DTE49">
        <v>0.14149999618530273</v>
      </c>
      <c r="DTF49">
        <v>0.14180000126361847</v>
      </c>
      <c r="DTG49">
        <v>0.14180000126361847</v>
      </c>
      <c r="DTH49">
        <v>0.14180000126361847</v>
      </c>
      <c r="DTI49">
        <v>0.14239999651908875</v>
      </c>
      <c r="DTJ49">
        <v>0.14219999313354492</v>
      </c>
      <c r="DTK49">
        <v>0.14219999313354492</v>
      </c>
      <c r="DTL49">
        <v>0.14219999313354492</v>
      </c>
      <c r="DTM49">
        <v>0.14249999821186066</v>
      </c>
      <c r="DTN49">
        <v>0.14259999990463257</v>
      </c>
      <c r="DTO49">
        <v>0.1429000049829483</v>
      </c>
      <c r="DTP49">
        <v>0.14270000159740448</v>
      </c>
      <c r="DTQ49">
        <v>0.14280000329017639</v>
      </c>
      <c r="DTR49">
        <v>0.14329999685287476</v>
      </c>
      <c r="DTS49">
        <v>0.14319999516010284</v>
      </c>
      <c r="DTT49">
        <v>0.14329999685287476</v>
      </c>
      <c r="DTU49">
        <v>0.14360000193119049</v>
      </c>
      <c r="DTV49">
        <v>0.1437000036239624</v>
      </c>
      <c r="DTW49">
        <v>0.14380000531673431</v>
      </c>
      <c r="DTX49">
        <v>0.14390000700950623</v>
      </c>
      <c r="DTY49">
        <v>0.14399999380111694</v>
      </c>
      <c r="DTZ49">
        <v>0.14429999887943268</v>
      </c>
      <c r="DUA49">
        <v>0.1445000022649765</v>
      </c>
      <c r="DUB49">
        <v>0.14460000395774841</v>
      </c>
      <c r="DUC49">
        <v>0.14470000565052032</v>
      </c>
      <c r="DUD49">
        <v>0.14470000565052032</v>
      </c>
      <c r="DUE49">
        <v>0.14489999413490295</v>
      </c>
      <c r="DUF49">
        <v>0.14489999413490295</v>
      </c>
      <c r="DUG49">
        <v>0.14519999921321869</v>
      </c>
      <c r="DUH49">
        <v>0.1453000009059906</v>
      </c>
      <c r="DUI49">
        <v>0.14550000429153442</v>
      </c>
      <c r="DUJ49">
        <v>0.14579999446868896</v>
      </c>
      <c r="DUK49">
        <v>0.14579999446868896</v>
      </c>
      <c r="DUL49">
        <v>0.14599999785423279</v>
      </c>
      <c r="DUM49">
        <v>0.14599999785423279</v>
      </c>
      <c r="DUN49">
        <v>0.14640000462532043</v>
      </c>
      <c r="DUO49">
        <v>0.14650000631809235</v>
      </c>
      <c r="DUP49">
        <v>0.14679999649524689</v>
      </c>
      <c r="DUQ49">
        <v>0.14679999649524689</v>
      </c>
      <c r="DUR49">
        <v>0.1468999981880188</v>
      </c>
      <c r="DUS49">
        <v>0.14720000326633453</v>
      </c>
      <c r="DUT49">
        <v>0.14759999513626099</v>
      </c>
      <c r="DUU49">
        <v>0.14759999513626099</v>
      </c>
      <c r="DUV49">
        <v>0.14759999513626099</v>
      </c>
      <c r="DUW49">
        <v>0.1476999968290329</v>
      </c>
      <c r="DUX49">
        <v>0.14790000021457672</v>
      </c>
      <c r="DUY49">
        <v>0.14810000360012054</v>
      </c>
      <c r="DUZ49">
        <v>0.14830000698566437</v>
      </c>
      <c r="DVA49">
        <v>0.148499995470047</v>
      </c>
      <c r="DVB49">
        <v>0.148499995470047</v>
      </c>
      <c r="DVC49">
        <v>0.14890000224113464</v>
      </c>
      <c r="DVD49">
        <v>0.14900000393390656</v>
      </c>
      <c r="DVE49">
        <v>0.1492999941110611</v>
      </c>
      <c r="DVF49">
        <v>0.14959999918937683</v>
      </c>
      <c r="DVG49">
        <v>0.1492999941110611</v>
      </c>
      <c r="DVH49">
        <v>0.14959999918937683</v>
      </c>
      <c r="DVI49">
        <v>0.14970000088214874</v>
      </c>
      <c r="DVJ49">
        <v>0.1500999927520752</v>
      </c>
      <c r="DVK49">
        <v>0.15019999444484711</v>
      </c>
      <c r="DVL49">
        <v>0.15039999783039093</v>
      </c>
      <c r="DVM49">
        <v>0.15060000121593475</v>
      </c>
      <c r="DVN49">
        <v>0.15060000121593475</v>
      </c>
      <c r="DVO49">
        <v>0.15099999308586121</v>
      </c>
      <c r="DVP49">
        <v>0.15109999477863312</v>
      </c>
      <c r="DVQ49">
        <v>0.15109999477863312</v>
      </c>
      <c r="DVR49">
        <v>0.15119999647140503</v>
      </c>
      <c r="DVS49">
        <v>0.15139999985694885</v>
      </c>
      <c r="DVT49">
        <v>0.15160000324249268</v>
      </c>
      <c r="DVU49">
        <v>0.1518000066280365</v>
      </c>
      <c r="DVV49">
        <v>0.1518000066280365</v>
      </c>
      <c r="DVW49">
        <v>0.15199999511241913</v>
      </c>
      <c r="DVX49">
        <v>0.15240000188350677</v>
      </c>
      <c r="DVY49">
        <v>0.15219999849796295</v>
      </c>
      <c r="DVZ49">
        <v>0.15270000696182251</v>
      </c>
      <c r="DWA49">
        <v>0.15279999375343323</v>
      </c>
      <c r="DWB49">
        <v>0.15279999375343323</v>
      </c>
      <c r="DWC49">
        <v>0.15289999544620514</v>
      </c>
      <c r="DWD49">
        <v>0.15320000052452087</v>
      </c>
      <c r="DWE49">
        <v>0.1534000039100647</v>
      </c>
      <c r="DWF49">
        <v>0.15389999747276306</v>
      </c>
      <c r="DWG49">
        <v>0.1534000039100647</v>
      </c>
      <c r="DWH49">
        <v>0.15369999408721924</v>
      </c>
      <c r="DWI49">
        <v>0.15410000085830688</v>
      </c>
      <c r="DWJ49">
        <v>0.15410000085830688</v>
      </c>
      <c r="DWK49">
        <v>0.1542000025510788</v>
      </c>
      <c r="DWL49">
        <v>0.15430000424385071</v>
      </c>
      <c r="DWM49">
        <v>0.15440000593662262</v>
      </c>
      <c r="DWN49">
        <v>0.15469999611377716</v>
      </c>
      <c r="DWO49">
        <v>0.15469999611377716</v>
      </c>
      <c r="DWP49">
        <v>0.1550000011920929</v>
      </c>
      <c r="DWQ49">
        <v>0.1550000011920929</v>
      </c>
      <c r="DWR49">
        <v>0.15530000627040863</v>
      </c>
      <c r="DWS49">
        <v>0.15549999475479126</v>
      </c>
      <c r="DWT49">
        <v>0.15549999475479126</v>
      </c>
      <c r="DWU49">
        <v>0.15569999814033508</v>
      </c>
      <c r="DWV49">
        <v>0.15559999644756317</v>
      </c>
      <c r="DWW49">
        <v>0.15600000321865082</v>
      </c>
      <c r="DWX49">
        <v>0.15600000321865082</v>
      </c>
      <c r="DWY49">
        <v>0.15620000660419464</v>
      </c>
      <c r="DWZ49">
        <v>0.15629999339580536</v>
      </c>
      <c r="DXA49">
        <v>0.15629999339580536</v>
      </c>
      <c r="DXB49">
        <v>0.15649999678134918</v>
      </c>
      <c r="DXC49">
        <v>0.15670000016689301</v>
      </c>
      <c r="DXD49">
        <v>0.15680000185966492</v>
      </c>
      <c r="DXE49">
        <v>0.15680000185966492</v>
      </c>
      <c r="DXF49">
        <v>0.15690000355243683</v>
      </c>
      <c r="DXG49">
        <v>0.15710000693798065</v>
      </c>
      <c r="DXH49">
        <v>0.15729999542236328</v>
      </c>
      <c r="DXI49">
        <v>0.15729999542236328</v>
      </c>
      <c r="DXJ49">
        <v>0.15729999542236328</v>
      </c>
      <c r="DXK49">
        <v>0.15760000050067902</v>
      </c>
      <c r="DXL49">
        <v>0.15760000050067902</v>
      </c>
      <c r="DXM49">
        <v>0.15760000050067902</v>
      </c>
      <c r="DXN49">
        <v>0.15790000557899475</v>
      </c>
      <c r="DXO49">
        <v>0.15819999575614929</v>
      </c>
      <c r="DXP49">
        <v>0.15800000727176666</v>
      </c>
      <c r="DXQ49">
        <v>0.15819999575614929</v>
      </c>
      <c r="DXR49">
        <v>0.15809999406337738</v>
      </c>
      <c r="DXS49">
        <v>0.15850000083446503</v>
      </c>
      <c r="DXT49">
        <v>0.15839999914169312</v>
      </c>
      <c r="DXU49">
        <v>0.15839999914169312</v>
      </c>
      <c r="DXV49">
        <v>0.15860000252723694</v>
      </c>
      <c r="DXW49">
        <v>0.15870000422000885</v>
      </c>
      <c r="DXX49">
        <v>0.15889999270439148</v>
      </c>
      <c r="DXY49">
        <v>0.15870000422000885</v>
      </c>
      <c r="DXZ49">
        <v>0.15899999439716339</v>
      </c>
      <c r="DYA49">
        <v>0.15899999439716339</v>
      </c>
      <c r="DYB49">
        <v>0.15919999778270721</v>
      </c>
      <c r="DYC49">
        <v>0.15919999778270721</v>
      </c>
      <c r="DYD49">
        <v>0.15940000116825104</v>
      </c>
      <c r="DYE49">
        <v>0.15929999947547913</v>
      </c>
      <c r="DYF49">
        <v>0.15929999947547913</v>
      </c>
      <c r="DYG49">
        <v>0.15960000455379486</v>
      </c>
      <c r="DYH49">
        <v>0.15970000624656677</v>
      </c>
      <c r="DYI49">
        <v>0.15970000624656677</v>
      </c>
      <c r="DYJ49">
        <v>0.1598999947309494</v>
      </c>
      <c r="DYK49">
        <v>0.1598999947309494</v>
      </c>
      <c r="DYL49">
        <v>0.15979999303817749</v>
      </c>
      <c r="DYM49">
        <v>0.15979999303817749</v>
      </c>
      <c r="DYN49">
        <v>0.16009999811649323</v>
      </c>
      <c r="DYO49">
        <v>0.15999999642372131</v>
      </c>
      <c r="DYP49">
        <v>0.16009999811649323</v>
      </c>
      <c r="DYQ49">
        <v>0.16019999980926514</v>
      </c>
      <c r="DYR49">
        <v>0.16019999980926514</v>
      </c>
      <c r="DYS49">
        <v>0.16030000150203705</v>
      </c>
      <c r="DYT49">
        <v>0.16019999980926514</v>
      </c>
      <c r="DYU49">
        <v>0.16040000319480896</v>
      </c>
      <c r="DYV49">
        <v>0.16060000658035278</v>
      </c>
      <c r="DYW49">
        <v>0.16050000488758087</v>
      </c>
      <c r="DYX49">
        <v>0.16040000319480896</v>
      </c>
      <c r="DYY49">
        <v>0.1606999933719635</v>
      </c>
      <c r="DYZ49">
        <v>0.1606999933719635</v>
      </c>
      <c r="DZA49">
        <v>0.16079999506473541</v>
      </c>
      <c r="DZB49">
        <v>0.16089999675750732</v>
      </c>
      <c r="DZC49">
        <v>0.16089999675750732</v>
      </c>
      <c r="DZD49">
        <v>0.16099999845027924</v>
      </c>
      <c r="DZE49">
        <v>0.16130000352859497</v>
      </c>
      <c r="DZF49">
        <v>0.16099999845027924</v>
      </c>
      <c r="DZG49">
        <v>0.16110000014305115</v>
      </c>
      <c r="DZH49">
        <v>0.16120000183582306</v>
      </c>
      <c r="DZI49">
        <v>0.16130000352859497</v>
      </c>
      <c r="DZJ49">
        <v>0.16110000014305115</v>
      </c>
      <c r="DZK49">
        <v>0.16120000183582306</v>
      </c>
      <c r="DZL49">
        <v>0.16130000352859497</v>
      </c>
      <c r="DZM49">
        <v>0.16099999845027924</v>
      </c>
      <c r="DZN49">
        <v>0.16140000522136688</v>
      </c>
      <c r="DZO49">
        <v>0.16150000691413879</v>
      </c>
      <c r="DZP49">
        <v>0.16140000522136688</v>
      </c>
      <c r="DZQ49">
        <v>0.16159999370574951</v>
      </c>
      <c r="DZR49">
        <v>0.16150000691413879</v>
      </c>
      <c r="DZS49">
        <v>0.16159999370574951</v>
      </c>
      <c r="DZT49">
        <v>0.16159999370574951</v>
      </c>
      <c r="DZU49">
        <v>0.16169999539852142</v>
      </c>
      <c r="DZV49">
        <v>0.16169999539852142</v>
      </c>
      <c r="DZW49">
        <v>0.16179999709129333</v>
      </c>
      <c r="DZX49">
        <v>0.16169999539852142</v>
      </c>
      <c r="DZY49">
        <v>0.16179999709129333</v>
      </c>
      <c r="DZZ49">
        <v>0.16179999709129333</v>
      </c>
      <c r="EAA49">
        <v>0.16189999878406525</v>
      </c>
      <c r="EAB49">
        <v>0.16189999878406525</v>
      </c>
      <c r="EAC49">
        <v>0.16200000047683716</v>
      </c>
      <c r="EAD49">
        <v>0.16200000047683716</v>
      </c>
      <c r="EAE49">
        <v>0.16200000047683716</v>
      </c>
      <c r="EAF49">
        <v>0.16220000386238098</v>
      </c>
      <c r="EAG49">
        <v>0.16210000216960907</v>
      </c>
      <c r="EAH49">
        <v>0.16220000386238098</v>
      </c>
      <c r="EAI49">
        <v>0.16220000386238098</v>
      </c>
      <c r="EAJ49">
        <v>0.16220000386238098</v>
      </c>
      <c r="EAK49">
        <v>0.16210000216960907</v>
      </c>
      <c r="EAL49">
        <v>0.16249999403953552</v>
      </c>
      <c r="EAM49">
        <v>0.1624000072479248</v>
      </c>
      <c r="EAN49">
        <v>0.16230000555515289</v>
      </c>
      <c r="EAO49">
        <v>0.1624000072479248</v>
      </c>
      <c r="EAP49">
        <v>0.1624000072479248</v>
      </c>
      <c r="EAQ49">
        <v>0.16259999573230743</v>
      </c>
      <c r="EAR49">
        <v>0.1624000072479248</v>
      </c>
      <c r="EAS49">
        <v>0.1624000072479248</v>
      </c>
      <c r="EAT49">
        <v>0.16259999573230743</v>
      </c>
      <c r="EAU49">
        <v>0.16269999742507935</v>
      </c>
      <c r="EAV49">
        <v>0.16259999573230743</v>
      </c>
      <c r="EAW49">
        <v>0.16269999742507935</v>
      </c>
      <c r="EAX49">
        <v>0.16259999573230743</v>
      </c>
      <c r="EAY49">
        <v>0.16269999742507935</v>
      </c>
      <c r="EAZ49">
        <v>0.16279999911785126</v>
      </c>
      <c r="EBA49">
        <v>0.16269999742507935</v>
      </c>
      <c r="EBB49">
        <v>0.16269999742507935</v>
      </c>
      <c r="EBC49">
        <v>0.16279999911785126</v>
      </c>
      <c r="EBD49">
        <v>0.16279999911785126</v>
      </c>
      <c r="EBE49">
        <v>0.16290000081062317</v>
      </c>
      <c r="EBF49">
        <v>0.16290000081062317</v>
      </c>
      <c r="EBG49">
        <v>0.16300000250339508</v>
      </c>
      <c r="EBH49">
        <v>0.16300000250339508</v>
      </c>
      <c r="EBI49">
        <v>0.16290000081062317</v>
      </c>
      <c r="EBJ49">
        <v>0.16290000081062317</v>
      </c>
      <c r="EBK49">
        <v>0.16329999268054962</v>
      </c>
      <c r="EBL49">
        <v>0.16310000419616699</v>
      </c>
      <c r="EBM49">
        <v>0.16300000250339508</v>
      </c>
      <c r="EBN49">
        <v>0.1632000058889389</v>
      </c>
      <c r="EBO49">
        <v>0.16310000419616699</v>
      </c>
      <c r="EBP49">
        <v>0.1632000058889389</v>
      </c>
      <c r="EBQ49">
        <v>0.16329999268054962</v>
      </c>
      <c r="EBR49">
        <v>0.16329999268054962</v>
      </c>
      <c r="EBS49">
        <v>0.1632000058889389</v>
      </c>
      <c r="EBT49">
        <v>0.16329999268054962</v>
      </c>
      <c r="EBU49">
        <v>0.16329999268054962</v>
      </c>
      <c r="EBV49">
        <v>0.16310000419616699</v>
      </c>
      <c r="EBW49">
        <v>0.16329999268054962</v>
      </c>
      <c r="EBX49">
        <v>0.16349999606609344</v>
      </c>
      <c r="EBY49">
        <v>0.1632000058889389</v>
      </c>
      <c r="EBZ49">
        <v>0.16339999437332153</v>
      </c>
      <c r="ECA49">
        <v>0.16339999437332153</v>
      </c>
      <c r="ECB49">
        <v>0.16349999606609344</v>
      </c>
      <c r="ECC49">
        <v>0.16359999775886536</v>
      </c>
      <c r="ECD49">
        <v>0.16349999606609344</v>
      </c>
      <c r="ECE49">
        <v>0.16339999437332153</v>
      </c>
      <c r="ECF49">
        <v>0.16349999606609344</v>
      </c>
      <c r="ECG49">
        <v>0.16349999606609344</v>
      </c>
      <c r="ECH49">
        <v>0.16359999775886536</v>
      </c>
      <c r="ECI49">
        <v>0.16369999945163727</v>
      </c>
      <c r="ECJ49">
        <v>0.16359999775886536</v>
      </c>
      <c r="ECK49">
        <v>0.16359999775886536</v>
      </c>
      <c r="ECL49">
        <v>0.16380000114440918</v>
      </c>
      <c r="ECM49">
        <v>0.16369999945163727</v>
      </c>
      <c r="ECN49">
        <v>0.16359999775886536</v>
      </c>
      <c r="ECO49">
        <v>0.16390000283718109</v>
      </c>
      <c r="ECP49">
        <v>0.16380000114440918</v>
      </c>
      <c r="ECQ49">
        <v>0.16359999775886536</v>
      </c>
      <c r="ECR49">
        <v>0.16410000622272491</v>
      </c>
      <c r="ECS49">
        <v>0.16369999945163727</v>
      </c>
      <c r="ECT49">
        <v>0.16390000283718109</v>
      </c>
      <c r="ECU49">
        <v>0.16390000283718109</v>
      </c>
      <c r="ECV49">
        <v>0.16380000114440918</v>
      </c>
      <c r="ECW49">
        <v>0.16419999301433563</v>
      </c>
      <c r="ECX49">
        <v>0.164000004529953</v>
      </c>
      <c r="ECY49">
        <v>0.16390000283718109</v>
      </c>
      <c r="ECZ49">
        <v>0.164000004529953</v>
      </c>
      <c r="EDA49">
        <v>0.16390000283718109</v>
      </c>
      <c r="EDB49">
        <v>0.16390000283718109</v>
      </c>
      <c r="EDC49">
        <v>0.16390000283718109</v>
      </c>
      <c r="EDD49">
        <v>0.164000004529953</v>
      </c>
      <c r="EDE49">
        <v>0.16380000114440918</v>
      </c>
      <c r="EDF49">
        <v>0.164000004529953</v>
      </c>
      <c r="EDG49">
        <v>0.16410000622272491</v>
      </c>
      <c r="EDH49">
        <v>0.16390000283718109</v>
      </c>
      <c r="EDI49">
        <v>0.164000004529953</v>
      </c>
      <c r="EDJ49">
        <v>0.16410000622272491</v>
      </c>
      <c r="EDK49">
        <v>0.16390000283718109</v>
      </c>
      <c r="EDL49">
        <v>0.164000004529953</v>
      </c>
      <c r="EDM49">
        <v>0.16429999470710754</v>
      </c>
      <c r="EDN49">
        <v>0.16439999639987946</v>
      </c>
      <c r="EDO49">
        <v>0.16410000622272491</v>
      </c>
      <c r="EDP49">
        <v>0.16410000622272491</v>
      </c>
      <c r="EDQ49">
        <v>0.16419999301433563</v>
      </c>
      <c r="EDR49">
        <v>0.16419999301433563</v>
      </c>
      <c r="EDS49">
        <v>0.16439999639987946</v>
      </c>
      <c r="EDT49">
        <v>0.16419999301433563</v>
      </c>
      <c r="EDU49">
        <v>0.16410000622272491</v>
      </c>
      <c r="EDV49">
        <v>0.16419999301433563</v>
      </c>
      <c r="EDW49">
        <v>0.16429999470710754</v>
      </c>
      <c r="EDX49">
        <v>0.16449999809265137</v>
      </c>
      <c r="EDY49">
        <v>0.16419999301433563</v>
      </c>
      <c r="EDZ49">
        <v>0.16429999470710754</v>
      </c>
      <c r="EEA49">
        <v>0.16439999639987946</v>
      </c>
      <c r="EEB49">
        <v>0.16429999470710754</v>
      </c>
      <c r="EEC49">
        <v>0.16429999470710754</v>
      </c>
      <c r="EED49">
        <v>0.16459999978542328</v>
      </c>
      <c r="EEE49">
        <v>0.16439999639987946</v>
      </c>
      <c r="EEF49">
        <v>0.16439999639987946</v>
      </c>
      <c r="EEG49">
        <v>0.16459999978542328</v>
      </c>
      <c r="EEH49">
        <v>0.16429999470710754</v>
      </c>
      <c r="EEI49">
        <v>0.16449999809265137</v>
      </c>
      <c r="EEJ49">
        <v>0.16419999301433563</v>
      </c>
      <c r="EEK49">
        <v>0.16470000147819519</v>
      </c>
      <c r="EEL49">
        <v>0.16449999809265137</v>
      </c>
      <c r="EEM49">
        <v>0.16449999809265137</v>
      </c>
      <c r="EEN49">
        <v>0.16449999809265137</v>
      </c>
      <c r="EEO49">
        <v>0.16439999639987946</v>
      </c>
      <c r="EEP49">
        <v>0.16459999978542328</v>
      </c>
      <c r="EEQ49">
        <v>0.16459999978542328</v>
      </c>
      <c r="EER49">
        <v>0.16470000147819519</v>
      </c>
      <c r="EES49">
        <v>0.16439999639987946</v>
      </c>
      <c r="EET49">
        <v>0.16459999978542328</v>
      </c>
      <c r="EEU49">
        <v>0.16459999978542328</v>
      </c>
      <c r="EEV49">
        <v>0.16449999809265137</v>
      </c>
      <c r="EEW49">
        <v>0.16449999809265137</v>
      </c>
      <c r="EEX49">
        <v>0.16470000147819519</v>
      </c>
      <c r="EEY49">
        <v>0.16459999978542328</v>
      </c>
      <c r="EEZ49">
        <v>0.16470000147819519</v>
      </c>
      <c r="EFA49">
        <v>0.16470000147819519</v>
      </c>
      <c r="EFB49">
        <v>0.16459999978542328</v>
      </c>
      <c r="EFC49">
        <v>0.16449999809265137</v>
      </c>
      <c r="EFD49">
        <v>0.16470000147819519</v>
      </c>
      <c r="EFE49">
        <v>0.16459999978542328</v>
      </c>
      <c r="EFF49">
        <v>0.16459999978542328</v>
      </c>
      <c r="EFG49">
        <v>0.16490000486373901</v>
      </c>
      <c r="EFH49">
        <v>0.16490000486373901</v>
      </c>
      <c r="EFI49">
        <v>0.16470000147819519</v>
      </c>
      <c r="EFJ49">
        <v>0.16490000486373901</v>
      </c>
      <c r="EFK49">
        <v>0.16459999978542328</v>
      </c>
      <c r="EFL49">
        <v>0.1648000031709671</v>
      </c>
      <c r="EFM49">
        <v>0.1648000031709671</v>
      </c>
      <c r="EFN49">
        <v>0.16470000147819519</v>
      </c>
      <c r="EFO49">
        <v>0.1648000031709671</v>
      </c>
      <c r="EFP49">
        <v>0.16459999978542328</v>
      </c>
      <c r="EFQ49">
        <v>0.16439999639987946</v>
      </c>
      <c r="EFR49">
        <v>0.1648000031709671</v>
      </c>
      <c r="EFS49">
        <v>0.1648000031709671</v>
      </c>
      <c r="EFT49">
        <v>0.16490000486373901</v>
      </c>
      <c r="EFU49">
        <v>0.16470000147819519</v>
      </c>
      <c r="EFV49">
        <v>0.16459999978542328</v>
      </c>
      <c r="EFW49">
        <v>0.16459999978542328</v>
      </c>
      <c r="EFX49">
        <v>0.16449999809265137</v>
      </c>
      <c r="EFY49">
        <v>0.16470000147819519</v>
      </c>
      <c r="EFZ49">
        <v>0.16459999978542328</v>
      </c>
      <c r="EGA49">
        <v>0.16449999809265137</v>
      </c>
      <c r="EGB49">
        <v>0.16470000147819519</v>
      </c>
      <c r="EGC49">
        <v>0.16459999978542328</v>
      </c>
      <c r="EGD49">
        <v>0.16439999639987946</v>
      </c>
      <c r="EGE49">
        <v>0.16459999978542328</v>
      </c>
      <c r="EGF49">
        <v>0.16449999809265137</v>
      </c>
      <c r="EGG49">
        <v>0.16449999809265137</v>
      </c>
      <c r="EGH49">
        <v>0.1648000031709671</v>
      </c>
      <c r="EGI49">
        <v>0.16439999639987946</v>
      </c>
    </row>
    <row r="50" spans="1:3571">
      <c r="A50" s="5" t="s">
        <v>105</v>
      </c>
      <c r="B50">
        <v>0.39269998669624329</v>
      </c>
      <c r="C50">
        <v>0.39129999279975891</v>
      </c>
      <c r="D50">
        <v>0.3903999924659729</v>
      </c>
      <c r="E50">
        <v>0.3903999924659729</v>
      </c>
      <c r="F50">
        <v>0.3864000141620636</v>
      </c>
      <c r="G50">
        <v>0.38659998774528503</v>
      </c>
      <c r="H50">
        <v>0.38580000400543213</v>
      </c>
      <c r="I50">
        <v>0.39059999585151672</v>
      </c>
      <c r="J50">
        <v>0.38820001482963562</v>
      </c>
      <c r="K50">
        <v>0.38980001211166382</v>
      </c>
      <c r="L50">
        <v>0.38999998569488525</v>
      </c>
      <c r="M50">
        <v>0.38969999551773071</v>
      </c>
      <c r="N50">
        <v>0.38479998707771301</v>
      </c>
      <c r="O50">
        <v>0.38960000872612</v>
      </c>
      <c r="P50">
        <v>0.38530001044273376</v>
      </c>
      <c r="Q50">
        <v>0.38859999179840088</v>
      </c>
      <c r="R50">
        <v>0.38850000500679016</v>
      </c>
      <c r="S50">
        <v>0.38820001482963562</v>
      </c>
      <c r="T50">
        <v>0.38760000467300415</v>
      </c>
      <c r="U50">
        <v>0.38809999823570251</v>
      </c>
      <c r="V50">
        <v>0.38820001482963562</v>
      </c>
      <c r="W50">
        <v>0.38769999146461487</v>
      </c>
      <c r="X50">
        <v>0.38870000839233398</v>
      </c>
      <c r="Y50">
        <v>0.38789999485015869</v>
      </c>
      <c r="Z50">
        <v>0.38830000162124634</v>
      </c>
      <c r="AA50">
        <v>0.38330000638961792</v>
      </c>
      <c r="AB50">
        <v>0.38740000128746033</v>
      </c>
      <c r="AC50">
        <v>0.3880000114440918</v>
      </c>
      <c r="AD50">
        <v>0.38679999113082886</v>
      </c>
      <c r="AE50">
        <v>0.38699999451637268</v>
      </c>
      <c r="AF50">
        <v>0.38730001449584961</v>
      </c>
      <c r="AG50">
        <v>0.38749998807907104</v>
      </c>
      <c r="AH50">
        <v>0.38749998807907104</v>
      </c>
      <c r="AI50">
        <v>0.38600000739097595</v>
      </c>
      <c r="AJ50">
        <v>0.38690000772476196</v>
      </c>
      <c r="AK50">
        <v>0.3864000141620636</v>
      </c>
      <c r="AL50">
        <v>0.38600000739097595</v>
      </c>
      <c r="AM50">
        <v>0.3864000141620636</v>
      </c>
      <c r="AN50">
        <v>0.38589999079704285</v>
      </c>
      <c r="AO50">
        <v>0.38580000400543213</v>
      </c>
      <c r="AP50">
        <v>0.38560000061988831</v>
      </c>
      <c r="AQ50">
        <v>0.38539999723434448</v>
      </c>
      <c r="AR50">
        <v>0.38580000400543213</v>
      </c>
      <c r="AS50">
        <v>0.38569998741149902</v>
      </c>
      <c r="AT50">
        <v>0.38490000367164612</v>
      </c>
      <c r="AU50">
        <v>0.38550001382827759</v>
      </c>
      <c r="AV50">
        <v>0.38510000705718994</v>
      </c>
      <c r="AW50">
        <v>0.38170000910758972</v>
      </c>
      <c r="AX50">
        <v>0.38470000028610229</v>
      </c>
      <c r="AY50">
        <v>0.38379999995231628</v>
      </c>
      <c r="AZ50">
        <v>0.38409999012947083</v>
      </c>
      <c r="BA50">
        <v>0.38409999012947083</v>
      </c>
      <c r="BB50">
        <v>0.38460001349449158</v>
      </c>
      <c r="BC50">
        <v>0.38429999351501465</v>
      </c>
      <c r="BD50">
        <v>0.38330000638961792</v>
      </c>
      <c r="BE50">
        <v>0.383899986743927</v>
      </c>
      <c r="BF50">
        <v>0.383899986743927</v>
      </c>
      <c r="BG50">
        <v>0.38420000672340393</v>
      </c>
      <c r="BH50">
        <v>0.38370001316070557</v>
      </c>
      <c r="BI50">
        <v>0.38269999623298645</v>
      </c>
      <c r="BJ50">
        <v>0.38159999251365662</v>
      </c>
      <c r="BK50">
        <v>0.38319998979568481</v>
      </c>
      <c r="BL50">
        <v>0.38319998979568481</v>
      </c>
      <c r="BM50">
        <v>0.38209998607635498</v>
      </c>
      <c r="BN50">
        <v>0.38280001282691956</v>
      </c>
      <c r="BO50">
        <v>0.38209998607635498</v>
      </c>
      <c r="BP50">
        <v>0.38209998607635498</v>
      </c>
      <c r="BQ50">
        <v>0.38190001249313354</v>
      </c>
      <c r="BR50">
        <v>0.38220000267028809</v>
      </c>
      <c r="BS50">
        <v>0.38170000910758972</v>
      </c>
      <c r="BT50">
        <v>0.38170000910758972</v>
      </c>
      <c r="BU50">
        <v>0.38109999895095825</v>
      </c>
      <c r="BV50">
        <v>0.38170000910758972</v>
      </c>
      <c r="BW50">
        <v>0.38089999556541443</v>
      </c>
      <c r="BX50">
        <v>0.38159999251365662</v>
      </c>
      <c r="BY50">
        <v>0.38029998540878296</v>
      </c>
      <c r="BZ50">
        <v>0.38100001215934753</v>
      </c>
      <c r="CA50">
        <v>0.38089999556541443</v>
      </c>
      <c r="CB50">
        <v>0.38029998540878296</v>
      </c>
      <c r="CC50">
        <v>0.38010001182556152</v>
      </c>
      <c r="CD50">
        <v>0.38060000538825989</v>
      </c>
      <c r="CE50">
        <v>0.38010001182556152</v>
      </c>
      <c r="CF50">
        <v>0.3799000084400177</v>
      </c>
      <c r="CG50">
        <v>0.3799000084400177</v>
      </c>
      <c r="CH50">
        <v>0.37900000810623169</v>
      </c>
      <c r="CI50">
        <v>0.37920001149177551</v>
      </c>
      <c r="CJ50">
        <v>0.37900000810623169</v>
      </c>
      <c r="CK50">
        <v>0.37920001149177551</v>
      </c>
      <c r="CL50">
        <v>0.37950000166893005</v>
      </c>
      <c r="CM50">
        <v>0.37689998745918274</v>
      </c>
      <c r="CN50">
        <v>0.37929999828338623</v>
      </c>
      <c r="CO50">
        <v>0.37869998812675476</v>
      </c>
      <c r="CP50">
        <v>0.37839999794960022</v>
      </c>
      <c r="CQ50">
        <v>0.37889999151229858</v>
      </c>
      <c r="CR50">
        <v>0.37839999794960022</v>
      </c>
      <c r="CS50">
        <v>0.37799999117851257</v>
      </c>
      <c r="CT50">
        <v>0.37529999017715454</v>
      </c>
      <c r="CU50">
        <v>0.3781999945640564</v>
      </c>
      <c r="CV50">
        <v>0.37749999761581421</v>
      </c>
      <c r="CW50">
        <v>0.37749999761581421</v>
      </c>
      <c r="CX50">
        <v>0.37709999084472656</v>
      </c>
      <c r="CY50">
        <v>0.37630000710487366</v>
      </c>
      <c r="CZ50">
        <v>0.37689998745918274</v>
      </c>
      <c r="DA50">
        <v>0.37619999051094055</v>
      </c>
      <c r="DB50">
        <v>0.37650001049041748</v>
      </c>
      <c r="DC50">
        <v>0.37639999389648438</v>
      </c>
      <c r="DD50">
        <v>0.37680000066757202</v>
      </c>
      <c r="DE50">
        <v>0.37529999017715454</v>
      </c>
      <c r="DF50">
        <v>0.37590000033378601</v>
      </c>
      <c r="DG50">
        <v>0.37580001354217529</v>
      </c>
      <c r="DH50">
        <v>0.37599998712539673</v>
      </c>
      <c r="DI50">
        <v>0.37459999322891235</v>
      </c>
      <c r="DJ50">
        <v>0.37610000371932983</v>
      </c>
      <c r="DK50">
        <v>0.37470000982284546</v>
      </c>
      <c r="DL50">
        <v>0.37479999661445618</v>
      </c>
      <c r="DM50">
        <v>0.37490001320838928</v>
      </c>
      <c r="DN50">
        <v>0.37490001320838928</v>
      </c>
      <c r="DO50">
        <v>0.37439998984336853</v>
      </c>
      <c r="DP50">
        <v>0.37509998679161072</v>
      </c>
      <c r="DQ50">
        <v>0.37520000338554382</v>
      </c>
      <c r="DR50">
        <v>0.37400001287460327</v>
      </c>
      <c r="DS50">
        <v>0.37290000915527344</v>
      </c>
      <c r="DT50">
        <v>0.37459999322891235</v>
      </c>
      <c r="DU50">
        <v>0.37439998984336853</v>
      </c>
      <c r="DV50">
        <v>0.37430000305175781</v>
      </c>
      <c r="DW50">
        <v>0.37310001254081726</v>
      </c>
      <c r="DX50">
        <v>0.37310001254081726</v>
      </c>
      <c r="DY50">
        <v>0.37409999966621399</v>
      </c>
      <c r="DZ50">
        <v>0.37270000576972961</v>
      </c>
      <c r="EA50">
        <v>0.37279999256134033</v>
      </c>
      <c r="EB50">
        <v>0.37229999899864197</v>
      </c>
      <c r="EC50">
        <v>0.37290000915527344</v>
      </c>
      <c r="ED50">
        <v>0.37250000238418579</v>
      </c>
      <c r="EE50">
        <v>0.37290000915527344</v>
      </c>
      <c r="EF50">
        <v>0.37299999594688416</v>
      </c>
      <c r="EG50">
        <v>0.37250000238418579</v>
      </c>
      <c r="EH50">
        <v>0.37200000882148743</v>
      </c>
      <c r="EI50">
        <v>0.37099999189376831</v>
      </c>
      <c r="EJ50">
        <v>0.37200000882148743</v>
      </c>
      <c r="EK50">
        <v>0.37139999866485596</v>
      </c>
      <c r="EL50">
        <v>0.37189999222755432</v>
      </c>
      <c r="EM50">
        <v>0.37110000848770142</v>
      </c>
      <c r="EN50">
        <v>0.37079998850822449</v>
      </c>
      <c r="EO50">
        <v>0.37040001153945923</v>
      </c>
      <c r="EP50">
        <v>0.37059998512268066</v>
      </c>
      <c r="EQ50">
        <v>0.37020000815391541</v>
      </c>
      <c r="ER50">
        <v>0.37119999527931213</v>
      </c>
      <c r="ES50">
        <v>0.37099999189376831</v>
      </c>
      <c r="ET50">
        <v>0.36939999461174011</v>
      </c>
      <c r="EU50">
        <v>0.37040001153945923</v>
      </c>
      <c r="EV50">
        <v>0.36930000782012939</v>
      </c>
      <c r="EW50">
        <v>0.36930000782012939</v>
      </c>
      <c r="EX50">
        <v>0.37040001153945923</v>
      </c>
      <c r="EY50">
        <v>0.36919999122619629</v>
      </c>
      <c r="EZ50">
        <v>0.36939999461174011</v>
      </c>
      <c r="FA50">
        <v>0.36860001087188721</v>
      </c>
      <c r="FB50">
        <v>0.36930000782012939</v>
      </c>
      <c r="FC50">
        <v>0.36820000410079956</v>
      </c>
      <c r="FD50">
        <v>0.36880001425743103</v>
      </c>
      <c r="FE50">
        <v>0.36809998750686646</v>
      </c>
      <c r="FF50">
        <v>0.36899998784065247</v>
      </c>
      <c r="FG50">
        <v>0.36739999055862427</v>
      </c>
      <c r="FH50">
        <v>0.3684999942779541</v>
      </c>
      <c r="FI50">
        <v>0.36840000748634338</v>
      </c>
      <c r="FJ50">
        <v>0.36759999394416809</v>
      </c>
      <c r="FK50">
        <v>0.36739999055862427</v>
      </c>
      <c r="FL50">
        <v>0.36790001392364502</v>
      </c>
      <c r="FM50">
        <v>0.36820000410079956</v>
      </c>
      <c r="FN50">
        <v>0.36800000071525574</v>
      </c>
      <c r="FO50">
        <v>0.36700001358985901</v>
      </c>
      <c r="FP50">
        <v>0.36620000004768372</v>
      </c>
      <c r="FQ50">
        <v>0.36680001020431519</v>
      </c>
      <c r="FR50">
        <v>0.36669999361038208</v>
      </c>
      <c r="FS50">
        <v>0.36680001020431519</v>
      </c>
      <c r="FT50">
        <v>0.36599999666213989</v>
      </c>
      <c r="FU50">
        <v>0.36520001292228699</v>
      </c>
      <c r="FV50">
        <v>0.36710000038146973</v>
      </c>
      <c r="FW50">
        <v>0.36640000343322754</v>
      </c>
      <c r="FX50">
        <v>0.36529999971389771</v>
      </c>
      <c r="FY50">
        <v>0.36500000953674316</v>
      </c>
      <c r="FZ50">
        <v>0.36599999666213989</v>
      </c>
      <c r="GA50">
        <v>0.36419999599456787</v>
      </c>
      <c r="GB50">
        <v>0.36500000953674316</v>
      </c>
      <c r="GC50">
        <v>0.36579999327659607</v>
      </c>
      <c r="GD50">
        <v>0.36439999938011169</v>
      </c>
      <c r="GE50">
        <v>0.36529999971389771</v>
      </c>
      <c r="GF50">
        <v>0.36449998617172241</v>
      </c>
      <c r="GG50">
        <v>0.36419999599456787</v>
      </c>
      <c r="GH50">
        <v>0.36460000276565552</v>
      </c>
      <c r="GI50">
        <v>0.36419999599456787</v>
      </c>
      <c r="GJ50">
        <v>0.36469998955726624</v>
      </c>
      <c r="GK50">
        <v>0.36480000615119934</v>
      </c>
      <c r="GL50">
        <v>0.36419999599456787</v>
      </c>
      <c r="GM50">
        <v>0.3635999858379364</v>
      </c>
      <c r="GN50">
        <v>0.3628000020980835</v>
      </c>
      <c r="GO50">
        <v>0.36269998550415039</v>
      </c>
      <c r="GP50">
        <v>0.36379998922348022</v>
      </c>
      <c r="GQ50">
        <v>0.36300000548362732</v>
      </c>
      <c r="GR50">
        <v>0.36219999194145203</v>
      </c>
      <c r="GS50">
        <v>0.36230000853538513</v>
      </c>
      <c r="GT50">
        <v>0.36340001225471497</v>
      </c>
      <c r="GU50">
        <v>0.36219999194145203</v>
      </c>
      <c r="GV50">
        <v>0.36219999194145203</v>
      </c>
      <c r="GW50">
        <v>0.36239999532699585</v>
      </c>
      <c r="GX50">
        <v>0.36300000548362732</v>
      </c>
      <c r="GY50">
        <v>0.36179998517036438</v>
      </c>
      <c r="GZ50">
        <v>0.36219999194145203</v>
      </c>
      <c r="HA50">
        <v>0.36160001158714294</v>
      </c>
      <c r="HB50">
        <v>0.36239999532699585</v>
      </c>
      <c r="HC50">
        <v>0.36160001158714294</v>
      </c>
      <c r="HD50">
        <v>0.36070001125335693</v>
      </c>
      <c r="HE50">
        <v>0.36160001158714294</v>
      </c>
      <c r="HF50">
        <v>0.3612000048160553</v>
      </c>
      <c r="HG50">
        <v>0.36109998822212219</v>
      </c>
      <c r="HH50">
        <v>0.35989999771118164</v>
      </c>
      <c r="HI50">
        <v>0.36030000448226929</v>
      </c>
      <c r="HJ50">
        <v>0.36079999804496765</v>
      </c>
      <c r="HK50">
        <v>0.35910001397132874</v>
      </c>
      <c r="HL50">
        <v>0.36030000448226929</v>
      </c>
      <c r="HM50">
        <v>0.36010000109672546</v>
      </c>
      <c r="HN50">
        <v>0.36079999804496765</v>
      </c>
      <c r="HO50">
        <v>0.36000001430511475</v>
      </c>
      <c r="HP50">
        <v>0.35989999771118164</v>
      </c>
      <c r="HQ50">
        <v>0.35969999432563782</v>
      </c>
      <c r="HR50">
        <v>0.35859999060630798</v>
      </c>
      <c r="HS50">
        <v>0.35859999060630798</v>
      </c>
      <c r="HT50">
        <v>0.35870000720024109</v>
      </c>
      <c r="HU50">
        <v>0.35879999399185181</v>
      </c>
      <c r="HV50">
        <v>0.3578999936580658</v>
      </c>
      <c r="HW50">
        <v>0.35899999737739563</v>
      </c>
      <c r="HX50">
        <v>0.35850000381469727</v>
      </c>
      <c r="HY50">
        <v>0.35719999670982361</v>
      </c>
      <c r="HZ50">
        <v>0.35870000720024109</v>
      </c>
      <c r="IA50">
        <v>0.35710000991821289</v>
      </c>
      <c r="IB50">
        <v>0.35670000314712524</v>
      </c>
      <c r="IC50">
        <v>0.35719999670982361</v>
      </c>
      <c r="ID50">
        <v>0.35749998688697815</v>
      </c>
      <c r="IE50">
        <v>0.35769999027252197</v>
      </c>
      <c r="IF50">
        <v>0.3564000129699707</v>
      </c>
      <c r="IG50">
        <v>0.35699999332427979</v>
      </c>
      <c r="IH50">
        <v>0.35649999976158142</v>
      </c>
      <c r="II50">
        <v>0.35589998960494995</v>
      </c>
      <c r="IJ50">
        <v>0.35719999670982361</v>
      </c>
      <c r="IK50">
        <v>0.35519999265670776</v>
      </c>
      <c r="IL50">
        <v>0.35690000653266907</v>
      </c>
      <c r="IM50">
        <v>0.35600000619888306</v>
      </c>
      <c r="IN50">
        <v>0.35530000925064087</v>
      </c>
      <c r="IO50">
        <v>0.35490000247955322</v>
      </c>
      <c r="IP50">
        <v>0.3564000129699707</v>
      </c>
      <c r="IQ50">
        <v>0.35510000586509705</v>
      </c>
      <c r="IR50">
        <v>0.35580000281333923</v>
      </c>
      <c r="IS50">
        <v>0.35580000281333923</v>
      </c>
      <c r="IT50">
        <v>0.35440000891685486</v>
      </c>
      <c r="IU50">
        <v>0.3546999990940094</v>
      </c>
      <c r="IV50">
        <v>0.35389998555183411</v>
      </c>
      <c r="IW50">
        <v>0.35429999232292175</v>
      </c>
      <c r="IX50">
        <v>0.35409998893737793</v>
      </c>
      <c r="IY50">
        <v>0.35429999232292175</v>
      </c>
      <c r="IZ50">
        <v>0.35339999198913574</v>
      </c>
      <c r="JA50">
        <v>0.35479998588562012</v>
      </c>
      <c r="JB50">
        <v>0.3546999990940094</v>
      </c>
      <c r="JC50">
        <v>0.35249999165534973</v>
      </c>
      <c r="JD50">
        <v>0.35240000486373901</v>
      </c>
      <c r="JE50">
        <v>0.35249999165534973</v>
      </c>
      <c r="JF50">
        <v>0.35350000858306885</v>
      </c>
      <c r="JG50">
        <v>0.35339999198913574</v>
      </c>
      <c r="JH50">
        <v>0.35350000858306885</v>
      </c>
      <c r="JI50">
        <v>0.3529999852180481</v>
      </c>
      <c r="JJ50">
        <v>0.35190001130104065</v>
      </c>
      <c r="JK50">
        <v>0.35210001468658447</v>
      </c>
      <c r="JL50">
        <v>0.35240000486373901</v>
      </c>
      <c r="JM50">
        <v>0.35289999842643738</v>
      </c>
      <c r="JN50">
        <v>0.351500004529953</v>
      </c>
      <c r="JO50">
        <v>0.35260000824928284</v>
      </c>
      <c r="JP50">
        <v>0.35120001435279846</v>
      </c>
      <c r="JQ50">
        <v>0.35069999098777771</v>
      </c>
      <c r="JR50">
        <v>0.35080000758171082</v>
      </c>
      <c r="JS50">
        <v>0.35210001468658447</v>
      </c>
      <c r="JT50">
        <v>0.35010001063346863</v>
      </c>
      <c r="JU50">
        <v>0.35080000758171082</v>
      </c>
      <c r="JV50">
        <v>0.3513999879360199</v>
      </c>
      <c r="JW50">
        <v>0.35030001401901245</v>
      </c>
      <c r="JX50">
        <v>0.35060000419616699</v>
      </c>
      <c r="JY50">
        <v>0.35080000758171082</v>
      </c>
      <c r="JZ50">
        <v>0.34929999709129333</v>
      </c>
      <c r="KA50">
        <v>0.35040000081062317</v>
      </c>
      <c r="KB50">
        <v>0.34920001029968262</v>
      </c>
      <c r="KC50">
        <v>0.34909999370574951</v>
      </c>
      <c r="KD50">
        <v>0.34940001368522644</v>
      </c>
      <c r="KE50">
        <v>0.35069999098777771</v>
      </c>
      <c r="KF50">
        <v>0.34869998693466187</v>
      </c>
      <c r="KG50">
        <v>0.34999999403953552</v>
      </c>
      <c r="KH50">
        <v>0.3497999906539917</v>
      </c>
      <c r="KI50">
        <v>0.34810000658035278</v>
      </c>
      <c r="KJ50">
        <v>0.34929999709129333</v>
      </c>
      <c r="KK50">
        <v>0.34839999675750732</v>
      </c>
      <c r="KL50">
        <v>0.34790000319480896</v>
      </c>
      <c r="KM50">
        <v>0.34860000014305115</v>
      </c>
      <c r="KN50">
        <v>0.34749999642372131</v>
      </c>
      <c r="KO50">
        <v>0.34869998693466187</v>
      </c>
      <c r="KP50">
        <v>0.34830000996589661</v>
      </c>
      <c r="KQ50">
        <v>0.34749999642372131</v>
      </c>
      <c r="KR50">
        <v>0.34760001301765442</v>
      </c>
      <c r="KS50">
        <v>0.34700000286102295</v>
      </c>
      <c r="KT50">
        <v>0.34810000658035278</v>
      </c>
      <c r="KU50">
        <v>0.34720000624656677</v>
      </c>
      <c r="KV50">
        <v>0.34639999270439148</v>
      </c>
      <c r="KW50">
        <v>0.34650000929832458</v>
      </c>
      <c r="KX50">
        <v>0.34689998626708984</v>
      </c>
      <c r="KY50">
        <v>0.34720000624656677</v>
      </c>
      <c r="KZ50">
        <v>0.34610000252723694</v>
      </c>
      <c r="LA50">
        <v>0.34700000286102295</v>
      </c>
      <c r="LB50">
        <v>0.3465999960899353</v>
      </c>
      <c r="LC50">
        <v>0.34560000896453857</v>
      </c>
      <c r="LD50">
        <v>0.34650000929832458</v>
      </c>
      <c r="LE50">
        <v>0.3465999960899353</v>
      </c>
      <c r="LF50">
        <v>0.34619998931884766</v>
      </c>
      <c r="LG50">
        <v>0.34619998931884766</v>
      </c>
      <c r="LH50">
        <v>0.34520000219345093</v>
      </c>
      <c r="LI50">
        <v>0.34540000557899475</v>
      </c>
      <c r="LJ50">
        <v>0.34599998593330383</v>
      </c>
      <c r="LK50">
        <v>0.34520000219345093</v>
      </c>
      <c r="LL50">
        <v>0.34419998526573181</v>
      </c>
      <c r="LM50">
        <v>0.34549999237060547</v>
      </c>
      <c r="LN50">
        <v>0.34479999542236328</v>
      </c>
      <c r="LO50">
        <v>0.34419998526573181</v>
      </c>
      <c r="LP50">
        <v>0.34400001168251038</v>
      </c>
      <c r="LQ50">
        <v>0.34380000829696655</v>
      </c>
      <c r="LR50">
        <v>0.34479999542236328</v>
      </c>
      <c r="LS50">
        <v>0.34340000152587891</v>
      </c>
      <c r="LT50">
        <v>0.34400001168251038</v>
      </c>
      <c r="LU50">
        <v>0.34330001473426819</v>
      </c>
      <c r="LV50">
        <v>0.34409999847412109</v>
      </c>
      <c r="LW50">
        <v>0.34229999780654907</v>
      </c>
      <c r="LX50">
        <v>0.34349998831748962</v>
      </c>
      <c r="LY50">
        <v>0.34229999780654907</v>
      </c>
      <c r="LZ50">
        <v>0.34299999475479126</v>
      </c>
      <c r="MA50">
        <v>0.34290000796318054</v>
      </c>
      <c r="MB50">
        <v>0.34330001473426819</v>
      </c>
      <c r="MC50">
        <v>0.34380000829696655</v>
      </c>
      <c r="MD50">
        <v>0.34319999814033508</v>
      </c>
      <c r="ME50">
        <v>0.34209999442100525</v>
      </c>
      <c r="MF50">
        <v>0.34180000424385071</v>
      </c>
      <c r="MG50">
        <v>0.34130001068115234</v>
      </c>
      <c r="MH50">
        <v>0.34270000457763672</v>
      </c>
      <c r="MI50">
        <v>0.34160000085830688</v>
      </c>
      <c r="MJ50">
        <v>0.3425000011920929</v>
      </c>
      <c r="MK50">
        <v>0.34110000729560852</v>
      </c>
      <c r="ML50">
        <v>0.3409000039100647</v>
      </c>
      <c r="MM50">
        <v>0.34049999713897705</v>
      </c>
      <c r="MN50">
        <v>0.34189999103546143</v>
      </c>
      <c r="MO50">
        <v>0.34029999375343323</v>
      </c>
      <c r="MP50">
        <v>0.34099999070167542</v>
      </c>
      <c r="MQ50">
        <v>0.34000000357627869</v>
      </c>
      <c r="MR50">
        <v>0.3400999903678894</v>
      </c>
      <c r="MS50">
        <v>0.3400999903678894</v>
      </c>
      <c r="MT50">
        <v>0.34110000729560852</v>
      </c>
      <c r="MU50">
        <v>0.34139999747276306</v>
      </c>
      <c r="MV50">
        <v>0.34079998731613159</v>
      </c>
      <c r="MW50">
        <v>0.33950001001358032</v>
      </c>
      <c r="MX50">
        <v>0.33939999341964722</v>
      </c>
      <c r="MY50">
        <v>0.33989998698234558</v>
      </c>
      <c r="MZ50">
        <v>0.33869999647140503</v>
      </c>
      <c r="NA50">
        <v>0.33889999985694885</v>
      </c>
      <c r="NB50">
        <v>0.33860000967979431</v>
      </c>
      <c r="NC50">
        <v>0.33860000967979431</v>
      </c>
      <c r="ND50">
        <v>0.33860000967979431</v>
      </c>
      <c r="NE50">
        <v>0.33809998631477356</v>
      </c>
      <c r="NF50">
        <v>0.33950001001358032</v>
      </c>
      <c r="NG50">
        <v>0.33910000324249268</v>
      </c>
      <c r="NH50">
        <v>0.33860000967979431</v>
      </c>
      <c r="NI50">
        <v>0.33779999613761902</v>
      </c>
      <c r="NJ50">
        <v>0.33820000290870667</v>
      </c>
      <c r="NK50">
        <v>0.3375999927520752</v>
      </c>
      <c r="NL50">
        <v>0.33730000257492065</v>
      </c>
      <c r="NM50">
        <v>0.33849999308586121</v>
      </c>
      <c r="NN50">
        <v>0.33700001239776611</v>
      </c>
      <c r="NO50">
        <v>0.33829998970031738</v>
      </c>
      <c r="NP50">
        <v>0.33669999241828918</v>
      </c>
      <c r="NQ50">
        <v>0.3377000093460083</v>
      </c>
      <c r="NR50">
        <v>0.3377000093460083</v>
      </c>
      <c r="NS50">
        <v>0.33709999918937683</v>
      </c>
      <c r="NT50">
        <v>0.33660000562667847</v>
      </c>
      <c r="NU50">
        <v>0.33719998598098755</v>
      </c>
      <c r="NV50">
        <v>0.33719998598098755</v>
      </c>
      <c r="NW50">
        <v>0.33570000529289246</v>
      </c>
      <c r="NX50">
        <v>0.33660000562667847</v>
      </c>
      <c r="NY50">
        <v>0.33539998531341553</v>
      </c>
      <c r="NZ50">
        <v>0.33529999852180481</v>
      </c>
      <c r="OA50">
        <v>0.33660000562667847</v>
      </c>
      <c r="OB50">
        <v>0.33539998531341553</v>
      </c>
      <c r="OC50">
        <v>0.335999995470047</v>
      </c>
      <c r="OD50">
        <v>0.33489999175071716</v>
      </c>
      <c r="OE50">
        <v>0.33629998564720154</v>
      </c>
      <c r="OF50">
        <v>0.33469998836517334</v>
      </c>
      <c r="OG50">
        <v>0.33550000190734863</v>
      </c>
      <c r="OH50">
        <v>0.33559998869895935</v>
      </c>
      <c r="OI50">
        <v>0.33509999513626099</v>
      </c>
      <c r="OJ50">
        <v>0.33370000123977661</v>
      </c>
      <c r="OK50">
        <v>0.33489999175071716</v>
      </c>
      <c r="OL50">
        <v>0.33379998803138733</v>
      </c>
      <c r="OM50">
        <v>0.33500000834465027</v>
      </c>
      <c r="ON50">
        <v>0.33500000834465027</v>
      </c>
      <c r="OO50">
        <v>0.33320000767707825</v>
      </c>
      <c r="OP50">
        <v>0.33460000157356262</v>
      </c>
      <c r="OQ50">
        <v>0.33289998769760132</v>
      </c>
      <c r="OR50">
        <v>0.33289998769760132</v>
      </c>
      <c r="OS50">
        <v>0.33250001072883606</v>
      </c>
      <c r="OT50">
        <v>0.33289998769760132</v>
      </c>
      <c r="OU50">
        <v>0.33239999413490295</v>
      </c>
      <c r="OV50">
        <v>0.33390000462532043</v>
      </c>
      <c r="OW50">
        <v>0.33360001444816589</v>
      </c>
      <c r="OX50">
        <v>0.33199998736381531</v>
      </c>
      <c r="OY50">
        <v>0.33190000057220459</v>
      </c>
      <c r="OZ50">
        <v>0.33210000395774841</v>
      </c>
      <c r="PA50">
        <v>0.33160001039505005</v>
      </c>
      <c r="PB50">
        <v>0.33210000395774841</v>
      </c>
      <c r="PC50">
        <v>0.33160001039505005</v>
      </c>
      <c r="PD50">
        <v>0.33160001039505005</v>
      </c>
      <c r="PE50">
        <v>0.33219999074935913</v>
      </c>
      <c r="PF50">
        <v>0.33090001344680786</v>
      </c>
      <c r="PG50">
        <v>0.33059999346733093</v>
      </c>
      <c r="PH50">
        <v>0.33059999346733093</v>
      </c>
      <c r="PI50">
        <v>0.33070001006126404</v>
      </c>
      <c r="PJ50">
        <v>0.33090001344680786</v>
      </c>
      <c r="PK50">
        <v>0.33039999008178711</v>
      </c>
      <c r="PL50">
        <v>0.33030000329017639</v>
      </c>
      <c r="PM50">
        <v>0.33039999008178711</v>
      </c>
      <c r="PN50">
        <v>0.32980000972747803</v>
      </c>
      <c r="PO50">
        <v>0.32969999313354492</v>
      </c>
      <c r="PP50">
        <v>0.33009999990463257</v>
      </c>
      <c r="PQ50">
        <v>0.32890000939369202</v>
      </c>
      <c r="PR50">
        <v>0.32899999618530273</v>
      </c>
      <c r="PS50">
        <v>0.33000001311302185</v>
      </c>
      <c r="PT50">
        <v>0.32940000295639038</v>
      </c>
      <c r="PU50">
        <v>0.32899999618530273</v>
      </c>
      <c r="PV50">
        <v>0.32899999618530273</v>
      </c>
      <c r="PW50">
        <v>0.32820001244544983</v>
      </c>
      <c r="PX50">
        <v>0.3296000063419342</v>
      </c>
      <c r="PY50">
        <v>0.32829999923706055</v>
      </c>
      <c r="PZ50">
        <v>0.32850000262260437</v>
      </c>
      <c r="QA50">
        <v>0.32940000295639038</v>
      </c>
      <c r="QB50">
        <v>0.32890000939369202</v>
      </c>
      <c r="QC50">
        <v>0.32829999923706055</v>
      </c>
      <c r="QD50">
        <v>0.32760000228881836</v>
      </c>
      <c r="QE50">
        <v>0.32749998569488525</v>
      </c>
      <c r="QF50">
        <v>0.32730001211166382</v>
      </c>
      <c r="QG50">
        <v>0.32870000600814819</v>
      </c>
      <c r="QH50">
        <v>0.32859998941421509</v>
      </c>
      <c r="QI50">
        <v>0.32760000228881836</v>
      </c>
      <c r="QJ50">
        <v>0.32649999856948853</v>
      </c>
      <c r="QK50">
        <v>0.32620000839233398</v>
      </c>
      <c r="QL50">
        <v>0.32670000195503235</v>
      </c>
      <c r="QM50">
        <v>0.32719999551773071</v>
      </c>
      <c r="QN50">
        <v>0.32670000195503235</v>
      </c>
      <c r="QO50">
        <v>0.32600000500679016</v>
      </c>
      <c r="QP50">
        <v>0.32670000195503235</v>
      </c>
      <c r="QQ50">
        <v>0.32570001482963562</v>
      </c>
      <c r="QR50">
        <v>0.32530000805854797</v>
      </c>
      <c r="QS50">
        <v>0.3255000114440918</v>
      </c>
      <c r="QT50">
        <v>0.3255000114440918</v>
      </c>
      <c r="QU50">
        <v>0.32559999823570251</v>
      </c>
      <c r="QV50">
        <v>0.32499998807907104</v>
      </c>
      <c r="QW50">
        <v>0.3246999979019165</v>
      </c>
      <c r="QX50">
        <v>0.32519999146461487</v>
      </c>
      <c r="QY50">
        <v>0.32480001449584961</v>
      </c>
      <c r="QZ50">
        <v>0.32440000772476196</v>
      </c>
      <c r="RA50">
        <v>0.32449999451637268</v>
      </c>
      <c r="RB50">
        <v>0.3246999979019165</v>
      </c>
      <c r="RC50">
        <v>0.32530000805854797</v>
      </c>
      <c r="RD50">
        <v>0.32370001077651978</v>
      </c>
      <c r="RE50">
        <v>0.32379999756813049</v>
      </c>
      <c r="RF50">
        <v>0.32499998807907104</v>
      </c>
      <c r="RG50">
        <v>0.32480001449584961</v>
      </c>
      <c r="RH50">
        <v>0.32359999418258667</v>
      </c>
      <c r="RI50">
        <v>0.32339999079704285</v>
      </c>
      <c r="RJ50">
        <v>0.32319998741149902</v>
      </c>
      <c r="RK50">
        <v>0.32330000400543213</v>
      </c>
      <c r="RL50">
        <v>0.32300001382827759</v>
      </c>
      <c r="RM50">
        <v>0.32370001077651978</v>
      </c>
      <c r="RN50">
        <v>0.32220000028610229</v>
      </c>
      <c r="RO50">
        <v>0.32280001044273376</v>
      </c>
      <c r="RP50">
        <v>0.32280001044273376</v>
      </c>
      <c r="RQ50">
        <v>0.32339999079704285</v>
      </c>
      <c r="RR50">
        <v>0.32199999690055847</v>
      </c>
      <c r="RS50">
        <v>0.32210001349449158</v>
      </c>
      <c r="RT50">
        <v>0.321399986743927</v>
      </c>
      <c r="RU50">
        <v>0.32269999384880066</v>
      </c>
      <c r="RV50">
        <v>0.321399986743927</v>
      </c>
      <c r="RW50">
        <v>0.32129999995231628</v>
      </c>
      <c r="RX50">
        <v>0.3206000030040741</v>
      </c>
      <c r="RY50">
        <v>0.32089999318122864</v>
      </c>
      <c r="RZ50">
        <v>0.32240000367164612</v>
      </c>
      <c r="SA50">
        <v>0.32100000977516174</v>
      </c>
      <c r="SB50">
        <v>0.32049998641014099</v>
      </c>
      <c r="SC50">
        <v>0.32150000333786011</v>
      </c>
      <c r="SD50">
        <v>0.32199999690055847</v>
      </c>
      <c r="SE50">
        <v>0.321399986743927</v>
      </c>
      <c r="SF50">
        <v>0.31999999284744263</v>
      </c>
      <c r="SG50">
        <v>0.31949999928474426</v>
      </c>
      <c r="SH50">
        <v>0.31959998607635498</v>
      </c>
      <c r="SI50">
        <v>0.3197999894618988</v>
      </c>
      <c r="SJ50">
        <v>0.32049998641014099</v>
      </c>
      <c r="SK50">
        <v>0.32039999961853027</v>
      </c>
      <c r="SL50">
        <v>0.3190000057220459</v>
      </c>
      <c r="SM50">
        <v>0.31880000233650208</v>
      </c>
      <c r="SN50">
        <v>0.31909999251365662</v>
      </c>
      <c r="SO50">
        <v>0.31920000910758972</v>
      </c>
      <c r="SP50">
        <v>0.31970000267028809</v>
      </c>
      <c r="SQ50">
        <v>0.31830000877380371</v>
      </c>
      <c r="SR50">
        <v>0.31830000877380371</v>
      </c>
      <c r="SS50">
        <v>0.31819999217987061</v>
      </c>
      <c r="ST50">
        <v>0.31779998540878296</v>
      </c>
      <c r="SU50">
        <v>0.31909999251365662</v>
      </c>
      <c r="SV50">
        <v>0.31889998912811279</v>
      </c>
      <c r="SW50">
        <v>0.31769999861717224</v>
      </c>
      <c r="SX50">
        <v>0.31760001182556152</v>
      </c>
      <c r="SY50">
        <v>0.31709998846054077</v>
      </c>
      <c r="SZ50">
        <v>0.31729999184608459</v>
      </c>
      <c r="TA50">
        <v>0.31830000877380371</v>
      </c>
      <c r="TB50">
        <v>0.31690001487731934</v>
      </c>
      <c r="TC50">
        <v>0.31670001149177551</v>
      </c>
      <c r="TD50">
        <v>0.31670001149177551</v>
      </c>
      <c r="TE50">
        <v>0.31619998812675476</v>
      </c>
      <c r="TF50">
        <v>0.31650000810623169</v>
      </c>
      <c r="TG50">
        <v>0.31610000133514404</v>
      </c>
      <c r="TH50">
        <v>0.31749999523162842</v>
      </c>
      <c r="TI50">
        <v>0.31589999794960022</v>
      </c>
      <c r="TJ50">
        <v>0.31600001454353333</v>
      </c>
      <c r="TK50">
        <v>0.31549999117851257</v>
      </c>
      <c r="TL50">
        <v>0.31720000505447388</v>
      </c>
      <c r="TM50">
        <v>0.31650000810623169</v>
      </c>
      <c r="TN50">
        <v>0.31499999761581421</v>
      </c>
      <c r="TO50">
        <v>0.31490001082420349</v>
      </c>
      <c r="TP50">
        <v>0.31510001420974731</v>
      </c>
      <c r="TQ50">
        <v>0.31430000066757202</v>
      </c>
      <c r="TR50">
        <v>0.31499999761581421</v>
      </c>
      <c r="TS50">
        <v>0.31499999761581421</v>
      </c>
      <c r="TT50">
        <v>0.31430000066757202</v>
      </c>
      <c r="TU50">
        <v>0.31430000066757202</v>
      </c>
      <c r="TV50">
        <v>0.31389999389648438</v>
      </c>
      <c r="TW50">
        <v>0.3140999972820282</v>
      </c>
      <c r="TX50">
        <v>0.31389999389648438</v>
      </c>
      <c r="TY50">
        <v>0.31380000710487366</v>
      </c>
      <c r="TZ50">
        <v>0.3142000138759613</v>
      </c>
      <c r="UA50">
        <v>0.31360000371932983</v>
      </c>
      <c r="UB50">
        <v>0.31349998712539673</v>
      </c>
      <c r="UC50">
        <v>0.31310001015663147</v>
      </c>
      <c r="UD50">
        <v>0.31299999356269836</v>
      </c>
      <c r="UE50">
        <v>0.31279999017715454</v>
      </c>
      <c r="UF50">
        <v>0.3125</v>
      </c>
      <c r="UG50">
        <v>0.3125</v>
      </c>
      <c r="UH50">
        <v>0.31189998984336853</v>
      </c>
      <c r="UI50">
        <v>0.31229999661445618</v>
      </c>
      <c r="UJ50">
        <v>0.31360000371932983</v>
      </c>
      <c r="UK50">
        <v>0.31310001015663147</v>
      </c>
      <c r="UL50">
        <v>0.31200000643730164</v>
      </c>
      <c r="UM50">
        <v>0.31200000643730164</v>
      </c>
      <c r="UN50">
        <v>0.31150001287460327</v>
      </c>
      <c r="UO50">
        <v>0.31169998645782471</v>
      </c>
      <c r="UP50">
        <v>0.31110000610351562</v>
      </c>
      <c r="UQ50">
        <v>0.31150001287460327</v>
      </c>
      <c r="UR50">
        <v>0.31099998950958252</v>
      </c>
      <c r="US50">
        <v>0.31069999933242798</v>
      </c>
      <c r="UT50">
        <v>0.3109000027179718</v>
      </c>
      <c r="UU50">
        <v>0.31069999933242798</v>
      </c>
      <c r="UV50">
        <v>0.31040000915527344</v>
      </c>
      <c r="UW50">
        <v>0.30989998579025269</v>
      </c>
      <c r="UX50">
        <v>0.31020000576972961</v>
      </c>
      <c r="UY50">
        <v>0.31169998645782471</v>
      </c>
      <c r="UZ50">
        <v>0.31119999289512634</v>
      </c>
      <c r="VA50">
        <v>0.30989998579025269</v>
      </c>
      <c r="VB50">
        <v>0.30950000882148743</v>
      </c>
      <c r="VC50">
        <v>0.30950000882148743</v>
      </c>
      <c r="VD50">
        <v>0.31009998917579651</v>
      </c>
      <c r="VE50">
        <v>0.3107999861240387</v>
      </c>
      <c r="VF50">
        <v>0.31069999933242798</v>
      </c>
      <c r="VG50">
        <v>0.31040000915527344</v>
      </c>
      <c r="VH50">
        <v>0.30889999866485596</v>
      </c>
      <c r="VI50">
        <v>0.30880001187324524</v>
      </c>
      <c r="VJ50">
        <v>0.30849999189376831</v>
      </c>
      <c r="VK50">
        <v>0.30820000171661377</v>
      </c>
      <c r="VL50">
        <v>0.30829998850822449</v>
      </c>
      <c r="VM50">
        <v>0.30799999833106995</v>
      </c>
      <c r="VN50">
        <v>0.30809998512268066</v>
      </c>
      <c r="VO50">
        <v>0.30790001153945923</v>
      </c>
      <c r="VP50">
        <v>0.30899998545646667</v>
      </c>
      <c r="VQ50">
        <v>0.30779999494552612</v>
      </c>
      <c r="VR50">
        <v>0.30720001459121704</v>
      </c>
      <c r="VS50">
        <v>0.30700001120567322</v>
      </c>
      <c r="VT50">
        <v>0.30709999799728394</v>
      </c>
      <c r="VU50">
        <v>0.30709999799728394</v>
      </c>
      <c r="VV50">
        <v>0.30739998817443848</v>
      </c>
      <c r="VW50">
        <v>0.30669999122619629</v>
      </c>
      <c r="VX50">
        <v>0.30739998817443848</v>
      </c>
      <c r="VY50">
        <v>0.30820000171661377</v>
      </c>
      <c r="VZ50">
        <v>0.30669999122619629</v>
      </c>
      <c r="WA50">
        <v>0.30619999766349792</v>
      </c>
      <c r="WB50">
        <v>0.30640000104904175</v>
      </c>
      <c r="WC50">
        <v>0.30590000748634338</v>
      </c>
      <c r="WD50">
        <v>0.30570000410079956</v>
      </c>
      <c r="WE50">
        <v>0.30570000410079956</v>
      </c>
      <c r="WF50">
        <v>0.30529999732971191</v>
      </c>
      <c r="WG50">
        <v>0.3052000105381012</v>
      </c>
      <c r="WH50">
        <v>0.30500000715255737</v>
      </c>
      <c r="WI50">
        <v>0.30540001392364502</v>
      </c>
      <c r="WJ50">
        <v>0.30500000715255737</v>
      </c>
      <c r="WK50">
        <v>0.30509999394416809</v>
      </c>
      <c r="WL50">
        <v>0.30480000376701355</v>
      </c>
      <c r="WM50">
        <v>0.3043999969959259</v>
      </c>
      <c r="WN50">
        <v>0.3043999969959259</v>
      </c>
      <c r="WO50">
        <v>0.3052000105381012</v>
      </c>
      <c r="WP50">
        <v>0.3043999969959259</v>
      </c>
      <c r="WQ50">
        <v>0.30379998683929443</v>
      </c>
      <c r="WR50">
        <v>0.30390000343322754</v>
      </c>
      <c r="WS50">
        <v>0.30379998683929443</v>
      </c>
      <c r="WT50">
        <v>0.30450001358985901</v>
      </c>
      <c r="WU50">
        <v>0.30430001020431519</v>
      </c>
      <c r="WV50">
        <v>0.30259999632835388</v>
      </c>
      <c r="WW50">
        <v>0.30320000648498535</v>
      </c>
      <c r="WX50">
        <v>0.30410000681877136</v>
      </c>
      <c r="WY50">
        <v>0.30460000038146973</v>
      </c>
      <c r="WZ50">
        <v>0.30390000343322754</v>
      </c>
      <c r="XA50">
        <v>0.30390000343322754</v>
      </c>
      <c r="XB50">
        <v>0.30390000343322754</v>
      </c>
      <c r="XC50">
        <v>0.30279999971389771</v>
      </c>
      <c r="XD50">
        <v>0.30239999294281006</v>
      </c>
      <c r="XE50">
        <v>0.30239999294281006</v>
      </c>
      <c r="XF50">
        <v>0.30219998955726624</v>
      </c>
      <c r="XG50">
        <v>0.30250000953674316</v>
      </c>
      <c r="XH50">
        <v>0.30189999938011169</v>
      </c>
      <c r="XI50">
        <v>0.30180001258850098</v>
      </c>
      <c r="XJ50">
        <v>0.30230000615119934</v>
      </c>
      <c r="XK50">
        <v>0.30120000243186951</v>
      </c>
      <c r="XL50">
        <v>0.30099999904632568</v>
      </c>
      <c r="XM50">
        <v>0.30090001225471497</v>
      </c>
      <c r="XN50">
        <v>0.30219998955726624</v>
      </c>
      <c r="XO50">
        <v>0.30169999599456787</v>
      </c>
      <c r="XP50">
        <v>0.30189999938011169</v>
      </c>
      <c r="XQ50">
        <v>0.30169999599456787</v>
      </c>
      <c r="XR50">
        <v>0.30120000243186951</v>
      </c>
      <c r="XS50">
        <v>0.30180001258850098</v>
      </c>
      <c r="XT50">
        <v>0.30129998922348022</v>
      </c>
      <c r="XU50">
        <v>0.30120000243186951</v>
      </c>
      <c r="XV50">
        <v>0.30099999904632568</v>
      </c>
      <c r="XW50">
        <v>0.30070000886917114</v>
      </c>
      <c r="XX50">
        <v>0.3010999858379364</v>
      </c>
      <c r="XY50">
        <v>0.30039998888969421</v>
      </c>
      <c r="XZ50">
        <v>0.30009999871253967</v>
      </c>
      <c r="YA50">
        <v>0.30090001225471497</v>
      </c>
      <c r="YB50">
        <v>0.30019998550415039</v>
      </c>
      <c r="YC50">
        <v>0.30000001192092896</v>
      </c>
      <c r="YD50">
        <v>0.29969999194145203</v>
      </c>
      <c r="YE50">
        <v>0.29989999532699585</v>
      </c>
      <c r="YF50">
        <v>0.2994999885559082</v>
      </c>
      <c r="YG50">
        <v>0.29960000514984131</v>
      </c>
      <c r="YH50">
        <v>0.29929998517036438</v>
      </c>
      <c r="YI50">
        <v>0.29929998517036438</v>
      </c>
      <c r="YJ50">
        <v>0.29929998517036438</v>
      </c>
      <c r="YK50">
        <v>0.29899999499320984</v>
      </c>
      <c r="YL50">
        <v>0.29890000820159912</v>
      </c>
      <c r="YM50">
        <v>0.29820001125335693</v>
      </c>
      <c r="YN50">
        <v>0.29719999432563782</v>
      </c>
      <c r="YO50">
        <v>0.29879999160766602</v>
      </c>
      <c r="YP50">
        <v>0.29760000109672546</v>
      </c>
      <c r="YQ50">
        <v>0.29829999804496765</v>
      </c>
      <c r="YR50">
        <v>0.29809999465942383</v>
      </c>
      <c r="YS50">
        <v>0.29820001125335693</v>
      </c>
      <c r="YT50">
        <v>0.29769998788833618</v>
      </c>
      <c r="YU50">
        <v>0.29750001430511475</v>
      </c>
      <c r="YV50">
        <v>0.29649999737739563</v>
      </c>
      <c r="YW50">
        <v>0.29739999771118164</v>
      </c>
      <c r="YX50">
        <v>0.29739999771118164</v>
      </c>
      <c r="YY50">
        <v>0.29679998755455017</v>
      </c>
      <c r="YZ50">
        <v>0.29580000042915344</v>
      </c>
      <c r="ZA50">
        <v>0.29660001397132874</v>
      </c>
      <c r="ZB50">
        <v>0.29649999737739563</v>
      </c>
      <c r="ZC50">
        <v>0.2953999936580658</v>
      </c>
      <c r="ZD50">
        <v>0.2953999936580658</v>
      </c>
      <c r="ZE50">
        <v>0.29649999737739563</v>
      </c>
      <c r="ZF50">
        <v>0.29600000381469727</v>
      </c>
      <c r="ZG50">
        <v>0.29480001330375671</v>
      </c>
      <c r="ZH50">
        <v>0.29440000653266907</v>
      </c>
      <c r="ZI50">
        <v>0.29469999670982361</v>
      </c>
      <c r="ZJ50">
        <v>0.29530000686645508</v>
      </c>
      <c r="ZK50">
        <v>0.29490000009536743</v>
      </c>
      <c r="ZL50">
        <v>0.29499998688697815</v>
      </c>
      <c r="ZM50">
        <v>0.29499998688697815</v>
      </c>
      <c r="ZN50">
        <v>0.29399999976158142</v>
      </c>
      <c r="ZO50">
        <v>0.29370000958442688</v>
      </c>
      <c r="ZP50">
        <v>0.29480001330375671</v>
      </c>
      <c r="ZQ50">
        <v>0.29469999670982361</v>
      </c>
      <c r="ZR50">
        <v>0.29319998621940613</v>
      </c>
      <c r="ZS50">
        <v>0.29319998621940613</v>
      </c>
      <c r="ZT50">
        <v>0.29289999604225159</v>
      </c>
      <c r="ZU50">
        <v>0.29260000586509705</v>
      </c>
      <c r="ZV50">
        <v>0.29289999604225159</v>
      </c>
      <c r="ZW50">
        <v>0.29339998960494995</v>
      </c>
      <c r="ZX50">
        <v>0.29359999299049377</v>
      </c>
      <c r="ZY50">
        <v>0.29319998621940613</v>
      </c>
      <c r="ZZ50">
        <v>0.29359999299049377</v>
      </c>
      <c r="AAA50">
        <v>0.29210001230239868</v>
      </c>
      <c r="AAB50">
        <v>0.29330000281333923</v>
      </c>
      <c r="AAC50">
        <v>0.29190000891685486</v>
      </c>
      <c r="AAD50">
        <v>0.29240000247955322</v>
      </c>
      <c r="AAE50">
        <v>0.29240000247955322</v>
      </c>
      <c r="AAF50">
        <v>0.29210001230239868</v>
      </c>
      <c r="AAG50">
        <v>0.29269999265670776</v>
      </c>
      <c r="AAH50">
        <v>0.29109999537467957</v>
      </c>
      <c r="AAI50">
        <v>0.29069998860359192</v>
      </c>
      <c r="AAJ50">
        <v>0.29089999198913574</v>
      </c>
      <c r="AAK50">
        <v>0.29080000519752502</v>
      </c>
      <c r="AAL50">
        <v>0.2904999852180481</v>
      </c>
      <c r="AAM50">
        <v>0.29190000891685486</v>
      </c>
      <c r="AAN50">
        <v>0.29100000858306885</v>
      </c>
      <c r="AAO50">
        <v>0.29159998893737793</v>
      </c>
      <c r="AAP50">
        <v>0.29139998555183411</v>
      </c>
      <c r="AAQ50">
        <v>0.2904999852180481</v>
      </c>
      <c r="AAR50">
        <v>0.29069998860359192</v>
      </c>
      <c r="AAS50">
        <v>0.29069998860359192</v>
      </c>
      <c r="AAT50">
        <v>0.29080000519752502</v>
      </c>
      <c r="AAU50">
        <v>0.28960001468658447</v>
      </c>
      <c r="AAV50">
        <v>0.28949999809265137</v>
      </c>
      <c r="AAW50">
        <v>0.28909999132156372</v>
      </c>
      <c r="AAX50">
        <v>0.289000004529953</v>
      </c>
      <c r="AAY50">
        <v>0.28929999470710754</v>
      </c>
      <c r="AAZ50">
        <v>0.28970000147819519</v>
      </c>
      <c r="ABA50">
        <v>0.28990000486373901</v>
      </c>
      <c r="ABB50">
        <v>0.28949999809265137</v>
      </c>
      <c r="ABC50">
        <v>0.28870001435279846</v>
      </c>
      <c r="ABD50">
        <v>0.28830000758171082</v>
      </c>
      <c r="ABE50">
        <v>0.28920000791549683</v>
      </c>
      <c r="ABF50">
        <v>0.28780001401901245</v>
      </c>
      <c r="ABG50">
        <v>0.28810000419616699</v>
      </c>
      <c r="ABH50">
        <v>0.2888999879360199</v>
      </c>
      <c r="ABI50">
        <v>0.289000004529953</v>
      </c>
      <c r="ABJ50">
        <v>0.289000004529953</v>
      </c>
      <c r="ABK50">
        <v>0.28780001401901245</v>
      </c>
      <c r="ABL50">
        <v>0.28810000419616699</v>
      </c>
      <c r="ABM50">
        <v>0.28780001401901245</v>
      </c>
      <c r="ABN50">
        <v>0.28700000047683716</v>
      </c>
      <c r="ABO50">
        <v>0.28679999709129333</v>
      </c>
      <c r="ABP50">
        <v>0.28690001368522644</v>
      </c>
      <c r="ABQ50">
        <v>0.28749999403953552</v>
      </c>
      <c r="ABR50">
        <v>0.28749999403953552</v>
      </c>
      <c r="ABS50">
        <v>0.2874000072479248</v>
      </c>
      <c r="ABT50">
        <v>0.28749999403953552</v>
      </c>
      <c r="ABU50">
        <v>0.28679999709129333</v>
      </c>
      <c r="ABV50">
        <v>0.28589999675750732</v>
      </c>
      <c r="ABW50">
        <v>0.28679999709129333</v>
      </c>
      <c r="ABX50">
        <v>0.28549998998641968</v>
      </c>
      <c r="ABY50">
        <v>0.28679999709129333</v>
      </c>
      <c r="ABZ50">
        <v>0.28630000352859497</v>
      </c>
      <c r="ACA50">
        <v>0.28600001335144043</v>
      </c>
      <c r="ACB50">
        <v>0.28549998998641968</v>
      </c>
      <c r="ACC50">
        <v>0.28619998693466187</v>
      </c>
      <c r="ACD50">
        <v>0.28479999303817749</v>
      </c>
      <c r="ACE50">
        <v>0.28470000624656677</v>
      </c>
      <c r="ACF50">
        <v>0.28610000014305115</v>
      </c>
      <c r="ACG50">
        <v>0.28519999980926514</v>
      </c>
      <c r="ACH50">
        <v>0.28540000319480896</v>
      </c>
      <c r="ACI50">
        <v>0.28529998660087585</v>
      </c>
      <c r="ACJ50">
        <v>0.28369998931884766</v>
      </c>
      <c r="ACK50">
        <v>0.2849000096321106</v>
      </c>
      <c r="ACL50">
        <v>0.28389999270439148</v>
      </c>
      <c r="ACM50">
        <v>0.28349998593330383</v>
      </c>
      <c r="ACN50">
        <v>0.28459998965263367</v>
      </c>
      <c r="ACO50">
        <v>0.28380000591278076</v>
      </c>
      <c r="ACP50">
        <v>0.28429999947547913</v>
      </c>
      <c r="ACQ50">
        <v>0.28429999947547913</v>
      </c>
      <c r="ACR50">
        <v>0.28290000557899475</v>
      </c>
      <c r="ACS50">
        <v>0.28389999270439148</v>
      </c>
      <c r="ACT50">
        <v>0.28259998559951782</v>
      </c>
      <c r="ACU50">
        <v>0.28290000557899475</v>
      </c>
      <c r="ACV50">
        <v>0.28389999270439148</v>
      </c>
      <c r="ACW50">
        <v>0.28319999575614929</v>
      </c>
      <c r="ACX50">
        <v>0.28209999203681946</v>
      </c>
      <c r="ACY50">
        <v>0.28229999542236328</v>
      </c>
      <c r="ACZ50">
        <v>0.28310000896453857</v>
      </c>
      <c r="ADA50">
        <v>0.28310000896453857</v>
      </c>
      <c r="ADB50">
        <v>0.28189998865127563</v>
      </c>
      <c r="ADC50">
        <v>0.28310000896453857</v>
      </c>
      <c r="ADD50">
        <v>0.28169998526573181</v>
      </c>
      <c r="ADE50">
        <v>0.28139999508857727</v>
      </c>
      <c r="ADF50">
        <v>0.28169998526573181</v>
      </c>
      <c r="ADG50">
        <v>0.28209999203681946</v>
      </c>
      <c r="ADH50">
        <v>0.28099998831748962</v>
      </c>
      <c r="ADI50">
        <v>0.28099998831748962</v>
      </c>
      <c r="ADJ50">
        <v>0.28169998526573181</v>
      </c>
      <c r="ADK50">
        <v>0.28150001168251038</v>
      </c>
      <c r="ADL50">
        <v>0.28060001134872437</v>
      </c>
      <c r="ADM50">
        <v>0.28119999170303345</v>
      </c>
      <c r="ADN50">
        <v>0.27959999442100525</v>
      </c>
      <c r="ADO50">
        <v>0.2800000011920929</v>
      </c>
      <c r="ADP50">
        <v>0.28009998798370361</v>
      </c>
      <c r="ADQ50">
        <v>0.28119999170303345</v>
      </c>
      <c r="ADR50">
        <v>0.28110000491142273</v>
      </c>
      <c r="ADS50">
        <v>0.27990001440048218</v>
      </c>
      <c r="ADT50">
        <v>0.27939999103546143</v>
      </c>
      <c r="ADU50">
        <v>0.28060001134872437</v>
      </c>
      <c r="ADV50">
        <v>0.27910000085830688</v>
      </c>
      <c r="ADW50">
        <v>0.27930000424385071</v>
      </c>
      <c r="ADX50">
        <v>0.27990001440048218</v>
      </c>
      <c r="ADY50">
        <v>0.27900001406669617</v>
      </c>
      <c r="ADZ50">
        <v>0.27869999408721924</v>
      </c>
      <c r="AEA50">
        <v>0.2791999876499176</v>
      </c>
      <c r="AEB50">
        <v>0.27959999442100525</v>
      </c>
      <c r="AEC50">
        <v>0.27869999408721924</v>
      </c>
      <c r="AED50">
        <v>0.2791999876499176</v>
      </c>
      <c r="AEE50">
        <v>0.27820000052452087</v>
      </c>
      <c r="AEF50">
        <v>0.27810001373291016</v>
      </c>
      <c r="AEG50">
        <v>0.2791999876499176</v>
      </c>
      <c r="AEH50">
        <v>0.27889999747276306</v>
      </c>
      <c r="AEI50">
        <v>0.27730000019073486</v>
      </c>
      <c r="AEJ50">
        <v>0.27860000729560852</v>
      </c>
      <c r="AEK50">
        <v>0.27820000052452087</v>
      </c>
      <c r="AEL50">
        <v>0.27860000729560852</v>
      </c>
      <c r="AEM50">
        <v>0.2784000039100647</v>
      </c>
      <c r="AEN50">
        <v>0.27700001001358032</v>
      </c>
      <c r="AEO50">
        <v>0.27739998698234558</v>
      </c>
      <c r="AEP50">
        <v>0.27669999003410339</v>
      </c>
      <c r="AEQ50">
        <v>0.2775999903678894</v>
      </c>
      <c r="AER50">
        <v>0.27730000019073486</v>
      </c>
      <c r="AES50">
        <v>0.27630001306533813</v>
      </c>
      <c r="AET50">
        <v>0.27730000019073486</v>
      </c>
      <c r="AEU50">
        <v>0.27720001339912415</v>
      </c>
      <c r="AEV50">
        <v>0.27599999308586121</v>
      </c>
      <c r="AEW50">
        <v>0.27689999341964722</v>
      </c>
      <c r="AEX50">
        <v>0.27610000967979431</v>
      </c>
      <c r="AEY50">
        <v>0.27590000629425049</v>
      </c>
      <c r="AEZ50">
        <v>0.27579998970031738</v>
      </c>
      <c r="AFA50">
        <v>0.2768000066280365</v>
      </c>
      <c r="AFB50">
        <v>0.2752000093460083</v>
      </c>
      <c r="AFC50">
        <v>0.27639999985694885</v>
      </c>
      <c r="AFD50">
        <v>0.27639999985694885</v>
      </c>
      <c r="AFE50">
        <v>0.27599999308586121</v>
      </c>
      <c r="AFF50">
        <v>0.27459999918937683</v>
      </c>
      <c r="AFG50">
        <v>0.27480000257492065</v>
      </c>
      <c r="AFH50">
        <v>0.27529999613761902</v>
      </c>
      <c r="AFI50">
        <v>0.27570000290870667</v>
      </c>
      <c r="AFJ50">
        <v>0.27559998631477356</v>
      </c>
      <c r="AFK50">
        <v>0.2750999927520752</v>
      </c>
      <c r="AFL50">
        <v>0.27369999885559082</v>
      </c>
      <c r="AFM50">
        <v>0.27459999918937683</v>
      </c>
      <c r="AFN50">
        <v>0.27390000224113464</v>
      </c>
      <c r="AFO50">
        <v>0.27390000224113464</v>
      </c>
      <c r="AFP50">
        <v>0.27369999885559082</v>
      </c>
      <c r="AFQ50">
        <v>0.27419999241828918</v>
      </c>
      <c r="AFR50">
        <v>0.27340000867843628</v>
      </c>
      <c r="AFS50">
        <v>0.27469998598098755</v>
      </c>
      <c r="AFT50">
        <v>0.27270001173019409</v>
      </c>
      <c r="AFU50">
        <v>0.27410000562667847</v>
      </c>
      <c r="AFV50">
        <v>0.27379998564720154</v>
      </c>
      <c r="AFW50">
        <v>0.27300000190734863</v>
      </c>
      <c r="AFX50">
        <v>0.27340000867843628</v>
      </c>
      <c r="AFY50">
        <v>0.27230000495910645</v>
      </c>
      <c r="AFZ50">
        <v>0.27340000867843628</v>
      </c>
      <c r="AGA50">
        <v>0.27219998836517334</v>
      </c>
      <c r="AGB50">
        <v>0.273499995470047</v>
      </c>
      <c r="AGC50">
        <v>0.27210000157356262</v>
      </c>
      <c r="AGD50">
        <v>0.2720000147819519</v>
      </c>
      <c r="AGE50">
        <v>0.27149999141693115</v>
      </c>
      <c r="AGF50">
        <v>0.27169999480247498</v>
      </c>
      <c r="AGG50">
        <v>0.27259999513626099</v>
      </c>
      <c r="AGH50">
        <v>0.27129998803138733</v>
      </c>
      <c r="AGI50">
        <v>0.2718999981880188</v>
      </c>
      <c r="AGJ50">
        <v>0.27210000157356262</v>
      </c>
      <c r="AGK50">
        <v>0.27070000767707825</v>
      </c>
      <c r="AGL50">
        <v>0.27070000767707825</v>
      </c>
      <c r="AGM50">
        <v>0.27160000801086426</v>
      </c>
      <c r="AGN50">
        <v>0.2720000147819519</v>
      </c>
      <c r="AGO50">
        <v>0.27140000462532043</v>
      </c>
      <c r="AGP50">
        <v>0.27129998803138733</v>
      </c>
      <c r="AGQ50">
        <v>0.27120000123977661</v>
      </c>
      <c r="AGR50">
        <v>0.26980000734329224</v>
      </c>
      <c r="AGS50">
        <v>0.27070000767707825</v>
      </c>
      <c r="AGT50">
        <v>0.27090001106262207</v>
      </c>
      <c r="AGU50">
        <v>0.27039998769760132</v>
      </c>
      <c r="AGV50">
        <v>0.27020001411437988</v>
      </c>
      <c r="AGW50">
        <v>0.27050000429153442</v>
      </c>
      <c r="AGX50">
        <v>0.27050000429153442</v>
      </c>
      <c r="AGY50">
        <v>0.27050000429153442</v>
      </c>
      <c r="AGZ50">
        <v>0.26910001039505005</v>
      </c>
      <c r="AHA50">
        <v>0.26980000734329224</v>
      </c>
      <c r="AHB50">
        <v>0.27009999752044678</v>
      </c>
      <c r="AHC50">
        <v>0.26890000700950623</v>
      </c>
      <c r="AHD50">
        <v>0.26910001039505005</v>
      </c>
      <c r="AHE50">
        <v>0.26840001344680786</v>
      </c>
      <c r="AHF50">
        <v>0.2685999870300293</v>
      </c>
      <c r="AHG50">
        <v>0.26789999008178711</v>
      </c>
      <c r="AHH50">
        <v>0.26800000667572021</v>
      </c>
      <c r="AHI50">
        <v>0.26820001006126404</v>
      </c>
      <c r="AHJ50">
        <v>0.26879999041557312</v>
      </c>
      <c r="AHK50">
        <v>0.26759999990463257</v>
      </c>
      <c r="AHL50">
        <v>0.26899999380111694</v>
      </c>
      <c r="AHM50">
        <v>0.26719999313354492</v>
      </c>
      <c r="AHN50">
        <v>0.2685999870300293</v>
      </c>
      <c r="AHO50">
        <v>0.26759999990463257</v>
      </c>
      <c r="AHP50">
        <v>0.26719999313354492</v>
      </c>
      <c r="AHQ50">
        <v>0.26840001344680786</v>
      </c>
      <c r="AHR50">
        <v>0.26809999346733093</v>
      </c>
      <c r="AHS50">
        <v>0.26780000329017639</v>
      </c>
      <c r="AHT50">
        <v>0.26649999618530273</v>
      </c>
      <c r="AHU50">
        <v>0.26730000972747803</v>
      </c>
      <c r="AHV50">
        <v>0.26750001311302185</v>
      </c>
      <c r="AHW50">
        <v>0.26730000972747803</v>
      </c>
      <c r="AHX50">
        <v>0.26759999990463257</v>
      </c>
      <c r="AHY50">
        <v>0.26730000972747803</v>
      </c>
      <c r="AHZ50">
        <v>0.26690000295639038</v>
      </c>
      <c r="AIA50">
        <v>0.26589998602867126</v>
      </c>
      <c r="AIB50">
        <v>0.2669999897480011</v>
      </c>
      <c r="AIC50">
        <v>0.26719999313354492</v>
      </c>
      <c r="AID50">
        <v>0.26679998636245728</v>
      </c>
      <c r="AIE50">
        <v>0.26620000600814819</v>
      </c>
      <c r="AIF50">
        <v>0.26519998908042908</v>
      </c>
      <c r="AIG50">
        <v>0.26489999890327454</v>
      </c>
      <c r="AIH50">
        <v>0.26589998602867126</v>
      </c>
      <c r="AII50">
        <v>0.26530000567436218</v>
      </c>
      <c r="AIJ50">
        <v>0.26480001211166382</v>
      </c>
      <c r="AIK50">
        <v>0.26489999890327454</v>
      </c>
      <c r="AIL50">
        <v>0.26469999551773071</v>
      </c>
      <c r="AIM50">
        <v>0.26489999890327454</v>
      </c>
      <c r="AIN50">
        <v>0.26570001244544983</v>
      </c>
      <c r="AIO50">
        <v>0.26449999213218689</v>
      </c>
      <c r="AIP50">
        <v>0.26420000195503235</v>
      </c>
      <c r="AIQ50">
        <v>0.26409998536109924</v>
      </c>
      <c r="AIR50">
        <v>0.26420000195503235</v>
      </c>
      <c r="AIS50">
        <v>0.26480001211166382</v>
      </c>
      <c r="AIT50">
        <v>0.26510000228881836</v>
      </c>
      <c r="AIU50">
        <v>0.26489999890327454</v>
      </c>
      <c r="AIV50">
        <v>0.26440000534057617</v>
      </c>
      <c r="AIW50">
        <v>0.26339998841285706</v>
      </c>
      <c r="AIX50">
        <v>0.26330000162124634</v>
      </c>
      <c r="AIY50">
        <v>0.26420000195503235</v>
      </c>
      <c r="AIZ50">
        <v>0.26320001482963562</v>
      </c>
      <c r="AJA50">
        <v>0.26320001482963562</v>
      </c>
      <c r="AJB50">
        <v>0.26350000500679016</v>
      </c>
      <c r="AJC50">
        <v>0.26289999485015869</v>
      </c>
      <c r="AJD50">
        <v>0.26289999485015869</v>
      </c>
      <c r="AJE50">
        <v>0.26240000128746033</v>
      </c>
      <c r="AJF50">
        <v>0.26320001482963562</v>
      </c>
      <c r="AJG50">
        <v>0.26249998807907104</v>
      </c>
      <c r="AJH50">
        <v>0.26230001449584961</v>
      </c>
      <c r="AJI50">
        <v>0.26320001482963562</v>
      </c>
      <c r="AJJ50">
        <v>0.26179999113082886</v>
      </c>
      <c r="AJK50">
        <v>0.26260000467300415</v>
      </c>
      <c r="AJL50">
        <v>0.26190000772476196</v>
      </c>
      <c r="AJM50">
        <v>0.26190000772476196</v>
      </c>
      <c r="AJN50">
        <v>0.26240000128746033</v>
      </c>
      <c r="AJO50">
        <v>0.26249998807907104</v>
      </c>
      <c r="AJP50">
        <v>0.26199999451637268</v>
      </c>
      <c r="AJQ50">
        <v>0.26069998741149902</v>
      </c>
      <c r="AJR50">
        <v>0.26100000739097595</v>
      </c>
      <c r="AJS50">
        <v>0.26100000739097595</v>
      </c>
      <c r="AJT50">
        <v>0.2614000141620636</v>
      </c>
      <c r="AJU50">
        <v>0.26080000400543213</v>
      </c>
      <c r="AJV50">
        <v>0.26069998741149902</v>
      </c>
      <c r="AJW50">
        <v>0.26060000061988831</v>
      </c>
      <c r="AJX50">
        <v>0.26109999418258667</v>
      </c>
      <c r="AJY50">
        <v>0.26010000705718994</v>
      </c>
      <c r="AJZ50">
        <v>0.26129999756813049</v>
      </c>
      <c r="AKA50">
        <v>0.25999999046325684</v>
      </c>
      <c r="AKB50">
        <v>0.25970000028610229</v>
      </c>
      <c r="AKC50">
        <v>0.26089999079704285</v>
      </c>
      <c r="AKD50">
        <v>0.25960001349449158</v>
      </c>
      <c r="AKE50">
        <v>0.25990000367164612</v>
      </c>
      <c r="AKF50">
        <v>0.25909999012947083</v>
      </c>
      <c r="AKG50">
        <v>0.25929999351501465</v>
      </c>
      <c r="AKH50">
        <v>0.25909999012947083</v>
      </c>
      <c r="AKI50">
        <v>0.25990000367164612</v>
      </c>
      <c r="AKJ50">
        <v>0.25900000333786011</v>
      </c>
      <c r="AKK50">
        <v>0.25900000333786011</v>
      </c>
      <c r="AKL50">
        <v>0.25850000977516174</v>
      </c>
      <c r="AKM50">
        <v>0.25920000672340393</v>
      </c>
      <c r="AKN50">
        <v>0.25970000028610229</v>
      </c>
      <c r="AKO50">
        <v>0.25859999656677246</v>
      </c>
      <c r="AKP50">
        <v>0.2581000030040741</v>
      </c>
      <c r="AKQ50">
        <v>0.25819998979568481</v>
      </c>
      <c r="AKR50">
        <v>0.25789999961853027</v>
      </c>
      <c r="AKS50">
        <v>0.258899986743927</v>
      </c>
      <c r="AKT50">
        <v>0.25780001282691956</v>
      </c>
      <c r="AKU50">
        <v>0.2572999894618988</v>
      </c>
      <c r="AKV50">
        <v>0.25749999284744263</v>
      </c>
      <c r="AKW50">
        <v>0.25839999318122864</v>
      </c>
      <c r="AKX50">
        <v>0.25740000605583191</v>
      </c>
      <c r="AKY50">
        <v>0.25670000910758972</v>
      </c>
      <c r="AKZ50">
        <v>0.25690001249313354</v>
      </c>
      <c r="ALA50">
        <v>0.25670000910758972</v>
      </c>
      <c r="ALB50">
        <v>0.25780001282691956</v>
      </c>
      <c r="ALC50">
        <v>0.25659999251365662</v>
      </c>
      <c r="ALD50">
        <v>0.25659999251365662</v>
      </c>
      <c r="ALE50">
        <v>0.25679999589920044</v>
      </c>
      <c r="ALF50">
        <v>0.25769999623298645</v>
      </c>
      <c r="ALG50">
        <v>0.25699999928474426</v>
      </c>
      <c r="ALH50">
        <v>0.25580000877380371</v>
      </c>
      <c r="ALI50">
        <v>0.25609999895095825</v>
      </c>
      <c r="ALJ50">
        <v>0.25609999895095825</v>
      </c>
      <c r="ALK50">
        <v>0.25600001215934753</v>
      </c>
      <c r="ALL50">
        <v>0.25609999895095825</v>
      </c>
      <c r="ALM50">
        <v>0.25659999251365662</v>
      </c>
      <c r="ALN50">
        <v>0.25560000538825989</v>
      </c>
      <c r="ALO50">
        <v>0.25519999861717224</v>
      </c>
      <c r="ALP50">
        <v>0.25630000233650208</v>
      </c>
      <c r="ALQ50">
        <v>0.25549998879432678</v>
      </c>
      <c r="ALR50">
        <v>0.25499999523162842</v>
      </c>
      <c r="ALS50">
        <v>0.25499999523162842</v>
      </c>
      <c r="ALT50">
        <v>0.25510001182556152</v>
      </c>
      <c r="ALU50">
        <v>0.25499999523162842</v>
      </c>
      <c r="ALV50">
        <v>0.25569999217987061</v>
      </c>
      <c r="ALW50">
        <v>0.25499999523162842</v>
      </c>
      <c r="ALX50">
        <v>0.25380000472068787</v>
      </c>
      <c r="ALY50">
        <v>0.25440001487731934</v>
      </c>
      <c r="ALZ50">
        <v>0.25400000810623169</v>
      </c>
      <c r="AMA50">
        <v>0.2549000084400177</v>
      </c>
      <c r="AMB50">
        <v>0.25429999828338623</v>
      </c>
      <c r="AMC50">
        <v>0.25310000777244568</v>
      </c>
      <c r="AMD50">
        <v>0.25389999151229858</v>
      </c>
      <c r="AME50">
        <v>0.25420001149177551</v>
      </c>
      <c r="AMF50">
        <v>0.25310000777244568</v>
      </c>
      <c r="AMG50">
        <v>0.25350001454353333</v>
      </c>
      <c r="AMH50">
        <v>0.25290000438690186</v>
      </c>
      <c r="AMI50">
        <v>0.25339999794960022</v>
      </c>
      <c r="AMJ50">
        <v>0.25409999489784241</v>
      </c>
      <c r="AMK50">
        <v>0.25279998779296875</v>
      </c>
      <c r="AML50">
        <v>0.25369998812675476</v>
      </c>
      <c r="AMM50">
        <v>0.25279998779296875</v>
      </c>
      <c r="AMN50">
        <v>0.25240001082420349</v>
      </c>
      <c r="AMO50">
        <v>0.25360000133514404</v>
      </c>
      <c r="AMP50">
        <v>0.25220000743865967</v>
      </c>
      <c r="AMQ50">
        <v>0.25240001082420349</v>
      </c>
      <c r="AMR50">
        <v>0.25220000743865967</v>
      </c>
      <c r="AMS50">
        <v>0.25310000777244568</v>
      </c>
      <c r="AMT50">
        <v>0.25299999117851257</v>
      </c>
      <c r="AMU50">
        <v>0.25209999084472656</v>
      </c>
      <c r="AMV50">
        <v>0.25229999423027039</v>
      </c>
      <c r="AMW50">
        <v>0.2517000138759613</v>
      </c>
      <c r="AMX50">
        <v>0.25180000066757202</v>
      </c>
      <c r="AMY50">
        <v>0.25130000710487366</v>
      </c>
      <c r="AMZ50">
        <v>0.25220000743865967</v>
      </c>
      <c r="ANA50">
        <v>0.25200000405311584</v>
      </c>
      <c r="ANB50">
        <v>0.25130000710487366</v>
      </c>
      <c r="ANC50">
        <v>0.25080001354217529</v>
      </c>
      <c r="AND50">
        <v>0.2517000138759613</v>
      </c>
      <c r="ANE50">
        <v>0.2515999972820282</v>
      </c>
      <c r="ANF50">
        <v>0.25119999051094055</v>
      </c>
      <c r="ANG50">
        <v>0.25029999017715454</v>
      </c>
      <c r="ANH50">
        <v>0.25029999017715454</v>
      </c>
      <c r="ANI50">
        <v>0.25009998679161072</v>
      </c>
      <c r="ANJ50">
        <v>0.24979999661445618</v>
      </c>
      <c r="ANK50">
        <v>0.25009998679161072</v>
      </c>
      <c r="ANL50">
        <v>0.25009998679161072</v>
      </c>
      <c r="ANM50">
        <v>0.24979999661445618</v>
      </c>
      <c r="ANN50">
        <v>0.24989999830722809</v>
      </c>
      <c r="ANO50">
        <v>0.24959999322891235</v>
      </c>
      <c r="ANP50">
        <v>0.24940000474452972</v>
      </c>
      <c r="ANQ50">
        <v>0.24930000305175781</v>
      </c>
      <c r="ANR50">
        <v>0.25040000677108765</v>
      </c>
      <c r="ANS50">
        <v>0.24909999966621399</v>
      </c>
      <c r="ANT50">
        <v>0.25</v>
      </c>
      <c r="ANU50">
        <v>0.24899999797344208</v>
      </c>
      <c r="ANV50">
        <v>0.24869999289512634</v>
      </c>
      <c r="ANW50">
        <v>0.24899999797344208</v>
      </c>
      <c r="ANX50">
        <v>0.24959999322891235</v>
      </c>
      <c r="ANY50">
        <v>0.24830000102519989</v>
      </c>
      <c r="ANZ50">
        <v>0.24869999289512634</v>
      </c>
      <c r="AOA50">
        <v>0.24950000643730164</v>
      </c>
      <c r="AOB50">
        <v>0.24809999763965607</v>
      </c>
      <c r="AOC50">
        <v>0.24879999458789825</v>
      </c>
      <c r="AOD50">
        <v>0.24830000102519989</v>
      </c>
      <c r="AOE50">
        <v>0.24779999256134033</v>
      </c>
      <c r="AOF50">
        <v>0.24770000576972961</v>
      </c>
      <c r="AOG50">
        <v>0.2476000040769577</v>
      </c>
      <c r="AOH50">
        <v>0.24750000238418579</v>
      </c>
      <c r="AOI50">
        <v>0.24740000069141388</v>
      </c>
      <c r="AOJ50">
        <v>0.24860000610351562</v>
      </c>
      <c r="AOK50">
        <v>0.24740000069141388</v>
      </c>
      <c r="AOL50">
        <v>0.24740000069141388</v>
      </c>
      <c r="AOM50">
        <v>0.24729999899864197</v>
      </c>
      <c r="AON50">
        <v>0.24690000712871552</v>
      </c>
      <c r="AOO50">
        <v>0.24670000374317169</v>
      </c>
      <c r="AOP50">
        <v>0.24690000712871552</v>
      </c>
      <c r="AOQ50">
        <v>0.24660000205039978</v>
      </c>
      <c r="AOR50">
        <v>0.24709999561309814</v>
      </c>
      <c r="AOS50">
        <v>0.2468000054359436</v>
      </c>
      <c r="AOT50">
        <v>0.24639999866485596</v>
      </c>
      <c r="AOU50">
        <v>0.24629999697208405</v>
      </c>
      <c r="AOV50">
        <v>0.2460000067949295</v>
      </c>
      <c r="AOW50">
        <v>0.24590000510215759</v>
      </c>
      <c r="AOX50">
        <v>0.24549999833106995</v>
      </c>
      <c r="AOY50">
        <v>0.24570000171661377</v>
      </c>
      <c r="AOZ50">
        <v>0.24590000510215759</v>
      </c>
      <c r="APA50">
        <v>0.24560000002384186</v>
      </c>
      <c r="APB50">
        <v>0.24629999697208405</v>
      </c>
      <c r="APC50">
        <v>0.24539999663829803</v>
      </c>
      <c r="APD50">
        <v>0.24519999325275421</v>
      </c>
      <c r="APE50">
        <v>0.24500000476837158</v>
      </c>
      <c r="APF50">
        <v>0.24539999663829803</v>
      </c>
      <c r="APG50">
        <v>0.24449999630451202</v>
      </c>
      <c r="APH50">
        <v>0.24480000138282776</v>
      </c>
      <c r="API50">
        <v>0.24539999663829803</v>
      </c>
      <c r="APJ50">
        <v>0.24469999969005585</v>
      </c>
      <c r="APK50">
        <v>0.24500000476837158</v>
      </c>
      <c r="APL50">
        <v>0.24439999461174011</v>
      </c>
      <c r="APM50">
        <v>0.24420000612735748</v>
      </c>
      <c r="APN50">
        <v>0.24369999766349792</v>
      </c>
      <c r="APO50">
        <v>0.24410000443458557</v>
      </c>
      <c r="APP50">
        <v>0.24400000274181366</v>
      </c>
      <c r="APQ50">
        <v>0.24369999766349792</v>
      </c>
      <c r="APR50">
        <v>0.24379999935626984</v>
      </c>
      <c r="APS50">
        <v>0.24339999258518219</v>
      </c>
      <c r="APT50">
        <v>0.24339999258518219</v>
      </c>
      <c r="APU50">
        <v>0.24320000410079956</v>
      </c>
      <c r="APV50">
        <v>0.24330000579357147</v>
      </c>
      <c r="APW50">
        <v>0.24320000410079956</v>
      </c>
      <c r="APX50">
        <v>0.24279999732971191</v>
      </c>
      <c r="APY50">
        <v>0.24320000410079956</v>
      </c>
      <c r="APZ50">
        <v>0.24269999563694</v>
      </c>
      <c r="AQA50">
        <v>0.24369999766349792</v>
      </c>
      <c r="AQB50">
        <v>0.24390000104904175</v>
      </c>
      <c r="AQC50">
        <v>0.24279999732971191</v>
      </c>
      <c r="AQD50">
        <v>0.24259999394416809</v>
      </c>
      <c r="AQE50">
        <v>0.24330000579357147</v>
      </c>
      <c r="AQF50">
        <v>0.24240000545978546</v>
      </c>
      <c r="AQG50">
        <v>0.24279999732971191</v>
      </c>
      <c r="AQH50">
        <v>0.24199999868869781</v>
      </c>
      <c r="AQI50">
        <v>0.2418999969959259</v>
      </c>
      <c r="AQJ50">
        <v>0.24259999394416809</v>
      </c>
      <c r="AQK50">
        <v>0.24169999361038208</v>
      </c>
      <c r="AQL50">
        <v>0.24220000207424164</v>
      </c>
      <c r="AQM50">
        <v>0.24130000174045563</v>
      </c>
      <c r="AQN50">
        <v>0.24160000681877136</v>
      </c>
      <c r="AQO50">
        <v>0.24140000343322754</v>
      </c>
      <c r="AQP50">
        <v>0.24130000174045563</v>
      </c>
      <c r="AQQ50">
        <v>0.24199999868869781</v>
      </c>
      <c r="AQR50">
        <v>0.24179999530315399</v>
      </c>
      <c r="AQS50">
        <v>0.24089999496936798</v>
      </c>
      <c r="AQT50">
        <v>0.24079999327659607</v>
      </c>
      <c r="AQU50">
        <v>0.24050000309944153</v>
      </c>
      <c r="AQV50">
        <v>0.24150000512599945</v>
      </c>
      <c r="AQW50">
        <v>0.23989999294281006</v>
      </c>
      <c r="AQX50">
        <v>0.24019999802112579</v>
      </c>
      <c r="AQY50">
        <v>0.24009999632835388</v>
      </c>
      <c r="AQZ50">
        <v>0.23970000445842743</v>
      </c>
      <c r="ARA50">
        <v>0.23999999463558197</v>
      </c>
      <c r="ARB50">
        <v>0.23970000445842743</v>
      </c>
      <c r="ARC50">
        <v>0.23929999768733978</v>
      </c>
      <c r="ARD50">
        <v>0.23939999938011169</v>
      </c>
      <c r="ARE50">
        <v>0.24009999632835388</v>
      </c>
      <c r="ARF50">
        <v>0.24029999971389771</v>
      </c>
      <c r="ARG50">
        <v>0.24019999802112579</v>
      </c>
      <c r="ARH50">
        <v>0.23960000276565552</v>
      </c>
      <c r="ARI50">
        <v>0.23980000615119934</v>
      </c>
      <c r="ARJ50">
        <v>0.23989999294281006</v>
      </c>
      <c r="ARK50">
        <v>0.23960000276565552</v>
      </c>
      <c r="ARL50">
        <v>0.23909999430179596</v>
      </c>
      <c r="ARM50">
        <v>0.23890000581741333</v>
      </c>
      <c r="ARN50">
        <v>0.23939999938011169</v>
      </c>
      <c r="ARO50">
        <v>0.23800000548362732</v>
      </c>
      <c r="ARP50">
        <v>0.23939999938011169</v>
      </c>
      <c r="ARQ50">
        <v>0.23899999260902405</v>
      </c>
      <c r="ARR50">
        <v>0.23899999260902405</v>
      </c>
      <c r="ARS50">
        <v>0.2378000020980835</v>
      </c>
      <c r="ART50">
        <v>0.23810000717639923</v>
      </c>
      <c r="ARU50">
        <v>0.23770000040531158</v>
      </c>
      <c r="ARV50">
        <v>0.23849999904632568</v>
      </c>
      <c r="ARW50">
        <v>0.23849999904632568</v>
      </c>
      <c r="ARX50">
        <v>0.2378000020980835</v>
      </c>
      <c r="ARY50">
        <v>0.23829999566078186</v>
      </c>
      <c r="ARZ50">
        <v>0.23800000548362732</v>
      </c>
      <c r="ASA50">
        <v>0.2378000020980835</v>
      </c>
      <c r="ASB50">
        <v>0.2378000020980835</v>
      </c>
      <c r="ASC50">
        <v>0.23690000176429749</v>
      </c>
      <c r="ASD50">
        <v>0.23680000007152557</v>
      </c>
      <c r="ASE50">
        <v>0.23710000514984131</v>
      </c>
      <c r="ASF50">
        <v>0.23790000379085541</v>
      </c>
      <c r="ASG50">
        <v>0.23659999668598175</v>
      </c>
      <c r="ASH50">
        <v>0.23639999330043793</v>
      </c>
      <c r="ASI50">
        <v>0.23729999363422394</v>
      </c>
      <c r="ASJ50">
        <v>0.23729999363422394</v>
      </c>
      <c r="ASK50">
        <v>0.23729999363422394</v>
      </c>
      <c r="ASL50">
        <v>0.23690000176429749</v>
      </c>
      <c r="ASM50">
        <v>0.23649999499320984</v>
      </c>
      <c r="ASN50">
        <v>0.23600000143051147</v>
      </c>
      <c r="ASO50">
        <v>0.2362000048160553</v>
      </c>
      <c r="ASP50">
        <v>0.23630000650882721</v>
      </c>
      <c r="ASQ50">
        <v>0.23549999296665192</v>
      </c>
      <c r="ASR50">
        <v>0.2354000061750412</v>
      </c>
      <c r="ASS50">
        <v>0.23530000448226929</v>
      </c>
      <c r="AST50">
        <v>0.23600000143051147</v>
      </c>
      <c r="ASU50">
        <v>0.23579999804496765</v>
      </c>
      <c r="ASV50">
        <v>0.23579999804496765</v>
      </c>
      <c r="ASW50">
        <v>0.23610000312328339</v>
      </c>
      <c r="ASX50">
        <v>0.23489999771118164</v>
      </c>
      <c r="ASY50">
        <v>0.23450000584125519</v>
      </c>
      <c r="ASZ50">
        <v>0.23469999432563782</v>
      </c>
      <c r="ATA50">
        <v>0.23530000448226929</v>
      </c>
      <c r="ATB50">
        <v>0.23469999432563782</v>
      </c>
      <c r="ATC50">
        <v>0.23489999771118164</v>
      </c>
      <c r="ATD50">
        <v>0.23479999601840973</v>
      </c>
      <c r="ATE50">
        <v>0.23479999601840973</v>
      </c>
      <c r="ATF50">
        <v>0.23370000720024109</v>
      </c>
      <c r="ATG50">
        <v>0.23350000381469727</v>
      </c>
      <c r="ATH50">
        <v>0.23399999737739563</v>
      </c>
      <c r="ATI50">
        <v>0.23409999907016754</v>
      </c>
      <c r="ATJ50">
        <v>0.23440000414848328</v>
      </c>
      <c r="ATK50">
        <v>0.23450000584125519</v>
      </c>
      <c r="ATL50">
        <v>0.23440000414848328</v>
      </c>
      <c r="ATM50">
        <v>0.23420000076293945</v>
      </c>
      <c r="ATN50">
        <v>0.23330000042915344</v>
      </c>
      <c r="ATO50">
        <v>0.23399999737739563</v>
      </c>
      <c r="ATP50">
        <v>0.23399999737739563</v>
      </c>
      <c r="ATQ50">
        <v>0.23409999907016754</v>
      </c>
      <c r="ATR50">
        <v>0.23379999399185181</v>
      </c>
      <c r="ATS50">
        <v>0.23340000212192535</v>
      </c>
      <c r="ATT50">
        <v>0.23250000178813934</v>
      </c>
      <c r="ATU50">
        <v>0.23330000042915344</v>
      </c>
      <c r="ATV50">
        <v>0.23319999873638153</v>
      </c>
      <c r="ATW50">
        <v>0.23280000686645508</v>
      </c>
      <c r="ATX50">
        <v>0.23330000042915344</v>
      </c>
      <c r="ATY50">
        <v>0.2328999936580658</v>
      </c>
      <c r="ATZ50">
        <v>0.23260000348091125</v>
      </c>
      <c r="AUA50">
        <v>0.23240000009536743</v>
      </c>
      <c r="AUB50">
        <v>0.23240000009536743</v>
      </c>
      <c r="AUC50">
        <v>0.23240000009536743</v>
      </c>
      <c r="AUD50">
        <v>0.23250000178813934</v>
      </c>
      <c r="AUE50">
        <v>0.23229999840259552</v>
      </c>
      <c r="AUF50">
        <v>0.23219999670982361</v>
      </c>
      <c r="AUG50">
        <v>0.23199999332427979</v>
      </c>
      <c r="AUH50">
        <v>0.23219999670982361</v>
      </c>
      <c r="AUI50">
        <v>0.23199999332427979</v>
      </c>
      <c r="AUJ50">
        <v>0.23190000653266907</v>
      </c>
      <c r="AUK50">
        <v>0.23190000653266907</v>
      </c>
      <c r="AUL50">
        <v>0.23109999299049377</v>
      </c>
      <c r="AUM50">
        <v>0.23149999976158142</v>
      </c>
      <c r="AUN50">
        <v>0.23149999976158142</v>
      </c>
      <c r="AUO50">
        <v>0.2304999977350235</v>
      </c>
      <c r="AUP50">
        <v>0.23039999604225159</v>
      </c>
      <c r="AUQ50">
        <v>0.23039999604225159</v>
      </c>
      <c r="AUR50">
        <v>0.23100000619888306</v>
      </c>
      <c r="AUS50">
        <v>0.23080000281333923</v>
      </c>
      <c r="AUT50">
        <v>0.23080000281333923</v>
      </c>
      <c r="AUU50">
        <v>0.23059999942779541</v>
      </c>
      <c r="AUV50">
        <v>0.23039999604225159</v>
      </c>
      <c r="AUW50">
        <v>0.22949999570846558</v>
      </c>
      <c r="AUX50">
        <v>0.23010000586509705</v>
      </c>
      <c r="AUY50">
        <v>0.23010000586509705</v>
      </c>
      <c r="AUZ50">
        <v>0.22990000247955322</v>
      </c>
      <c r="AVA50">
        <v>0.22920000553131104</v>
      </c>
      <c r="AVB50">
        <v>0.22980000078678131</v>
      </c>
      <c r="AVC50">
        <v>0.22990000247955322</v>
      </c>
      <c r="AVD50">
        <v>0.22900000214576721</v>
      </c>
      <c r="AVE50">
        <v>0.22879999876022339</v>
      </c>
      <c r="AVF50">
        <v>0.22930000722408295</v>
      </c>
      <c r="AVG50">
        <v>0.22930000722408295</v>
      </c>
      <c r="AVH50">
        <v>0.2289000004529953</v>
      </c>
      <c r="AVI50">
        <v>0.22840000689029694</v>
      </c>
      <c r="AVJ50">
        <v>0.22849999368190765</v>
      </c>
      <c r="AVK50">
        <v>0.2289000004529953</v>
      </c>
      <c r="AVL50">
        <v>0.2289000004529953</v>
      </c>
      <c r="AVM50">
        <v>0.22879999876022339</v>
      </c>
      <c r="AVN50">
        <v>0.22879999876022339</v>
      </c>
      <c r="AVO50">
        <v>0.22879999876022339</v>
      </c>
      <c r="AVP50">
        <v>0.22849999368190765</v>
      </c>
      <c r="AVQ50">
        <v>0.22849999368190765</v>
      </c>
      <c r="AVR50">
        <v>0.22869999706745148</v>
      </c>
      <c r="AVS50">
        <v>0.22750000655651093</v>
      </c>
      <c r="AVT50">
        <v>0.22769999504089355</v>
      </c>
      <c r="AVU50">
        <v>0.2281000018119812</v>
      </c>
      <c r="AVV50">
        <v>0.22800000011920929</v>
      </c>
      <c r="AVW50">
        <v>0.22820000350475311</v>
      </c>
      <c r="AVX50">
        <v>0.22769999504089355</v>
      </c>
      <c r="AVY50">
        <v>0.22759999334812164</v>
      </c>
      <c r="AVZ50">
        <v>0.22720000147819519</v>
      </c>
      <c r="AWA50">
        <v>0.22689999639987946</v>
      </c>
      <c r="AWB50">
        <v>0.22740000486373901</v>
      </c>
      <c r="AWC50">
        <v>0.22759999334812164</v>
      </c>
      <c r="AWD50">
        <v>0.226500004529953</v>
      </c>
      <c r="AWE50">
        <v>0.22669999301433563</v>
      </c>
      <c r="AWF50">
        <v>0.22679999470710754</v>
      </c>
      <c r="AWG50">
        <v>0.22709999978542328</v>
      </c>
      <c r="AWH50">
        <v>0.22589999437332153</v>
      </c>
      <c r="AWI50">
        <v>0.22599999606609344</v>
      </c>
      <c r="AWJ50">
        <v>0.22599999606609344</v>
      </c>
      <c r="AWK50">
        <v>0.22599999606609344</v>
      </c>
      <c r="AWL50">
        <v>0.226500004529953</v>
      </c>
      <c r="AWM50">
        <v>0.22660000622272491</v>
      </c>
      <c r="AWN50">
        <v>0.22550000250339508</v>
      </c>
      <c r="AWO50">
        <v>0.22550000250339508</v>
      </c>
      <c r="AWP50">
        <v>0.22540000081062317</v>
      </c>
      <c r="AWQ50">
        <v>0.22579999268054962</v>
      </c>
      <c r="AWR50">
        <v>0.2257000058889389</v>
      </c>
      <c r="AWS50">
        <v>0.22589999437332153</v>
      </c>
      <c r="AWT50">
        <v>0.22550000250339508</v>
      </c>
      <c r="AWU50">
        <v>0.22499999403953552</v>
      </c>
      <c r="AWV50">
        <v>0.22480000555515289</v>
      </c>
      <c r="AWW50">
        <v>0.22540000081062317</v>
      </c>
      <c r="AWX50">
        <v>0.22460000216960907</v>
      </c>
      <c r="AWY50">
        <v>0.22529999911785126</v>
      </c>
      <c r="AWZ50">
        <v>0.22550000250339508</v>
      </c>
      <c r="AXA50">
        <v>0.22470000386238098</v>
      </c>
      <c r="AXB50">
        <v>0.22419999539852142</v>
      </c>
      <c r="AXC50">
        <v>0.22480000555515289</v>
      </c>
      <c r="AXD50">
        <v>0.2249000072479248</v>
      </c>
      <c r="AXE50">
        <v>0.22400000691413879</v>
      </c>
      <c r="AXF50">
        <v>0.22509999573230743</v>
      </c>
      <c r="AXG50">
        <v>0.22429999709129333</v>
      </c>
      <c r="AXH50">
        <v>0.22429999709129333</v>
      </c>
      <c r="AXI50">
        <v>0.22429999709129333</v>
      </c>
      <c r="AXJ50">
        <v>0.22419999539852142</v>
      </c>
      <c r="AXK50">
        <v>0.22419999539852142</v>
      </c>
      <c r="AXL50">
        <v>0.22310000658035278</v>
      </c>
      <c r="AXM50">
        <v>0.22380000352859497</v>
      </c>
      <c r="AXN50">
        <v>0.22310000658035278</v>
      </c>
      <c r="AXO50">
        <v>0.22370000183582306</v>
      </c>
      <c r="AXP50">
        <v>0.22360000014305115</v>
      </c>
      <c r="AXQ50">
        <v>0.22280000150203705</v>
      </c>
      <c r="AXR50">
        <v>0.22349999845027924</v>
      </c>
      <c r="AXS50">
        <v>0.22259999811649323</v>
      </c>
      <c r="AXT50">
        <v>0.22280000150203705</v>
      </c>
      <c r="AXU50">
        <v>0.22300000488758087</v>
      </c>
      <c r="AXV50">
        <v>0.22220000624656677</v>
      </c>
      <c r="AXW50">
        <v>0.22290000319480896</v>
      </c>
      <c r="AXX50">
        <v>0.22290000319480896</v>
      </c>
      <c r="AXY50">
        <v>0.22259999811649323</v>
      </c>
      <c r="AXZ50">
        <v>0.22149999439716339</v>
      </c>
      <c r="AYA50">
        <v>0.22220000624656677</v>
      </c>
      <c r="AYB50">
        <v>0.22249999642372131</v>
      </c>
      <c r="AYC50">
        <v>0.22220000624656677</v>
      </c>
      <c r="AYD50">
        <v>0.22149999439716339</v>
      </c>
      <c r="AYE50">
        <v>0.22169999778270721</v>
      </c>
      <c r="AYF50">
        <v>0.22220000624656677</v>
      </c>
      <c r="AYG50">
        <v>0.22130000591278076</v>
      </c>
      <c r="AYH50">
        <v>0.22169999778270721</v>
      </c>
      <c r="AYI50">
        <v>0.22110000252723694</v>
      </c>
      <c r="AYJ50">
        <v>0.22179999947547913</v>
      </c>
      <c r="AYK50">
        <v>0.22149999439716339</v>
      </c>
      <c r="AYL50">
        <v>0.22149999439716339</v>
      </c>
      <c r="AYM50">
        <v>0.22050000727176666</v>
      </c>
      <c r="AYN50">
        <v>0.22100000083446503</v>
      </c>
      <c r="AYO50">
        <v>0.22120000422000885</v>
      </c>
      <c r="AYP50">
        <v>0.2207999974489212</v>
      </c>
      <c r="AYQ50">
        <v>0.22050000727176666</v>
      </c>
      <c r="AYR50">
        <v>0.22100000083446503</v>
      </c>
      <c r="AYS50">
        <v>0.22130000591278076</v>
      </c>
      <c r="AYT50">
        <v>0.22030000388622284</v>
      </c>
      <c r="AYU50">
        <v>0.21989999711513519</v>
      </c>
      <c r="AYV50">
        <v>0.22010000050067902</v>
      </c>
      <c r="AYW50">
        <v>0.22010000050067902</v>
      </c>
      <c r="AYX50">
        <v>0.21960000693798065</v>
      </c>
      <c r="AYY50">
        <v>0.22069999575614929</v>
      </c>
      <c r="AYZ50">
        <v>0.21960000693798065</v>
      </c>
      <c r="AZA50">
        <v>0.2199999988079071</v>
      </c>
      <c r="AZB50">
        <v>0.21950000524520874</v>
      </c>
      <c r="AZC50">
        <v>0.21940000355243683</v>
      </c>
      <c r="AZD50">
        <v>0.21979999542236328</v>
      </c>
      <c r="AZE50">
        <v>0.21909999847412109</v>
      </c>
      <c r="AZF50">
        <v>0.21930000185966492</v>
      </c>
      <c r="AZG50">
        <v>0.21889999508857727</v>
      </c>
      <c r="AZH50">
        <v>0.21940000355243683</v>
      </c>
      <c r="AZI50">
        <v>0.21950000524520874</v>
      </c>
      <c r="AZJ50">
        <v>0.21930000185966492</v>
      </c>
      <c r="AZK50">
        <v>0.21950000524520874</v>
      </c>
      <c r="AZL50">
        <v>0.21879999339580536</v>
      </c>
      <c r="AZM50">
        <v>0.21889999508857727</v>
      </c>
      <c r="AZN50">
        <v>0.21850000321865082</v>
      </c>
      <c r="AZO50">
        <v>0.21899999678134918</v>
      </c>
      <c r="AZP50">
        <v>0.21809999644756317</v>
      </c>
      <c r="AZQ50">
        <v>0.21760000288486481</v>
      </c>
      <c r="AZR50">
        <v>0.21840000152587891</v>
      </c>
      <c r="AZS50">
        <v>0.21799999475479126</v>
      </c>
      <c r="AZT50">
        <v>0.21850000321865082</v>
      </c>
      <c r="AZU50">
        <v>0.2175000011920929</v>
      </c>
      <c r="AZV50">
        <v>0.21819999814033508</v>
      </c>
      <c r="AZW50">
        <v>0.21829999983310699</v>
      </c>
      <c r="AZX50">
        <v>0.21760000288486481</v>
      </c>
      <c r="AZY50">
        <v>0.21729999780654907</v>
      </c>
      <c r="AZZ50">
        <v>0.21809999644756317</v>
      </c>
      <c r="BAA50">
        <v>0.21799999475479126</v>
      </c>
      <c r="BAB50">
        <v>0.21690000593662262</v>
      </c>
      <c r="BAC50">
        <v>0.21770000457763672</v>
      </c>
      <c r="BAD50">
        <v>0.2175000011920929</v>
      </c>
      <c r="BAE50">
        <v>0.2167000025510788</v>
      </c>
      <c r="BAF50">
        <v>0.21690000593662262</v>
      </c>
      <c r="BAG50">
        <v>0.21719999611377716</v>
      </c>
      <c r="BAH50">
        <v>0.21610000729560852</v>
      </c>
      <c r="BAI50">
        <v>0.21639999747276306</v>
      </c>
      <c r="BAJ50">
        <v>0.21719999611377716</v>
      </c>
      <c r="BAK50">
        <v>0.21709999442100525</v>
      </c>
      <c r="BAL50">
        <v>0.21600000560283661</v>
      </c>
      <c r="BAM50">
        <v>0.21610000729560852</v>
      </c>
      <c r="BAN50">
        <v>0.21660000085830688</v>
      </c>
      <c r="BAO50">
        <v>0.2167000025510788</v>
      </c>
      <c r="BAP50">
        <v>0.21629999577999115</v>
      </c>
      <c r="BAQ50">
        <v>0.2167000025510788</v>
      </c>
      <c r="BAR50">
        <v>0.21580000221729279</v>
      </c>
      <c r="BAS50">
        <v>0.21559999883174896</v>
      </c>
      <c r="BAT50">
        <v>0.21570000052452087</v>
      </c>
      <c r="BAU50">
        <v>0.21539999544620514</v>
      </c>
      <c r="BAV50">
        <v>0.21539999544620514</v>
      </c>
      <c r="BAW50">
        <v>0.21529999375343323</v>
      </c>
      <c r="BAX50">
        <v>0.2151000052690506</v>
      </c>
      <c r="BAY50">
        <v>0.21500000357627869</v>
      </c>
      <c r="BAZ50">
        <v>0.21500000357627869</v>
      </c>
      <c r="BBA50">
        <v>0.21480000019073486</v>
      </c>
      <c r="BBB50">
        <v>0.21469999849796295</v>
      </c>
      <c r="BBC50">
        <v>0.21469999849796295</v>
      </c>
      <c r="BBD50">
        <v>0.21500000357627869</v>
      </c>
      <c r="BBE50">
        <v>0.21520000696182251</v>
      </c>
      <c r="BBF50">
        <v>0.21449999511241913</v>
      </c>
      <c r="BBG50">
        <v>0.21449999511241913</v>
      </c>
      <c r="BBH50">
        <v>0.2151000052690506</v>
      </c>
      <c r="BBI50">
        <v>0.21439999341964722</v>
      </c>
      <c r="BBJ50">
        <v>0.21490000188350677</v>
      </c>
      <c r="BBK50">
        <v>0.21490000188350677</v>
      </c>
      <c r="BBL50">
        <v>0.21420000493526459</v>
      </c>
      <c r="BBM50">
        <v>0.21400000154972076</v>
      </c>
      <c r="BBN50">
        <v>0.21400000154972076</v>
      </c>
      <c r="BBO50">
        <v>0.21330000460147858</v>
      </c>
      <c r="BBP50">
        <v>0.21379999816417694</v>
      </c>
      <c r="BBQ50">
        <v>0.21400000154972076</v>
      </c>
      <c r="BBR50">
        <v>0.21410000324249268</v>
      </c>
      <c r="BBS50">
        <v>0.21299999952316284</v>
      </c>
      <c r="BBT50">
        <v>0.21410000324249268</v>
      </c>
      <c r="BBU50">
        <v>0.21340000629425049</v>
      </c>
      <c r="BBV50">
        <v>0.21349999308586121</v>
      </c>
      <c r="BBW50">
        <v>0.21359999477863312</v>
      </c>
      <c r="BBX50">
        <v>0.21310000121593475</v>
      </c>
      <c r="BBY50">
        <v>0.21289999783039093</v>
      </c>
      <c r="BBZ50">
        <v>0.21269999444484711</v>
      </c>
      <c r="BCA50">
        <v>0.21240000426769257</v>
      </c>
      <c r="BCB50">
        <v>0.21269999444484711</v>
      </c>
      <c r="BCC50">
        <v>0.21250000596046448</v>
      </c>
      <c r="BCD50">
        <v>0.21310000121593475</v>
      </c>
      <c r="BCE50">
        <v>0.21269999444484711</v>
      </c>
      <c r="BCF50">
        <v>0.21269999444484711</v>
      </c>
      <c r="BCG50">
        <v>0.21220000088214874</v>
      </c>
      <c r="BCH50">
        <v>0.21209999918937683</v>
      </c>
      <c r="BCI50">
        <v>0.2125999927520752</v>
      </c>
      <c r="BCJ50">
        <v>0.21170000731945038</v>
      </c>
      <c r="BCK50">
        <v>0.21240000426769257</v>
      </c>
      <c r="BCL50">
        <v>0.21230000257492065</v>
      </c>
      <c r="BCM50">
        <v>0.21250000596046448</v>
      </c>
      <c r="BCN50">
        <v>0.21160000562667847</v>
      </c>
      <c r="BCO50">
        <v>0.21199999749660492</v>
      </c>
      <c r="BCP50">
        <v>0.21199999749660492</v>
      </c>
      <c r="BCQ50">
        <v>0.21189999580383301</v>
      </c>
      <c r="BCR50">
        <v>0.21189999580383301</v>
      </c>
      <c r="BCS50">
        <v>0.21209999918937683</v>
      </c>
      <c r="BCT50">
        <v>0.21070000529289246</v>
      </c>
      <c r="BCU50">
        <v>0.21160000562667847</v>
      </c>
      <c r="BCV50">
        <v>0.21119999885559082</v>
      </c>
      <c r="BCW50">
        <v>0.21130000054836273</v>
      </c>
      <c r="BCX50">
        <v>0.21109999716281891</v>
      </c>
      <c r="BCY50">
        <v>0.21130000054836273</v>
      </c>
      <c r="BCZ50">
        <v>0.21070000529289246</v>
      </c>
      <c r="BDA50">
        <v>0.2101999968290329</v>
      </c>
      <c r="BDB50">
        <v>0.21080000698566437</v>
      </c>
      <c r="BDC50">
        <v>0.21080000698566437</v>
      </c>
      <c r="BDD50">
        <v>0.21060000360012054</v>
      </c>
      <c r="BDE50">
        <v>0.21009999513626099</v>
      </c>
      <c r="BDF50">
        <v>0.21050000190734863</v>
      </c>
      <c r="BDG50">
        <v>0.21050000190734863</v>
      </c>
      <c r="BDH50">
        <v>0.20999999344348907</v>
      </c>
      <c r="BDI50">
        <v>0.2101999968290329</v>
      </c>
      <c r="BDJ50">
        <v>0.20929999649524689</v>
      </c>
      <c r="BDK50">
        <v>0.20990000665187836</v>
      </c>
      <c r="BDL50">
        <v>0.2093999981880188</v>
      </c>
      <c r="BDM50">
        <v>0.2101999968290329</v>
      </c>
      <c r="BDN50">
        <v>0.20929999649524689</v>
      </c>
      <c r="BDO50">
        <v>0.20970000326633453</v>
      </c>
      <c r="BDP50">
        <v>0.20919999480247498</v>
      </c>
      <c r="BDQ50">
        <v>0.20949999988079071</v>
      </c>
      <c r="BDR50">
        <v>0.20919999480247498</v>
      </c>
      <c r="BDS50">
        <v>0.2085999995470047</v>
      </c>
      <c r="BDT50">
        <v>0.20960000157356262</v>
      </c>
      <c r="BDU50">
        <v>0.2085999995470047</v>
      </c>
      <c r="BDV50">
        <v>0.20919999480247498</v>
      </c>
      <c r="BDW50">
        <v>0.20849999785423279</v>
      </c>
      <c r="BDX50">
        <v>0.20919999480247498</v>
      </c>
      <c r="BDY50">
        <v>0.20849999785423279</v>
      </c>
      <c r="BDZ50">
        <v>0.20880000293254852</v>
      </c>
      <c r="BEA50">
        <v>0.2085999995470047</v>
      </c>
      <c r="BEB50">
        <v>0.20800000429153442</v>
      </c>
      <c r="BEC50">
        <v>0.20849999785423279</v>
      </c>
      <c r="BED50">
        <v>0.20769999921321869</v>
      </c>
      <c r="BEE50">
        <v>0.20819999277591705</v>
      </c>
      <c r="BEF50">
        <v>0.2078000009059906</v>
      </c>
      <c r="BEG50">
        <v>0.20790000259876251</v>
      </c>
      <c r="BEH50">
        <v>0.20800000429153442</v>
      </c>
      <c r="BEI50">
        <v>0.20769999921321869</v>
      </c>
      <c r="BEJ50">
        <v>0.20810000598430634</v>
      </c>
      <c r="BEK50">
        <v>0.20769999921321869</v>
      </c>
      <c r="BEL50">
        <v>0.20810000598430634</v>
      </c>
      <c r="BEM50">
        <v>0.20790000259876251</v>
      </c>
      <c r="BEN50">
        <v>0.20769999921321869</v>
      </c>
      <c r="BEO50">
        <v>0.2070000022649765</v>
      </c>
      <c r="BEP50">
        <v>0.2070000022649765</v>
      </c>
      <c r="BEQ50">
        <v>0.20640000700950623</v>
      </c>
      <c r="BER50">
        <v>0.20739999413490295</v>
      </c>
      <c r="BES50">
        <v>0.20679999887943268</v>
      </c>
      <c r="BET50">
        <v>0.20720000565052032</v>
      </c>
      <c r="BEU50">
        <v>0.20710000395774841</v>
      </c>
      <c r="BEV50">
        <v>0.2070000022649765</v>
      </c>
      <c r="BEW50">
        <v>0.20649999380111694</v>
      </c>
      <c r="BEX50">
        <v>0.20669999718666077</v>
      </c>
      <c r="BEY50">
        <v>0.20610000193119049</v>
      </c>
      <c r="BEZ50">
        <v>0.20649999380111694</v>
      </c>
      <c r="BFA50">
        <v>0.20649999380111694</v>
      </c>
      <c r="BFB50">
        <v>0.20600000023841858</v>
      </c>
      <c r="BFC50">
        <v>0.20640000700950623</v>
      </c>
      <c r="BFD50">
        <v>0.20579999685287476</v>
      </c>
      <c r="BFE50">
        <v>0.20559999346733093</v>
      </c>
      <c r="BFF50">
        <v>0.20579999685287476</v>
      </c>
      <c r="BFG50">
        <v>0.20520000159740448</v>
      </c>
      <c r="BFH50">
        <v>0.20559999346733093</v>
      </c>
      <c r="BFI50">
        <v>0.20589999854564667</v>
      </c>
      <c r="BFJ50">
        <v>0.20520000159740448</v>
      </c>
      <c r="BFK50">
        <v>0.20569999516010284</v>
      </c>
      <c r="BFL50">
        <v>0.20509999990463257</v>
      </c>
      <c r="BFM50">
        <v>0.20520000159740448</v>
      </c>
      <c r="BFN50">
        <v>0.20520000159740448</v>
      </c>
      <c r="BFO50">
        <v>0.20550000667572021</v>
      </c>
      <c r="BFP50">
        <v>0.20489999651908875</v>
      </c>
      <c r="BFQ50">
        <v>0.20469999313354492</v>
      </c>
      <c r="BFR50">
        <v>0.20520000159740448</v>
      </c>
      <c r="BFS50">
        <v>0.2046000063419342</v>
      </c>
      <c r="BFT50">
        <v>0.20509999990463257</v>
      </c>
      <c r="BFU50">
        <v>0.20499999821186066</v>
      </c>
      <c r="BFV50">
        <v>0.20430000126361847</v>
      </c>
      <c r="BFW50">
        <v>0.20419999957084656</v>
      </c>
      <c r="BFX50">
        <v>0.20440000295639038</v>
      </c>
      <c r="BFY50">
        <v>0.20389999449253082</v>
      </c>
      <c r="BFZ50">
        <v>0.2046000063419342</v>
      </c>
      <c r="BGA50">
        <v>0.20370000600814819</v>
      </c>
      <c r="BGB50">
        <v>0.20389999449253082</v>
      </c>
      <c r="BGC50">
        <v>0.20340000092983246</v>
      </c>
      <c r="BGD50">
        <v>0.20360000431537628</v>
      </c>
      <c r="BGE50">
        <v>0.20350000262260437</v>
      </c>
      <c r="BGF50">
        <v>0.20379999279975891</v>
      </c>
      <c r="BGG50">
        <v>0.20360000431537628</v>
      </c>
      <c r="BGH50">
        <v>0.20340000092983246</v>
      </c>
      <c r="BGI50">
        <v>0.20329999923706055</v>
      </c>
      <c r="BGJ50">
        <v>0.20290000736713409</v>
      </c>
      <c r="BGK50">
        <v>0.20290000736713409</v>
      </c>
      <c r="BGL50">
        <v>0.20309999585151672</v>
      </c>
      <c r="BGM50">
        <v>0.20299999415874481</v>
      </c>
      <c r="BGN50">
        <v>0.20319999754428864</v>
      </c>
      <c r="BGO50">
        <v>0.20270000398159027</v>
      </c>
      <c r="BGP50">
        <v>0.20280000567436218</v>
      </c>
      <c r="BGQ50">
        <v>0.20270000398159027</v>
      </c>
      <c r="BGR50">
        <v>0.20309999585151672</v>
      </c>
      <c r="BGS50">
        <v>0.20229999721050262</v>
      </c>
      <c r="BGT50">
        <v>0.20239999890327454</v>
      </c>
      <c r="BGU50">
        <v>0.20299999415874481</v>
      </c>
      <c r="BGV50">
        <v>0.20219999551773071</v>
      </c>
      <c r="BGW50">
        <v>0.2020999938249588</v>
      </c>
      <c r="BGX50">
        <v>0.20260000228881836</v>
      </c>
      <c r="BGY50">
        <v>0.20229999721050262</v>
      </c>
      <c r="BGZ50">
        <v>0.20170000195503235</v>
      </c>
      <c r="BHA50">
        <v>0.20160000026226044</v>
      </c>
      <c r="BHB50">
        <v>0.20160000026226044</v>
      </c>
      <c r="BHC50">
        <v>0.20160000026226044</v>
      </c>
      <c r="BHD50">
        <v>0.20180000364780426</v>
      </c>
      <c r="BHE50">
        <v>0.20149999856948853</v>
      </c>
      <c r="BHF50">
        <v>0.2012999951839447</v>
      </c>
      <c r="BHG50">
        <v>0.20170000195503235</v>
      </c>
      <c r="BHH50">
        <v>0.20149999856948853</v>
      </c>
      <c r="BHI50">
        <v>0.2012999951839447</v>
      </c>
      <c r="BHJ50">
        <v>0.20090000331401825</v>
      </c>
      <c r="BHK50">
        <v>0.2012999951839447</v>
      </c>
      <c r="BHL50">
        <v>0.20100000500679016</v>
      </c>
      <c r="BHM50">
        <v>0.20059999823570251</v>
      </c>
      <c r="BHN50">
        <v>0.20090000331401825</v>
      </c>
      <c r="BHO50">
        <v>0.20039999485015869</v>
      </c>
      <c r="BHP50">
        <v>0.20069999992847443</v>
      </c>
      <c r="BHQ50">
        <v>0.20090000331401825</v>
      </c>
      <c r="BHR50">
        <v>0.20039999485015869</v>
      </c>
      <c r="BHS50">
        <v>0.20039999485015869</v>
      </c>
      <c r="BHT50">
        <v>0.20059999823570251</v>
      </c>
      <c r="BHU50">
        <v>0.20029999315738678</v>
      </c>
      <c r="BHV50">
        <v>0.20010000467300415</v>
      </c>
      <c r="BHW50">
        <v>0.2004999965429306</v>
      </c>
      <c r="BHX50">
        <v>0.19979999959468842</v>
      </c>
      <c r="BHY50">
        <v>0.19990000128746033</v>
      </c>
      <c r="BHZ50">
        <v>0.20039999485015869</v>
      </c>
      <c r="BIA50">
        <v>0.19990000128746033</v>
      </c>
      <c r="BIB50">
        <v>0.19949999451637268</v>
      </c>
      <c r="BIC50">
        <v>0.1996999979019165</v>
      </c>
      <c r="BID50">
        <v>0.19949999451637268</v>
      </c>
      <c r="BIE50">
        <v>0.19949999451637268</v>
      </c>
      <c r="BIF50">
        <v>0.19930000603199005</v>
      </c>
      <c r="BIG50">
        <v>0.19920000433921814</v>
      </c>
      <c r="BIH50">
        <v>0.19879999756813049</v>
      </c>
      <c r="BII50">
        <v>0.19939999282360077</v>
      </c>
      <c r="BIJ50">
        <v>0.1988999992609024</v>
      </c>
      <c r="BIK50">
        <v>0.19900000095367432</v>
      </c>
      <c r="BIL50">
        <v>0.19850000739097595</v>
      </c>
      <c r="BIM50">
        <v>0.19850000739097595</v>
      </c>
      <c r="BIN50">
        <v>0.1988999992609024</v>
      </c>
      <c r="BIO50">
        <v>0.19859999418258667</v>
      </c>
      <c r="BIP50">
        <v>0.19859999418258667</v>
      </c>
      <c r="BIQ50">
        <v>0.19869999587535858</v>
      </c>
      <c r="BIR50">
        <v>0.19810000061988831</v>
      </c>
      <c r="BIS50">
        <v>0.1988999992609024</v>
      </c>
      <c r="BIT50">
        <v>0.19830000400543213</v>
      </c>
      <c r="BIU50">
        <v>0.19779999554157257</v>
      </c>
      <c r="BIV50">
        <v>0.19769999384880066</v>
      </c>
      <c r="BIW50">
        <v>0.19799999892711639</v>
      </c>
      <c r="BIX50">
        <v>0.19810000061988831</v>
      </c>
      <c r="BIY50">
        <v>0.19779999554157257</v>
      </c>
      <c r="BIZ50">
        <v>0.19760000705718994</v>
      </c>
      <c r="BJA50">
        <v>0.19789999723434448</v>
      </c>
      <c r="BJB50">
        <v>0.19820000231266022</v>
      </c>
      <c r="BJC50">
        <v>0.19740000367164612</v>
      </c>
      <c r="BJD50">
        <v>0.19810000061988831</v>
      </c>
      <c r="BJE50">
        <v>0.19730000197887421</v>
      </c>
      <c r="BJF50">
        <v>0.19720000028610229</v>
      </c>
      <c r="BJG50">
        <v>0.19699999690055847</v>
      </c>
      <c r="BJH50">
        <v>0.19760000705718994</v>
      </c>
      <c r="BJI50">
        <v>0.19750000536441803</v>
      </c>
      <c r="BJJ50">
        <v>0.19760000705718994</v>
      </c>
      <c r="BJK50">
        <v>0.19689999520778656</v>
      </c>
      <c r="BJL50">
        <v>0.19709999859333038</v>
      </c>
      <c r="BJM50">
        <v>0.19670000672340393</v>
      </c>
      <c r="BJN50">
        <v>0.19709999859333038</v>
      </c>
      <c r="BJO50">
        <v>0.19740000367164612</v>
      </c>
      <c r="BJP50">
        <v>0.19689999520778656</v>
      </c>
      <c r="BJQ50">
        <v>0.19699999690055847</v>
      </c>
      <c r="BJR50">
        <v>0.19670000672340393</v>
      </c>
      <c r="BJS50">
        <v>0.19589999318122864</v>
      </c>
      <c r="BJT50">
        <v>0.19679999351501465</v>
      </c>
      <c r="BJU50">
        <v>0.19629999995231628</v>
      </c>
      <c r="BJV50">
        <v>0.1964000016450882</v>
      </c>
      <c r="BJW50">
        <v>0.19599999487400055</v>
      </c>
      <c r="BJX50">
        <v>0.19599999487400055</v>
      </c>
      <c r="BJY50">
        <v>0.19580000638961792</v>
      </c>
      <c r="BJZ50">
        <v>0.19599999487400055</v>
      </c>
      <c r="BKA50">
        <v>0.1956000030040741</v>
      </c>
      <c r="BKB50">
        <v>0.19570000469684601</v>
      </c>
      <c r="BKC50">
        <v>0.1956000030040741</v>
      </c>
      <c r="BKD50">
        <v>0.1956000030040741</v>
      </c>
      <c r="BKE50">
        <v>0.19570000469684601</v>
      </c>
      <c r="BKF50">
        <v>0.19550000131130219</v>
      </c>
      <c r="BKG50">
        <v>0.19539999961853027</v>
      </c>
      <c r="BKH50">
        <v>0.19539999961853027</v>
      </c>
      <c r="BKI50">
        <v>0.19519999623298645</v>
      </c>
      <c r="BKJ50">
        <v>0.19480000436306</v>
      </c>
      <c r="BKK50">
        <v>0.19509999454021454</v>
      </c>
      <c r="BKL50">
        <v>0.19490000605583191</v>
      </c>
      <c r="BKM50">
        <v>0.19499999284744263</v>
      </c>
      <c r="BKN50">
        <v>0.19470000267028809</v>
      </c>
      <c r="BKO50">
        <v>0.19509999454021454</v>
      </c>
      <c r="BKP50">
        <v>0.19490000605583191</v>
      </c>
      <c r="BKQ50">
        <v>0.19439999759197235</v>
      </c>
      <c r="BKR50">
        <v>0.19439999759197235</v>
      </c>
      <c r="BKS50">
        <v>0.19419999420642853</v>
      </c>
      <c r="BKT50">
        <v>0.1940000057220459</v>
      </c>
      <c r="BKU50">
        <v>0.19429999589920044</v>
      </c>
      <c r="BKV50">
        <v>0.19419999420642853</v>
      </c>
      <c r="BKW50">
        <v>0.19410000741481781</v>
      </c>
      <c r="BKX50">
        <v>0.19470000267028809</v>
      </c>
      <c r="BKY50">
        <v>0.1940000057220459</v>
      </c>
      <c r="BKZ50">
        <v>0.19390000402927399</v>
      </c>
      <c r="BLA50">
        <v>0.19410000741481781</v>
      </c>
      <c r="BLB50">
        <v>0.19380000233650208</v>
      </c>
      <c r="BLC50">
        <v>0.19429999589920044</v>
      </c>
      <c r="BLD50">
        <v>0.19380000233650208</v>
      </c>
      <c r="BLE50">
        <v>0.19370000064373016</v>
      </c>
      <c r="BLF50">
        <v>0.19370000064373016</v>
      </c>
      <c r="BLG50">
        <v>0.19370000064373016</v>
      </c>
      <c r="BLH50">
        <v>0.1932000070810318</v>
      </c>
      <c r="BLI50">
        <v>0.19329999387264252</v>
      </c>
      <c r="BLJ50">
        <v>0.19359999895095825</v>
      </c>
      <c r="BLK50">
        <v>0.19359999895095825</v>
      </c>
      <c r="BLL50">
        <v>0.19359999895095825</v>
      </c>
      <c r="BLM50">
        <v>0.19329999387264252</v>
      </c>
      <c r="BLN50">
        <v>0.19269999861717224</v>
      </c>
      <c r="BLO50">
        <v>0.19269999861717224</v>
      </c>
      <c r="BLP50">
        <v>0.19269999861717224</v>
      </c>
      <c r="BLQ50">
        <v>0.19269999861717224</v>
      </c>
      <c r="BLR50">
        <v>0.19249999523162842</v>
      </c>
      <c r="BLS50">
        <v>0.19259999692440033</v>
      </c>
      <c r="BLT50">
        <v>0.19239999353885651</v>
      </c>
      <c r="BLU50">
        <v>0.19220000505447388</v>
      </c>
      <c r="BLV50">
        <v>0.19230000674724579</v>
      </c>
      <c r="BLW50">
        <v>0.19200000166893005</v>
      </c>
      <c r="BLX50">
        <v>0.19220000505447388</v>
      </c>
      <c r="BLY50">
        <v>0.19200000166893005</v>
      </c>
      <c r="BLZ50">
        <v>0.19220000505447388</v>
      </c>
      <c r="BMA50">
        <v>0.19220000505447388</v>
      </c>
      <c r="BMB50">
        <v>0.19179999828338623</v>
      </c>
      <c r="BMC50">
        <v>0.19140000641345978</v>
      </c>
      <c r="BMD50">
        <v>0.19179999828338623</v>
      </c>
      <c r="BME50">
        <v>0.1914999932050705</v>
      </c>
      <c r="BMF50">
        <v>0.19159999489784241</v>
      </c>
      <c r="BMG50">
        <v>0.19140000641345978</v>
      </c>
      <c r="BMH50">
        <v>0.19130000472068787</v>
      </c>
      <c r="BMI50">
        <v>0.1914999932050705</v>
      </c>
      <c r="BMJ50">
        <v>0.19169999659061432</v>
      </c>
      <c r="BMK50">
        <v>0.19169999659061432</v>
      </c>
      <c r="BML50">
        <v>0.19110000133514404</v>
      </c>
      <c r="BMM50">
        <v>0.19099999964237213</v>
      </c>
      <c r="BMN50">
        <v>0.19110000133514404</v>
      </c>
      <c r="BMO50">
        <v>0.19089999794960022</v>
      </c>
      <c r="BMP50">
        <v>0.19089999794960022</v>
      </c>
      <c r="BMQ50">
        <v>0.19110000133514404</v>
      </c>
      <c r="BMR50">
        <v>0.19089999794960022</v>
      </c>
      <c r="BMS50">
        <v>0.19099999964237213</v>
      </c>
      <c r="BMT50">
        <v>0.19110000133514404</v>
      </c>
      <c r="BMU50">
        <v>0.19079999625682831</v>
      </c>
      <c r="BMV50">
        <v>0.1906999945640564</v>
      </c>
      <c r="BMW50">
        <v>0.19030000269412994</v>
      </c>
      <c r="BMX50">
        <v>0.1898999959230423</v>
      </c>
      <c r="BMY50">
        <v>0.19030000269412994</v>
      </c>
      <c r="BMZ50">
        <v>0.1906999945640564</v>
      </c>
      <c r="BNA50">
        <v>0.19020000100135803</v>
      </c>
      <c r="BNB50">
        <v>0.19040000438690186</v>
      </c>
      <c r="BNC50">
        <v>0.19020000100135803</v>
      </c>
      <c r="BND50">
        <v>0.18979999423027039</v>
      </c>
      <c r="BNE50">
        <v>0.1898999959230423</v>
      </c>
      <c r="BNF50">
        <v>0.18970000743865967</v>
      </c>
      <c r="BNG50">
        <v>0.18960000574588776</v>
      </c>
      <c r="BNH50">
        <v>0.18940000236034393</v>
      </c>
      <c r="BNI50">
        <v>0.18960000574588776</v>
      </c>
      <c r="BNJ50">
        <v>0.18960000574588776</v>
      </c>
      <c r="BNK50">
        <v>0.18940000236034393</v>
      </c>
      <c r="BNL50">
        <v>0.18970000743865967</v>
      </c>
      <c r="BNM50">
        <v>0.18950000405311584</v>
      </c>
      <c r="BNN50">
        <v>0.18950000405311584</v>
      </c>
      <c r="BNO50">
        <v>0.18930000066757202</v>
      </c>
      <c r="BNP50">
        <v>0.18930000066757202</v>
      </c>
      <c r="BNQ50">
        <v>0.18919999897480011</v>
      </c>
      <c r="BNR50">
        <v>0.18940000236034393</v>
      </c>
      <c r="BNS50">
        <v>0.18899999558925629</v>
      </c>
      <c r="BNT50">
        <v>0.18870000541210175</v>
      </c>
      <c r="BNU50">
        <v>0.18819999694824219</v>
      </c>
      <c r="BNV50">
        <v>0.18850000202655792</v>
      </c>
      <c r="BNW50">
        <v>0.18870000541210175</v>
      </c>
      <c r="BNX50">
        <v>0.18850000202655792</v>
      </c>
      <c r="BNY50">
        <v>0.18819999694824219</v>
      </c>
      <c r="BNZ50">
        <v>0.18840000033378601</v>
      </c>
      <c r="BOA50">
        <v>0.1882999986410141</v>
      </c>
      <c r="BOB50">
        <v>0.18809999525547028</v>
      </c>
      <c r="BOC50">
        <v>0.18809999525547028</v>
      </c>
      <c r="BOD50">
        <v>0.18799999356269836</v>
      </c>
      <c r="BOE50">
        <v>0.18819999694824219</v>
      </c>
      <c r="BOF50">
        <v>0.18799999356269836</v>
      </c>
      <c r="BOG50">
        <v>0.18760000169277191</v>
      </c>
      <c r="BOH50">
        <v>0.18739999830722809</v>
      </c>
      <c r="BOI50">
        <v>0.18729999661445618</v>
      </c>
      <c r="BOJ50">
        <v>0.18760000169277191</v>
      </c>
      <c r="BOK50">
        <v>0.1875</v>
      </c>
      <c r="BOL50">
        <v>0.18760000169277191</v>
      </c>
      <c r="BOM50">
        <v>0.18739999830722809</v>
      </c>
      <c r="BON50">
        <v>0.18739999830722809</v>
      </c>
      <c r="BOO50">
        <v>0.18719999492168427</v>
      </c>
      <c r="BOP50">
        <v>0.18739999830722809</v>
      </c>
      <c r="BOQ50">
        <v>0.18729999661445618</v>
      </c>
      <c r="BOR50">
        <v>0.18700000643730164</v>
      </c>
      <c r="BOS50">
        <v>0.18709999322891235</v>
      </c>
      <c r="BOT50">
        <v>0.18649999797344208</v>
      </c>
      <c r="BOU50">
        <v>0.18690000474452972</v>
      </c>
      <c r="BOV50">
        <v>0.18659999966621399</v>
      </c>
      <c r="BOW50">
        <v>0.18639999628067017</v>
      </c>
      <c r="BOX50">
        <v>0.18639999628067017</v>
      </c>
      <c r="BOY50">
        <v>0.1867000013589859</v>
      </c>
      <c r="BOZ50">
        <v>0.18639999628067017</v>
      </c>
      <c r="BPA50">
        <v>0.18649999797344208</v>
      </c>
      <c r="BPB50">
        <v>0.18600000441074371</v>
      </c>
      <c r="BPC50">
        <v>0.18619999289512634</v>
      </c>
      <c r="BPD50">
        <v>0.18619999289512634</v>
      </c>
      <c r="BPE50">
        <v>0.18639999628067017</v>
      </c>
      <c r="BPF50">
        <v>0.18629999458789825</v>
      </c>
      <c r="BPG50">
        <v>0.18580000102519989</v>
      </c>
      <c r="BPH50">
        <v>0.1859000027179718</v>
      </c>
      <c r="BPI50">
        <v>0.18600000441074371</v>
      </c>
      <c r="BPJ50">
        <v>0.18580000102519989</v>
      </c>
      <c r="BPK50">
        <v>0.18600000441074371</v>
      </c>
      <c r="BPL50">
        <v>0.18569999933242798</v>
      </c>
      <c r="BPM50">
        <v>0.18580000102519989</v>
      </c>
      <c r="BPN50">
        <v>0.18559999763965607</v>
      </c>
      <c r="BPO50">
        <v>0.18479999899864197</v>
      </c>
      <c r="BPP50">
        <v>0.18569999933242798</v>
      </c>
      <c r="BPQ50">
        <v>0.18549999594688416</v>
      </c>
      <c r="BPR50">
        <v>0.18539999425411224</v>
      </c>
      <c r="BPS50">
        <v>0.18529999256134033</v>
      </c>
      <c r="BPT50">
        <v>0.18529999256134033</v>
      </c>
      <c r="BPU50">
        <v>0.18490000069141388</v>
      </c>
      <c r="BPV50">
        <v>0.18520000576972961</v>
      </c>
      <c r="BPW50">
        <v>0.18500000238418579</v>
      </c>
      <c r="BPX50">
        <v>0.1851000040769577</v>
      </c>
      <c r="BPY50">
        <v>0.1851000040769577</v>
      </c>
      <c r="BPZ50">
        <v>0.18479999899864197</v>
      </c>
      <c r="BQA50">
        <v>0.18449999392032623</v>
      </c>
      <c r="BQB50">
        <v>0.18449999392032623</v>
      </c>
      <c r="BQC50">
        <v>0.18449999392032623</v>
      </c>
      <c r="BQD50">
        <v>0.18459999561309814</v>
      </c>
      <c r="BQE50">
        <v>0.1843000054359436</v>
      </c>
      <c r="BQF50">
        <v>0.18420000374317169</v>
      </c>
      <c r="BQG50">
        <v>0.18449999392032623</v>
      </c>
      <c r="BQH50">
        <v>0.18440000712871552</v>
      </c>
      <c r="BQI50">
        <v>0.1843000054359436</v>
      </c>
      <c r="BQJ50">
        <v>0.18449999392032623</v>
      </c>
      <c r="BQK50">
        <v>0.18389999866485596</v>
      </c>
      <c r="BQL50">
        <v>0.18469999730587006</v>
      </c>
      <c r="BQM50">
        <v>0.18410000205039978</v>
      </c>
      <c r="BQN50">
        <v>0.18389999866485596</v>
      </c>
      <c r="BQO50">
        <v>0.18379999697208405</v>
      </c>
      <c r="BQP50">
        <v>0.18379999697208405</v>
      </c>
      <c r="BQQ50">
        <v>0.18359999358654022</v>
      </c>
      <c r="BQR50">
        <v>0.18330000340938568</v>
      </c>
      <c r="BQS50">
        <v>0.18369999527931213</v>
      </c>
      <c r="BQT50">
        <v>0.18320000171661377</v>
      </c>
      <c r="BQU50">
        <v>0.18359999358654022</v>
      </c>
      <c r="BQV50">
        <v>0.18330000340938568</v>
      </c>
      <c r="BQW50">
        <v>0.18320000171661377</v>
      </c>
      <c r="BQX50">
        <v>0.18320000171661377</v>
      </c>
      <c r="BQY50">
        <v>0.18289999663829803</v>
      </c>
      <c r="BQZ50">
        <v>0.18340000510215759</v>
      </c>
      <c r="BRA50">
        <v>0.18299999833106995</v>
      </c>
      <c r="BRB50">
        <v>0.18320000171661377</v>
      </c>
      <c r="BRC50">
        <v>0.18289999663829803</v>
      </c>
      <c r="BRD50">
        <v>0.18279999494552612</v>
      </c>
      <c r="BRE50">
        <v>0.18299999833106995</v>
      </c>
      <c r="BRF50">
        <v>0.18269999325275421</v>
      </c>
      <c r="BRG50">
        <v>0.18250000476837158</v>
      </c>
      <c r="BRH50">
        <v>0.18230000138282776</v>
      </c>
      <c r="BRI50">
        <v>0.18289999663829803</v>
      </c>
      <c r="BRJ50">
        <v>0.18269999325275421</v>
      </c>
      <c r="BRK50">
        <v>0.18209999799728394</v>
      </c>
      <c r="BRL50">
        <v>0.18240000307559967</v>
      </c>
      <c r="BRM50">
        <v>0.18199999630451202</v>
      </c>
      <c r="BRN50">
        <v>0.18230000138282776</v>
      </c>
      <c r="BRO50">
        <v>0.18250000476837158</v>
      </c>
      <c r="BRP50">
        <v>0.18199999630451202</v>
      </c>
      <c r="BRQ50">
        <v>0.18219999969005585</v>
      </c>
      <c r="BRR50">
        <v>0.18160000443458557</v>
      </c>
      <c r="BRS50">
        <v>0.1817999929189682</v>
      </c>
      <c r="BRT50">
        <v>0.18230000138282776</v>
      </c>
      <c r="BRU50">
        <v>0.18199999630451202</v>
      </c>
      <c r="BRV50">
        <v>0.18189999461174011</v>
      </c>
      <c r="BRW50">
        <v>0.18140000104904175</v>
      </c>
      <c r="BRX50">
        <v>0.1817999929189682</v>
      </c>
      <c r="BRY50">
        <v>0.18170000612735748</v>
      </c>
      <c r="BRZ50">
        <v>0.18170000612735748</v>
      </c>
      <c r="BSA50">
        <v>0.18140000104904175</v>
      </c>
      <c r="BSB50">
        <v>0.18160000443458557</v>
      </c>
      <c r="BSC50">
        <v>0.18129999935626984</v>
      </c>
      <c r="BSD50">
        <v>0.18160000443458557</v>
      </c>
      <c r="BSE50">
        <v>0.18080000579357147</v>
      </c>
      <c r="BSF50">
        <v>0.18109999597072601</v>
      </c>
      <c r="BSG50">
        <v>0.18119999766349792</v>
      </c>
      <c r="BSH50">
        <v>0.18140000104904175</v>
      </c>
      <c r="BSI50">
        <v>0.18080000579357147</v>
      </c>
      <c r="BSJ50">
        <v>0.18109999597072601</v>
      </c>
      <c r="BSK50">
        <v>0.18119999766349792</v>
      </c>
      <c r="BSL50">
        <v>0.1809999942779541</v>
      </c>
      <c r="BSM50">
        <v>0.18070000410079956</v>
      </c>
      <c r="BSN50">
        <v>0.17990000545978546</v>
      </c>
      <c r="BSO50">
        <v>0.18060000240802765</v>
      </c>
      <c r="BSP50">
        <v>0.18060000240802765</v>
      </c>
      <c r="BSQ50">
        <v>0.18050000071525574</v>
      </c>
      <c r="BSR50">
        <v>0.18039999902248383</v>
      </c>
      <c r="BSS50">
        <v>0.18050000071525574</v>
      </c>
      <c r="BST50">
        <v>0.18019999563694</v>
      </c>
      <c r="BSU50">
        <v>0.18029999732971191</v>
      </c>
      <c r="BSV50">
        <v>0.17990000545978546</v>
      </c>
      <c r="BSW50">
        <v>0.17990000545978546</v>
      </c>
      <c r="BSX50">
        <v>0.18000000715255737</v>
      </c>
      <c r="BSY50">
        <v>0.17949999868869781</v>
      </c>
      <c r="BSZ50">
        <v>0.17980000376701355</v>
      </c>
      <c r="BTA50">
        <v>0.17960000038146973</v>
      </c>
      <c r="BTB50">
        <v>0.17980000376701355</v>
      </c>
      <c r="BTC50">
        <v>0.17970000207424164</v>
      </c>
      <c r="BTD50">
        <v>0.17929999530315399</v>
      </c>
      <c r="BTE50">
        <v>0.17949999868869781</v>
      </c>
      <c r="BTF50">
        <v>0.17919999361038208</v>
      </c>
      <c r="BTG50">
        <v>0.17929999530315399</v>
      </c>
      <c r="BTH50">
        <v>0.1793999969959259</v>
      </c>
      <c r="BTI50">
        <v>0.17919999361038208</v>
      </c>
      <c r="BTJ50">
        <v>0.1793999969959259</v>
      </c>
      <c r="BTK50">
        <v>0.17870000004768372</v>
      </c>
      <c r="BTL50">
        <v>0.17880000174045563</v>
      </c>
      <c r="BTM50">
        <v>0.17910000681877136</v>
      </c>
      <c r="BTN50">
        <v>0.17890000343322754</v>
      </c>
      <c r="BTO50">
        <v>0.17900000512599945</v>
      </c>
      <c r="BTP50">
        <v>0.17890000343322754</v>
      </c>
      <c r="BTQ50">
        <v>0.1785999983549118</v>
      </c>
      <c r="BTR50">
        <v>0.17870000004768372</v>
      </c>
      <c r="BTS50">
        <v>0.17870000004768372</v>
      </c>
      <c r="BTT50">
        <v>0.17829999327659607</v>
      </c>
      <c r="BTU50">
        <v>0.17810000479221344</v>
      </c>
      <c r="BTV50">
        <v>0.17880000174045563</v>
      </c>
      <c r="BTW50">
        <v>0.17820000648498535</v>
      </c>
      <c r="BTX50">
        <v>0.17820000648498535</v>
      </c>
      <c r="BTY50">
        <v>0.17800000309944153</v>
      </c>
      <c r="BTZ50">
        <v>0.17839999496936798</v>
      </c>
      <c r="BUA50">
        <v>0.17810000479221344</v>
      </c>
      <c r="BUB50">
        <v>0.17820000648498535</v>
      </c>
      <c r="BUC50">
        <v>0.17790000140666962</v>
      </c>
      <c r="BUD50">
        <v>0.17810000479221344</v>
      </c>
      <c r="BUE50">
        <v>0.17820000648498535</v>
      </c>
      <c r="BUF50">
        <v>0.17769999802112579</v>
      </c>
      <c r="BUG50">
        <v>0.17800000309944153</v>
      </c>
      <c r="BUH50">
        <v>0.17779999971389771</v>
      </c>
      <c r="BUI50">
        <v>0.17769999802112579</v>
      </c>
      <c r="BUJ50">
        <v>0.17779999971389771</v>
      </c>
      <c r="BUK50">
        <v>0.17800000309944153</v>
      </c>
      <c r="BUL50">
        <v>0.17759999632835388</v>
      </c>
      <c r="BUM50">
        <v>0.17710000276565552</v>
      </c>
      <c r="BUN50">
        <v>0.17769999802112579</v>
      </c>
      <c r="BUO50">
        <v>0.17730000615119934</v>
      </c>
      <c r="BUP50">
        <v>0.17669999599456787</v>
      </c>
      <c r="BUQ50">
        <v>0.17730000615119934</v>
      </c>
      <c r="BUR50">
        <v>0.17700000107288361</v>
      </c>
      <c r="BUS50">
        <v>0.17700000107288361</v>
      </c>
      <c r="BUT50">
        <v>0.17710000276565552</v>
      </c>
      <c r="BUU50">
        <v>0.17689999938011169</v>
      </c>
      <c r="BUV50">
        <v>0.17700000107288361</v>
      </c>
      <c r="BUW50">
        <v>0.17679999768733978</v>
      </c>
      <c r="BUX50">
        <v>0.17669999599456787</v>
      </c>
      <c r="BUY50">
        <v>0.17689999938011169</v>
      </c>
      <c r="BUZ50">
        <v>0.17669999599456787</v>
      </c>
      <c r="BVA50">
        <v>0.17669999599456787</v>
      </c>
      <c r="BVB50">
        <v>0.17679999768733978</v>
      </c>
      <c r="BVC50">
        <v>0.17649999260902405</v>
      </c>
      <c r="BVD50">
        <v>0.17630000412464142</v>
      </c>
      <c r="BVE50">
        <v>0.17649999260902405</v>
      </c>
      <c r="BVF50">
        <v>0.17659999430179596</v>
      </c>
      <c r="BVG50">
        <v>0.17640000581741333</v>
      </c>
      <c r="BVH50">
        <v>0.1761000007390976</v>
      </c>
      <c r="BVI50">
        <v>0.17630000412464142</v>
      </c>
      <c r="BVJ50">
        <v>0.17630000412464142</v>
      </c>
      <c r="BVK50">
        <v>0.17599999904632568</v>
      </c>
      <c r="BVL50">
        <v>0.17579999566078186</v>
      </c>
      <c r="BVM50">
        <v>0.17599999904632568</v>
      </c>
      <c r="BVN50">
        <v>0.17569999396800995</v>
      </c>
      <c r="BVO50">
        <v>0.17560000717639923</v>
      </c>
      <c r="BVP50">
        <v>0.17569999396800995</v>
      </c>
      <c r="BVQ50">
        <v>0.1753000020980835</v>
      </c>
      <c r="BVR50">
        <v>0.1753000020980835</v>
      </c>
      <c r="BVS50">
        <v>0.17550000548362732</v>
      </c>
      <c r="BVT50">
        <v>0.17550000548362732</v>
      </c>
      <c r="BVU50">
        <v>0.17579999566078186</v>
      </c>
      <c r="BVV50">
        <v>0.17540000379085541</v>
      </c>
      <c r="BVW50">
        <v>0.17540000379085541</v>
      </c>
      <c r="BVX50">
        <v>0.17550000548362732</v>
      </c>
      <c r="BVY50">
        <v>0.1753000020980835</v>
      </c>
      <c r="BVZ50">
        <v>0.17489999532699585</v>
      </c>
      <c r="BWA50">
        <v>0.17520000040531158</v>
      </c>
      <c r="BWB50">
        <v>0.17509999871253967</v>
      </c>
      <c r="BWC50">
        <v>0.1753000020980835</v>
      </c>
      <c r="BWD50">
        <v>0.1753000020980835</v>
      </c>
      <c r="BWE50">
        <v>0.17479999363422394</v>
      </c>
      <c r="BWF50">
        <v>0.17479999363422394</v>
      </c>
      <c r="BWG50">
        <v>0.17489999532699585</v>
      </c>
      <c r="BWH50">
        <v>0.17509999871253967</v>
      </c>
      <c r="BWI50">
        <v>0.17470000684261322</v>
      </c>
      <c r="BWJ50">
        <v>0.17460000514984131</v>
      </c>
      <c r="BWK50">
        <v>0.17479999363422394</v>
      </c>
      <c r="BWL50">
        <v>0.17470000684261322</v>
      </c>
      <c r="BWM50">
        <v>0.17419999837875366</v>
      </c>
      <c r="BWN50">
        <v>0.17409999668598175</v>
      </c>
      <c r="BWO50">
        <v>0.17430000007152557</v>
      </c>
      <c r="BWP50">
        <v>0.17440000176429749</v>
      </c>
      <c r="BWQ50">
        <v>0.1745000034570694</v>
      </c>
      <c r="BWR50">
        <v>0.17419999837875366</v>
      </c>
      <c r="BWS50">
        <v>0.17419999837875366</v>
      </c>
      <c r="BWT50">
        <v>0.17419999837875366</v>
      </c>
      <c r="BWU50">
        <v>0.17389999330043793</v>
      </c>
      <c r="BWV50">
        <v>0.17399999499320984</v>
      </c>
      <c r="BWW50">
        <v>0.17380000650882721</v>
      </c>
      <c r="BWX50">
        <v>0.17409999668598175</v>
      </c>
      <c r="BWY50">
        <v>0.17389999330043793</v>
      </c>
      <c r="BWZ50">
        <v>0.1737000048160553</v>
      </c>
      <c r="BXA50">
        <v>0.17360000312328339</v>
      </c>
      <c r="BXB50">
        <v>0.17329999804496765</v>
      </c>
      <c r="BXC50">
        <v>0.1737000048160553</v>
      </c>
      <c r="BXD50">
        <v>0.17309999465942383</v>
      </c>
      <c r="BXE50">
        <v>0.17329999804496765</v>
      </c>
      <c r="BXF50">
        <v>0.17339999973773956</v>
      </c>
      <c r="BXG50">
        <v>0.17360000312328339</v>
      </c>
      <c r="BXH50">
        <v>0.17339999973773956</v>
      </c>
      <c r="BXI50">
        <v>0.17329999804496765</v>
      </c>
      <c r="BXJ50">
        <v>0.1729000061750412</v>
      </c>
      <c r="BXK50">
        <v>0.17280000448226929</v>
      </c>
      <c r="BXL50">
        <v>0.17329999804496765</v>
      </c>
      <c r="BXM50">
        <v>0.17299999296665192</v>
      </c>
      <c r="BXN50">
        <v>0.1729000061750412</v>
      </c>
      <c r="BXO50">
        <v>0.17260000109672546</v>
      </c>
      <c r="BXP50">
        <v>0.17280000448226929</v>
      </c>
      <c r="BXQ50">
        <v>0.1729000061750412</v>
      </c>
      <c r="BXR50">
        <v>0.1729000061750412</v>
      </c>
      <c r="BXS50">
        <v>0.17270000278949738</v>
      </c>
      <c r="BXT50">
        <v>0.17260000109672546</v>
      </c>
      <c r="BXU50">
        <v>0.17249999940395355</v>
      </c>
      <c r="BXV50">
        <v>0.17209999263286591</v>
      </c>
      <c r="BXW50">
        <v>0.17209999263286591</v>
      </c>
      <c r="BXX50">
        <v>0.17239999771118164</v>
      </c>
      <c r="BXY50">
        <v>0.17239999771118164</v>
      </c>
      <c r="BXZ50">
        <v>0.17190000414848328</v>
      </c>
      <c r="BYA50">
        <v>0.17200000584125519</v>
      </c>
      <c r="BYB50">
        <v>0.17209999263286591</v>
      </c>
      <c r="BYC50">
        <v>0.17209999263286591</v>
      </c>
      <c r="BYD50">
        <v>0.17209999263286591</v>
      </c>
      <c r="BYE50">
        <v>0.17190000414848328</v>
      </c>
      <c r="BYF50">
        <v>0.17180000245571136</v>
      </c>
      <c r="BYG50">
        <v>0.17200000584125519</v>
      </c>
      <c r="BYH50">
        <v>0.17190000414848328</v>
      </c>
      <c r="BYI50">
        <v>0.17190000414848328</v>
      </c>
      <c r="BYJ50">
        <v>0.17180000245571136</v>
      </c>
      <c r="BYK50">
        <v>0.17149999737739563</v>
      </c>
      <c r="BYL50">
        <v>0.17159999907016754</v>
      </c>
      <c r="BYM50">
        <v>0.17120000720024109</v>
      </c>
      <c r="BYN50">
        <v>0.17170000076293945</v>
      </c>
      <c r="BYO50">
        <v>0.17120000720024109</v>
      </c>
      <c r="BYP50">
        <v>0.17149999737739563</v>
      </c>
      <c r="BYQ50">
        <v>0.17139999568462372</v>
      </c>
      <c r="BYR50">
        <v>0.17120000720024109</v>
      </c>
      <c r="BYS50">
        <v>0.17129999399185181</v>
      </c>
      <c r="BYT50">
        <v>0.17059999704360962</v>
      </c>
      <c r="BYU50">
        <v>0.17110000550746918</v>
      </c>
      <c r="BYV50">
        <v>0.17110000550746918</v>
      </c>
      <c r="BYW50">
        <v>0.17080000042915344</v>
      </c>
      <c r="BYX50">
        <v>0.17110000550746918</v>
      </c>
      <c r="BYY50">
        <v>0.17080000042915344</v>
      </c>
      <c r="BYZ50">
        <v>0.17080000042915344</v>
      </c>
      <c r="BZA50">
        <v>0.17080000042915344</v>
      </c>
      <c r="BZB50">
        <v>0.17020000517368317</v>
      </c>
      <c r="BZC50">
        <v>0.17069999873638153</v>
      </c>
      <c r="BZD50">
        <v>0.17080000042915344</v>
      </c>
      <c r="BZE50">
        <v>0.17049999535083771</v>
      </c>
      <c r="BZF50">
        <v>0.17059999704360962</v>
      </c>
      <c r="BZG50">
        <v>0.17059999704360962</v>
      </c>
      <c r="BZH50">
        <v>0.17059999704360962</v>
      </c>
      <c r="BZI50">
        <v>0.17030000686645508</v>
      </c>
      <c r="BZJ50">
        <v>0.17030000686645508</v>
      </c>
      <c r="BZK50">
        <v>0.1703999936580658</v>
      </c>
      <c r="BZL50">
        <v>0.1703999936580658</v>
      </c>
      <c r="BZM50">
        <v>0.17030000686645508</v>
      </c>
      <c r="BZN50">
        <v>0.1703999936580658</v>
      </c>
      <c r="BZO50">
        <v>0.16990000009536743</v>
      </c>
      <c r="BZP50">
        <v>0.16990000009536743</v>
      </c>
      <c r="BZQ50">
        <v>0.17000000178813934</v>
      </c>
      <c r="BZR50">
        <v>0.16969999670982361</v>
      </c>
      <c r="BZS50">
        <v>0.17010000348091125</v>
      </c>
      <c r="BZT50">
        <v>0.16979999840259552</v>
      </c>
      <c r="BZU50">
        <v>0.1695999950170517</v>
      </c>
      <c r="BZV50">
        <v>0.16949999332427979</v>
      </c>
      <c r="BZW50">
        <v>0.1695999950170517</v>
      </c>
      <c r="BZX50">
        <v>0.16969999670982361</v>
      </c>
      <c r="BZY50">
        <v>0.16949999332427979</v>
      </c>
      <c r="BZZ50">
        <v>0.16940000653266907</v>
      </c>
      <c r="CAA50">
        <v>0.16930000483989716</v>
      </c>
      <c r="CAB50">
        <v>0.16949999332427979</v>
      </c>
      <c r="CAC50">
        <v>0.16920000314712524</v>
      </c>
      <c r="CAD50">
        <v>0.16930000483989716</v>
      </c>
      <c r="CAE50">
        <v>0.16899999976158142</v>
      </c>
      <c r="CAF50">
        <v>0.16899999976158142</v>
      </c>
      <c r="CAG50">
        <v>0.16899999976158142</v>
      </c>
      <c r="CAH50">
        <v>0.16910000145435333</v>
      </c>
      <c r="CAI50">
        <v>0.16889999806880951</v>
      </c>
      <c r="CAJ50">
        <v>0.16899999976158142</v>
      </c>
      <c r="CAK50">
        <v>0.16869999468326569</v>
      </c>
      <c r="CAL50">
        <v>0.16850000619888306</v>
      </c>
      <c r="CAM50">
        <v>0.1687999963760376</v>
      </c>
      <c r="CAN50">
        <v>0.16869999468326569</v>
      </c>
      <c r="CAO50">
        <v>0.16830000281333923</v>
      </c>
      <c r="CAP50">
        <v>0.16830000281333923</v>
      </c>
      <c r="CAQ50">
        <v>0.16850000619888306</v>
      </c>
      <c r="CAR50">
        <v>0.16869999468326569</v>
      </c>
      <c r="CAS50">
        <v>0.16850000619888306</v>
      </c>
      <c r="CAT50">
        <v>0.16830000281333923</v>
      </c>
      <c r="CAU50">
        <v>0.16850000619888306</v>
      </c>
      <c r="CAV50">
        <v>0.16850000619888306</v>
      </c>
      <c r="CAW50">
        <v>0.16840000450611115</v>
      </c>
      <c r="CAX50">
        <v>0.1679999977350235</v>
      </c>
      <c r="CAY50">
        <v>0.16789999604225159</v>
      </c>
      <c r="CAZ50">
        <v>0.16830000281333923</v>
      </c>
      <c r="CBA50">
        <v>0.16840000450611115</v>
      </c>
      <c r="CBB50">
        <v>0.16820000112056732</v>
      </c>
      <c r="CBC50">
        <v>0.16809999942779541</v>
      </c>
      <c r="CBD50">
        <v>0.16740000247955322</v>
      </c>
      <c r="CBE50">
        <v>0.16779999434947968</v>
      </c>
      <c r="CBF50">
        <v>0.16769999265670776</v>
      </c>
      <c r="CBG50">
        <v>0.16769999265670776</v>
      </c>
      <c r="CBH50">
        <v>0.16750000417232513</v>
      </c>
      <c r="CBI50">
        <v>0.16779999434947968</v>
      </c>
      <c r="CBJ50">
        <v>0.16789999604225159</v>
      </c>
      <c r="CBK50">
        <v>0.16779999434947968</v>
      </c>
      <c r="CBL50">
        <v>0.16769999265670776</v>
      </c>
      <c r="CBM50">
        <v>0.16709999740123749</v>
      </c>
      <c r="CBN50">
        <v>0.16730000078678131</v>
      </c>
      <c r="CBO50">
        <v>0.16750000417232513</v>
      </c>
      <c r="CBP50">
        <v>0.1671999990940094</v>
      </c>
      <c r="CBQ50">
        <v>0.1671999990940094</v>
      </c>
      <c r="CBR50">
        <v>0.16699999570846558</v>
      </c>
      <c r="CBS50">
        <v>0.16699999570846558</v>
      </c>
      <c r="CBT50">
        <v>0.16709999740123749</v>
      </c>
      <c r="CBU50">
        <v>0.1671999990940094</v>
      </c>
      <c r="CBV50">
        <v>0.1671999990940094</v>
      </c>
      <c r="CBW50">
        <v>0.16660000383853912</v>
      </c>
      <c r="CBX50">
        <v>0.1671999990940094</v>
      </c>
      <c r="CBY50">
        <v>0.16660000383853912</v>
      </c>
      <c r="CBZ50">
        <v>0.16660000383853912</v>
      </c>
      <c r="CCA50">
        <v>0.16699999570846558</v>
      </c>
      <c r="CCB50">
        <v>0.1664000004529953</v>
      </c>
      <c r="CCC50">
        <v>0.16680000722408295</v>
      </c>
      <c r="CCD50">
        <v>0.16619999706745148</v>
      </c>
      <c r="CCE50">
        <v>0.16599999368190765</v>
      </c>
      <c r="CCF50">
        <v>0.16660000383853912</v>
      </c>
      <c r="CCG50">
        <v>0.16660000383853912</v>
      </c>
      <c r="CCH50">
        <v>0.1664000004529953</v>
      </c>
      <c r="CCI50">
        <v>0.16619999706745148</v>
      </c>
      <c r="CCJ50">
        <v>0.16650000214576721</v>
      </c>
      <c r="CCK50">
        <v>0.16590000689029694</v>
      </c>
      <c r="CCL50">
        <v>0.16590000689029694</v>
      </c>
      <c r="CCM50">
        <v>0.16629999876022339</v>
      </c>
      <c r="CCN50">
        <v>0.16590000689029694</v>
      </c>
      <c r="CCO50">
        <v>0.16590000689029694</v>
      </c>
      <c r="CCP50">
        <v>0.16609999537467957</v>
      </c>
      <c r="CCQ50">
        <v>0.16590000689029694</v>
      </c>
      <c r="CCR50">
        <v>0.16580000519752502</v>
      </c>
      <c r="CCS50">
        <v>0.16599999368190765</v>
      </c>
      <c r="CCT50">
        <v>0.16590000689029694</v>
      </c>
      <c r="CCU50">
        <v>0.16590000689029694</v>
      </c>
      <c r="CCV50">
        <v>0.16580000519752502</v>
      </c>
      <c r="CCW50">
        <v>0.16539999842643738</v>
      </c>
      <c r="CCX50">
        <v>0.16580000519752502</v>
      </c>
      <c r="CCY50">
        <v>0.16550000011920929</v>
      </c>
      <c r="CCZ50">
        <v>0.1656000018119812</v>
      </c>
      <c r="CDA50">
        <v>0.1656000018119812</v>
      </c>
      <c r="CDB50">
        <v>0.16570000350475311</v>
      </c>
      <c r="CDC50">
        <v>0.16550000011920929</v>
      </c>
      <c r="CDD50">
        <v>0.16529999673366547</v>
      </c>
      <c r="CDE50">
        <v>0.16529999673366547</v>
      </c>
      <c r="CDF50">
        <v>0.16539999842643738</v>
      </c>
      <c r="CDG50">
        <v>0.16539999842643738</v>
      </c>
      <c r="CDH50">
        <v>0.16529999673366547</v>
      </c>
      <c r="CDI50">
        <v>0.16470000147819519</v>
      </c>
      <c r="CDJ50">
        <v>0.16509999334812164</v>
      </c>
      <c r="CDK50">
        <v>0.16519999504089355</v>
      </c>
      <c r="CDL50">
        <v>0.16490000486373901</v>
      </c>
      <c r="CDM50">
        <v>0.16449999809265137</v>
      </c>
      <c r="CDN50">
        <v>0.16470000147819519</v>
      </c>
      <c r="CDO50">
        <v>0.1648000031709671</v>
      </c>
      <c r="CDP50">
        <v>0.16490000486373901</v>
      </c>
      <c r="CDQ50">
        <v>0.16490000486373901</v>
      </c>
      <c r="CDR50">
        <v>0.16519999504089355</v>
      </c>
      <c r="CDS50">
        <v>0.16509999334812164</v>
      </c>
      <c r="CDT50">
        <v>0.1648000031709671</v>
      </c>
      <c r="CDU50">
        <v>0.16429999470710754</v>
      </c>
      <c r="CDV50">
        <v>0.16470000147819519</v>
      </c>
      <c r="CDW50">
        <v>0.16449999809265137</v>
      </c>
      <c r="CDX50">
        <v>0.16439999639987946</v>
      </c>
      <c r="CDY50">
        <v>0.16429999470710754</v>
      </c>
      <c r="CDZ50">
        <v>0.16439999639987946</v>
      </c>
      <c r="CEA50">
        <v>0.16449999809265137</v>
      </c>
      <c r="CEB50">
        <v>0.16439999639987946</v>
      </c>
      <c r="CEC50">
        <v>0.16439999639987946</v>
      </c>
      <c r="CED50">
        <v>0.16429999470710754</v>
      </c>
      <c r="CEE50">
        <v>0.164000004529953</v>
      </c>
      <c r="CEF50">
        <v>0.16429999470710754</v>
      </c>
      <c r="CEG50">
        <v>0.16419999301433563</v>
      </c>
      <c r="CEH50">
        <v>0.16390000283718109</v>
      </c>
      <c r="CEI50">
        <v>0.16419999301433563</v>
      </c>
      <c r="CEJ50">
        <v>0.16390000283718109</v>
      </c>
      <c r="CEK50">
        <v>0.16369999945163727</v>
      </c>
      <c r="CEL50">
        <v>0.16380000114440918</v>
      </c>
      <c r="CEM50">
        <v>0.16359999775886536</v>
      </c>
      <c r="CEN50">
        <v>0.16369999945163727</v>
      </c>
      <c r="CEO50">
        <v>0.16390000283718109</v>
      </c>
      <c r="CEP50">
        <v>0.16390000283718109</v>
      </c>
      <c r="CEQ50">
        <v>0.16359999775886536</v>
      </c>
      <c r="CER50">
        <v>0.16349999606609344</v>
      </c>
      <c r="CES50">
        <v>0.16339999437332153</v>
      </c>
      <c r="CET50">
        <v>0.16329999268054962</v>
      </c>
      <c r="CEU50">
        <v>0.16349999606609344</v>
      </c>
      <c r="CEV50">
        <v>0.16339999437332153</v>
      </c>
      <c r="CEW50">
        <v>0.16329999268054962</v>
      </c>
      <c r="CEX50">
        <v>0.16259999573230743</v>
      </c>
      <c r="CEY50">
        <v>0.16290000081062317</v>
      </c>
      <c r="CEZ50">
        <v>0.16300000250339508</v>
      </c>
      <c r="CFA50">
        <v>0.16300000250339508</v>
      </c>
      <c r="CFB50">
        <v>0.16339999437332153</v>
      </c>
      <c r="CFC50">
        <v>0.1632000058889389</v>
      </c>
      <c r="CFD50">
        <v>0.16290000081062317</v>
      </c>
      <c r="CFE50">
        <v>0.16290000081062317</v>
      </c>
      <c r="CFF50">
        <v>0.16300000250339508</v>
      </c>
      <c r="CFG50">
        <v>0.16290000081062317</v>
      </c>
      <c r="CFH50">
        <v>0.16279999911785126</v>
      </c>
      <c r="CFI50">
        <v>0.16300000250339508</v>
      </c>
      <c r="CFJ50">
        <v>0.16300000250339508</v>
      </c>
      <c r="CFK50">
        <v>0.16279999911785126</v>
      </c>
      <c r="CFL50">
        <v>0.16259999573230743</v>
      </c>
      <c r="CFM50">
        <v>0.16249999403953552</v>
      </c>
      <c r="CFN50">
        <v>0.16249999403953552</v>
      </c>
      <c r="CFO50">
        <v>0.1624000072479248</v>
      </c>
      <c r="CFP50">
        <v>0.16249999403953552</v>
      </c>
      <c r="CFQ50">
        <v>0.16210000216960907</v>
      </c>
      <c r="CFR50">
        <v>0.16220000386238098</v>
      </c>
      <c r="CFS50">
        <v>0.16230000555515289</v>
      </c>
      <c r="CFT50">
        <v>0.16249999403953552</v>
      </c>
      <c r="CFU50">
        <v>0.16259999573230743</v>
      </c>
      <c r="CFV50">
        <v>0.16249999403953552</v>
      </c>
      <c r="CFW50">
        <v>0.16220000386238098</v>
      </c>
      <c r="CFX50">
        <v>0.16230000555515289</v>
      </c>
      <c r="CFY50">
        <v>0.1624000072479248</v>
      </c>
      <c r="CFZ50">
        <v>0.16169999539852142</v>
      </c>
      <c r="CGA50">
        <v>0.16200000047683716</v>
      </c>
      <c r="CGB50">
        <v>0.16200000047683716</v>
      </c>
      <c r="CGC50">
        <v>0.16200000047683716</v>
      </c>
      <c r="CGD50">
        <v>0.16179999709129333</v>
      </c>
      <c r="CGE50">
        <v>0.16179999709129333</v>
      </c>
      <c r="CGF50">
        <v>0.16200000047683716</v>
      </c>
      <c r="CGG50">
        <v>0.16189999878406525</v>
      </c>
      <c r="CGH50">
        <v>0.16150000691413879</v>
      </c>
      <c r="CGI50">
        <v>0.16169999539852142</v>
      </c>
      <c r="CGJ50">
        <v>0.16159999370574951</v>
      </c>
      <c r="CGK50">
        <v>0.16169999539852142</v>
      </c>
      <c r="CGL50">
        <v>0.16179999709129333</v>
      </c>
      <c r="CGM50">
        <v>0.16110000014305115</v>
      </c>
      <c r="CGN50">
        <v>0.16159999370574951</v>
      </c>
      <c r="CGO50">
        <v>0.16150000691413879</v>
      </c>
      <c r="CGP50">
        <v>0.16099999845027924</v>
      </c>
      <c r="CGQ50">
        <v>0.16130000352859497</v>
      </c>
      <c r="CGR50">
        <v>0.16140000522136688</v>
      </c>
      <c r="CGS50">
        <v>0.16140000522136688</v>
      </c>
      <c r="CGT50">
        <v>0.16120000183582306</v>
      </c>
      <c r="CGU50">
        <v>0.16110000014305115</v>
      </c>
      <c r="CGV50">
        <v>0.16099999845027924</v>
      </c>
      <c r="CGW50">
        <v>0.16060000658035278</v>
      </c>
      <c r="CGX50">
        <v>0.16099999845027924</v>
      </c>
      <c r="CGY50">
        <v>0.16110000014305115</v>
      </c>
      <c r="CGZ50">
        <v>0.16110000014305115</v>
      </c>
      <c r="CHA50">
        <v>0.16079999506473541</v>
      </c>
      <c r="CHB50">
        <v>0.16079999506473541</v>
      </c>
      <c r="CHC50">
        <v>0.16079999506473541</v>
      </c>
      <c r="CHD50">
        <v>0.16079999506473541</v>
      </c>
      <c r="CHE50">
        <v>0.16060000658035278</v>
      </c>
      <c r="CHF50">
        <v>0.16040000319480896</v>
      </c>
      <c r="CHG50">
        <v>0.16050000488758087</v>
      </c>
      <c r="CHH50">
        <v>0.16079999506473541</v>
      </c>
      <c r="CHI50">
        <v>0.1606999933719635</v>
      </c>
      <c r="CHJ50">
        <v>0.16040000319480896</v>
      </c>
      <c r="CHK50">
        <v>0.16050000488758087</v>
      </c>
      <c r="CHL50">
        <v>0.16060000658035278</v>
      </c>
      <c r="CHM50">
        <v>0.16050000488758087</v>
      </c>
      <c r="CHN50">
        <v>0.16030000150203705</v>
      </c>
      <c r="CHO50">
        <v>0.16019999980926514</v>
      </c>
      <c r="CHP50">
        <v>0.16050000488758087</v>
      </c>
      <c r="CHQ50">
        <v>0.16030000150203705</v>
      </c>
      <c r="CHR50">
        <v>0.16009999811649323</v>
      </c>
      <c r="CHS50">
        <v>0.16009999811649323</v>
      </c>
      <c r="CHT50">
        <v>0.16030000150203705</v>
      </c>
      <c r="CHU50">
        <v>0.15979999303817749</v>
      </c>
      <c r="CHV50">
        <v>0.16009999811649323</v>
      </c>
      <c r="CHW50">
        <v>0.1598999947309494</v>
      </c>
      <c r="CHX50">
        <v>0.16009999811649323</v>
      </c>
      <c r="CHY50">
        <v>0.15960000455379486</v>
      </c>
      <c r="CHZ50">
        <v>0.15950000286102295</v>
      </c>
      <c r="CIA50">
        <v>0.15970000624656677</v>
      </c>
      <c r="CIB50">
        <v>0.15979999303817749</v>
      </c>
      <c r="CIC50">
        <v>0.15970000624656677</v>
      </c>
      <c r="CID50">
        <v>0.15970000624656677</v>
      </c>
      <c r="CIE50">
        <v>0.15960000455379486</v>
      </c>
      <c r="CIF50">
        <v>0.15940000116825104</v>
      </c>
      <c r="CIG50">
        <v>0.15979999303817749</v>
      </c>
      <c r="CIH50">
        <v>0.15889999270439148</v>
      </c>
      <c r="CII50">
        <v>0.15950000286102295</v>
      </c>
      <c r="CIJ50">
        <v>0.15919999778270721</v>
      </c>
      <c r="CIK50">
        <v>0.15929999947547913</v>
      </c>
      <c r="CIL50">
        <v>0.1590999960899353</v>
      </c>
      <c r="CIM50">
        <v>0.15960000455379486</v>
      </c>
      <c r="CIN50">
        <v>0.15950000286102295</v>
      </c>
      <c r="CIO50">
        <v>0.15919999778270721</v>
      </c>
      <c r="CIP50">
        <v>0.1590999960899353</v>
      </c>
      <c r="CIQ50">
        <v>0.15919999778270721</v>
      </c>
      <c r="CIR50">
        <v>0.1590999960899353</v>
      </c>
      <c r="CIS50">
        <v>0.1590999960899353</v>
      </c>
      <c r="CIT50">
        <v>0.15899999439716339</v>
      </c>
      <c r="CIU50">
        <v>0.1590999960899353</v>
      </c>
      <c r="CIV50">
        <v>0.15919999778270721</v>
      </c>
      <c r="CIW50">
        <v>0.15880000591278076</v>
      </c>
      <c r="CIX50">
        <v>0.15860000252723694</v>
      </c>
      <c r="CIY50">
        <v>0.1590999960899353</v>
      </c>
      <c r="CIZ50">
        <v>0.15860000252723694</v>
      </c>
      <c r="CJA50">
        <v>0.15889999270439148</v>
      </c>
      <c r="CJB50">
        <v>0.15870000422000885</v>
      </c>
      <c r="CJC50">
        <v>0.15850000083446503</v>
      </c>
      <c r="CJD50">
        <v>0.15870000422000885</v>
      </c>
      <c r="CJE50">
        <v>0.15880000591278076</v>
      </c>
      <c r="CJF50">
        <v>0.15819999575614929</v>
      </c>
      <c r="CJG50">
        <v>0.15870000422000885</v>
      </c>
      <c r="CJH50">
        <v>0.15860000252723694</v>
      </c>
      <c r="CJI50">
        <v>0.1582999974489212</v>
      </c>
      <c r="CJJ50">
        <v>0.15839999914169312</v>
      </c>
      <c r="CJK50">
        <v>0.15850000083446503</v>
      </c>
      <c r="CJL50">
        <v>0.15860000252723694</v>
      </c>
      <c r="CJM50">
        <v>0.15880000591278076</v>
      </c>
      <c r="CJN50">
        <v>0.15819999575614929</v>
      </c>
      <c r="CJO50">
        <v>0.15839999914169312</v>
      </c>
      <c r="CJP50">
        <v>0.15839999914169312</v>
      </c>
      <c r="CJQ50">
        <v>0.15800000727176666</v>
      </c>
      <c r="CJR50">
        <v>0.1582999974489212</v>
      </c>
      <c r="CJS50">
        <v>0.15839999914169312</v>
      </c>
      <c r="CJT50">
        <v>0.15819999575614929</v>
      </c>
      <c r="CJU50">
        <v>0.15850000083446503</v>
      </c>
      <c r="CJV50">
        <v>0.15819999575614929</v>
      </c>
      <c r="CJW50">
        <v>0.15780000388622284</v>
      </c>
      <c r="CJX50">
        <v>0.15800000727176666</v>
      </c>
      <c r="CJY50">
        <v>0.15770000219345093</v>
      </c>
      <c r="CJZ50">
        <v>0.15780000388622284</v>
      </c>
      <c r="CKA50">
        <v>0.15819999575614929</v>
      </c>
      <c r="CKB50">
        <v>0.15770000219345093</v>
      </c>
      <c r="CKC50">
        <v>0.15760000050067902</v>
      </c>
      <c r="CKD50">
        <v>0.15770000219345093</v>
      </c>
      <c r="CKE50">
        <v>0.15780000388622284</v>
      </c>
      <c r="CKF50">
        <v>0.15780000388622284</v>
      </c>
      <c r="CKG50">
        <v>0.1574999988079071</v>
      </c>
      <c r="CKH50">
        <v>0.15760000050067902</v>
      </c>
      <c r="CKI50">
        <v>0.15780000388622284</v>
      </c>
      <c r="CKJ50">
        <v>0.15790000557899475</v>
      </c>
      <c r="CKK50">
        <v>0.1574999988079071</v>
      </c>
      <c r="CKL50">
        <v>0.15760000050067902</v>
      </c>
      <c r="CKM50">
        <v>0.15760000050067902</v>
      </c>
      <c r="CKN50">
        <v>0.15739999711513519</v>
      </c>
      <c r="CKO50">
        <v>0.1574999988079071</v>
      </c>
      <c r="CKP50">
        <v>0.15719999372959137</v>
      </c>
      <c r="CKQ50">
        <v>0.1574999988079071</v>
      </c>
      <c r="CKR50">
        <v>0.15729999542236328</v>
      </c>
      <c r="CKS50">
        <v>0.15719999372959137</v>
      </c>
      <c r="CKT50">
        <v>0.15719999372959137</v>
      </c>
      <c r="CKU50">
        <v>0.15710000693798065</v>
      </c>
      <c r="CKV50">
        <v>0.15739999711513519</v>
      </c>
      <c r="CKW50">
        <v>0.15710000693798065</v>
      </c>
      <c r="CKX50">
        <v>0.15690000355243683</v>
      </c>
      <c r="CKY50">
        <v>0.15700000524520874</v>
      </c>
      <c r="CKZ50">
        <v>0.15700000524520874</v>
      </c>
      <c r="CLA50">
        <v>0.15680000185966492</v>
      </c>
      <c r="CLB50">
        <v>0.15690000355243683</v>
      </c>
      <c r="CLC50">
        <v>0.15670000016689301</v>
      </c>
      <c r="CLD50">
        <v>0.15690000355243683</v>
      </c>
      <c r="CLE50">
        <v>0.15700000524520874</v>
      </c>
      <c r="CLF50">
        <v>0.15670000016689301</v>
      </c>
      <c r="CLG50">
        <v>0.15649999678134918</v>
      </c>
      <c r="CLH50">
        <v>0.15670000016689301</v>
      </c>
      <c r="CLI50">
        <v>0.15700000524520874</v>
      </c>
      <c r="CLJ50">
        <v>0.15670000016689301</v>
      </c>
      <c r="CLK50">
        <v>0.15690000355243683</v>
      </c>
      <c r="CLL50">
        <v>0.15659999847412109</v>
      </c>
      <c r="CLM50">
        <v>0.15649999678134918</v>
      </c>
      <c r="CLN50">
        <v>0.15620000660419464</v>
      </c>
      <c r="CLO50">
        <v>0.15670000016689301</v>
      </c>
      <c r="CLP50">
        <v>0.15629999339580536</v>
      </c>
      <c r="CLQ50">
        <v>0.15649999678134918</v>
      </c>
      <c r="CLR50">
        <v>0.15649999678134918</v>
      </c>
      <c r="CLS50">
        <v>0.15620000660419464</v>
      </c>
      <c r="CLT50">
        <v>0.15620000660419464</v>
      </c>
      <c r="CLU50">
        <v>0.15610000491142273</v>
      </c>
      <c r="CLV50">
        <v>0.15639999508857727</v>
      </c>
      <c r="CLW50">
        <v>0.15610000491142273</v>
      </c>
      <c r="CLX50">
        <v>0.15610000491142273</v>
      </c>
      <c r="CLY50">
        <v>0.15610000491142273</v>
      </c>
      <c r="CLZ50">
        <v>0.15569999814033508</v>
      </c>
      <c r="CMA50">
        <v>0.15620000660419464</v>
      </c>
      <c r="CMB50">
        <v>0.15590000152587891</v>
      </c>
      <c r="CMC50">
        <v>0.15600000321865082</v>
      </c>
      <c r="CMD50">
        <v>0.15600000321865082</v>
      </c>
      <c r="CME50">
        <v>0.15569999814033508</v>
      </c>
      <c r="CMF50">
        <v>0.15590000152587891</v>
      </c>
      <c r="CMG50">
        <v>0.15579999983310699</v>
      </c>
      <c r="CMH50">
        <v>0.15620000660419464</v>
      </c>
      <c r="CMI50">
        <v>0.15590000152587891</v>
      </c>
      <c r="CMJ50">
        <v>0.15569999814033508</v>
      </c>
      <c r="CMK50">
        <v>0.15569999814033508</v>
      </c>
      <c r="CML50">
        <v>0.15549999475479126</v>
      </c>
      <c r="CMM50">
        <v>0.15549999475479126</v>
      </c>
      <c r="CMN50">
        <v>0.15569999814033508</v>
      </c>
      <c r="CMO50">
        <v>0.15559999644756317</v>
      </c>
      <c r="CMP50">
        <v>0.15539999306201935</v>
      </c>
      <c r="CMQ50">
        <v>0.15559999644756317</v>
      </c>
      <c r="CMR50">
        <v>0.15539999306201935</v>
      </c>
      <c r="CMS50">
        <v>0.15549999475479126</v>
      </c>
      <c r="CMT50">
        <v>0.15569999814033508</v>
      </c>
      <c r="CMU50">
        <v>0.15539999306201935</v>
      </c>
      <c r="CMV50">
        <v>0.15549999475479126</v>
      </c>
      <c r="CMW50">
        <v>0.15559999644756317</v>
      </c>
      <c r="CMX50">
        <v>0.15530000627040863</v>
      </c>
      <c r="CMY50">
        <v>0.15539999306201935</v>
      </c>
      <c r="CMZ50">
        <v>0.15530000627040863</v>
      </c>
      <c r="CNA50">
        <v>0.15520000457763672</v>
      </c>
      <c r="CNB50">
        <v>0.1550000011920929</v>
      </c>
      <c r="CNC50">
        <v>0.15520000457763672</v>
      </c>
      <c r="CND50">
        <v>0.15510000288486481</v>
      </c>
      <c r="CNE50">
        <v>0.1550000011920929</v>
      </c>
      <c r="CNF50">
        <v>0.1550000011920929</v>
      </c>
      <c r="CNG50">
        <v>0.15510000288486481</v>
      </c>
      <c r="CNH50">
        <v>0.15479999780654907</v>
      </c>
      <c r="CNI50">
        <v>0.15479999780654907</v>
      </c>
      <c r="CNJ50">
        <v>0.15469999611377716</v>
      </c>
      <c r="CNK50">
        <v>0.15469999611377716</v>
      </c>
      <c r="CNL50">
        <v>0.15489999949932098</v>
      </c>
      <c r="CNM50">
        <v>0.15479999780654907</v>
      </c>
      <c r="CNN50">
        <v>0.15479999780654907</v>
      </c>
      <c r="CNO50">
        <v>0.15469999611377716</v>
      </c>
      <c r="CNP50">
        <v>0.15479999780654907</v>
      </c>
      <c r="CNQ50">
        <v>0.15469999611377716</v>
      </c>
      <c r="CNR50">
        <v>0.15440000593662262</v>
      </c>
      <c r="CNS50">
        <v>0.15449999272823334</v>
      </c>
      <c r="CNT50">
        <v>0.15469999611377716</v>
      </c>
      <c r="CNU50">
        <v>0.15489999949932098</v>
      </c>
      <c r="CNV50">
        <v>0.15430000424385071</v>
      </c>
      <c r="CNW50">
        <v>0.15449999272823334</v>
      </c>
      <c r="CNX50">
        <v>0.15459999442100525</v>
      </c>
      <c r="CNY50">
        <v>0.15459999442100525</v>
      </c>
      <c r="CNZ50">
        <v>0.15430000424385071</v>
      </c>
      <c r="COA50">
        <v>0.15440000593662262</v>
      </c>
      <c r="COB50">
        <v>0.1542000025510788</v>
      </c>
      <c r="COC50">
        <v>0.1542000025510788</v>
      </c>
      <c r="COD50">
        <v>0.1542000025510788</v>
      </c>
      <c r="COE50">
        <v>0.15410000085830688</v>
      </c>
      <c r="COF50">
        <v>0.1542000025510788</v>
      </c>
      <c r="COG50">
        <v>0.15430000424385071</v>
      </c>
      <c r="COH50">
        <v>0.15399999916553497</v>
      </c>
      <c r="COI50">
        <v>0.15430000424385071</v>
      </c>
      <c r="COJ50">
        <v>0.15440000593662262</v>
      </c>
      <c r="COK50">
        <v>0.15369999408721924</v>
      </c>
      <c r="COL50">
        <v>0.15369999408721924</v>
      </c>
      <c r="COM50">
        <v>0.15410000085830688</v>
      </c>
      <c r="CON50">
        <v>0.15399999916553497</v>
      </c>
      <c r="COO50">
        <v>0.15410000085830688</v>
      </c>
      <c r="COP50">
        <v>0.15410000085830688</v>
      </c>
      <c r="COQ50">
        <v>0.15379999577999115</v>
      </c>
      <c r="COR50">
        <v>0.15399999916553497</v>
      </c>
      <c r="COS50">
        <v>0.15399999916553497</v>
      </c>
      <c r="COT50">
        <v>0.15360000729560852</v>
      </c>
      <c r="COU50">
        <v>0.15379999577999115</v>
      </c>
      <c r="COV50">
        <v>0.15379999577999115</v>
      </c>
      <c r="COW50">
        <v>0.15350000560283661</v>
      </c>
      <c r="COX50">
        <v>0.15399999916553497</v>
      </c>
      <c r="COY50">
        <v>0.1534000039100647</v>
      </c>
      <c r="COZ50">
        <v>0.15389999747276306</v>
      </c>
      <c r="CPA50">
        <v>0.15360000729560852</v>
      </c>
      <c r="CPB50">
        <v>0.15360000729560852</v>
      </c>
      <c r="CPC50">
        <v>0.15379999577999115</v>
      </c>
      <c r="CPD50">
        <v>0.15350000560283661</v>
      </c>
      <c r="CPE50">
        <v>0.1534000039100647</v>
      </c>
      <c r="CPF50">
        <v>0.15369999408721924</v>
      </c>
      <c r="CPG50">
        <v>0.15360000729560852</v>
      </c>
      <c r="CPH50">
        <v>0.15369999408721924</v>
      </c>
      <c r="CPI50">
        <v>0.15320000052452087</v>
      </c>
      <c r="CPJ50">
        <v>0.15350000560283661</v>
      </c>
      <c r="CPK50">
        <v>0.15350000560283661</v>
      </c>
      <c r="CPL50">
        <v>0.15289999544620514</v>
      </c>
      <c r="CPM50">
        <v>0.15309999883174896</v>
      </c>
      <c r="CPN50">
        <v>0.15320000052452087</v>
      </c>
      <c r="CPO50">
        <v>0.15330000221729279</v>
      </c>
      <c r="CPP50">
        <v>0.15320000052452087</v>
      </c>
      <c r="CPQ50">
        <v>0.1534000039100647</v>
      </c>
      <c r="CPR50">
        <v>0.15330000221729279</v>
      </c>
      <c r="CPS50">
        <v>0.15309999883174896</v>
      </c>
      <c r="CPT50">
        <v>0.15279999375343323</v>
      </c>
      <c r="CPU50">
        <v>0.15299999713897705</v>
      </c>
      <c r="CPV50">
        <v>0.15309999883174896</v>
      </c>
      <c r="CPW50">
        <v>0.15270000696182251</v>
      </c>
      <c r="CPX50">
        <v>0.15279999375343323</v>
      </c>
      <c r="CPY50">
        <v>0.15279999375343323</v>
      </c>
      <c r="CPZ50">
        <v>0.15299999713897705</v>
      </c>
      <c r="CQA50">
        <v>0.15279999375343323</v>
      </c>
      <c r="CQB50">
        <v>0.15279999375343323</v>
      </c>
      <c r="CQC50">
        <v>0.15270000696182251</v>
      </c>
      <c r="CQD50">
        <v>0.15270000696182251</v>
      </c>
      <c r="CQE50">
        <v>0.15240000188350677</v>
      </c>
      <c r="CQF50">
        <v>0.15299999713897705</v>
      </c>
      <c r="CQG50">
        <v>0.1526000052690506</v>
      </c>
      <c r="CQH50">
        <v>0.15270000696182251</v>
      </c>
      <c r="CQI50">
        <v>0.1526000052690506</v>
      </c>
      <c r="CQJ50">
        <v>0.1526000052690506</v>
      </c>
      <c r="CQK50">
        <v>0.15279999375343323</v>
      </c>
      <c r="CQL50">
        <v>0.15230000019073486</v>
      </c>
      <c r="CQM50">
        <v>0.15230000019073486</v>
      </c>
      <c r="CQN50">
        <v>0.15230000019073486</v>
      </c>
      <c r="CQO50">
        <v>0.15250000357627869</v>
      </c>
      <c r="CQP50">
        <v>0.15209999680519104</v>
      </c>
      <c r="CQQ50">
        <v>0.15230000019073486</v>
      </c>
      <c r="CQR50">
        <v>0.15219999849796295</v>
      </c>
      <c r="CQS50">
        <v>0.15230000019073486</v>
      </c>
      <c r="CQT50">
        <v>0.15230000019073486</v>
      </c>
      <c r="CQU50">
        <v>0.15219999849796295</v>
      </c>
      <c r="CQV50">
        <v>0.15209999680519104</v>
      </c>
      <c r="CQW50">
        <v>0.15219999849796295</v>
      </c>
      <c r="CQX50">
        <v>0.15250000357627869</v>
      </c>
      <c r="CQY50">
        <v>0.15209999680519104</v>
      </c>
      <c r="CQZ50">
        <v>0.15219999849796295</v>
      </c>
      <c r="CRA50">
        <v>0.15209999680519104</v>
      </c>
      <c r="CRB50">
        <v>0.15199999511241913</v>
      </c>
      <c r="CRC50">
        <v>0.15209999680519104</v>
      </c>
      <c r="CRD50">
        <v>0.15209999680519104</v>
      </c>
      <c r="CRE50">
        <v>0.1518000066280365</v>
      </c>
      <c r="CRF50">
        <v>0.1518000066280365</v>
      </c>
      <c r="CRG50">
        <v>0.15199999511241913</v>
      </c>
      <c r="CRH50">
        <v>0.15160000324249268</v>
      </c>
      <c r="CRI50">
        <v>0.15189999341964722</v>
      </c>
      <c r="CRJ50">
        <v>0.15170000493526459</v>
      </c>
      <c r="CRK50">
        <v>0.15170000493526459</v>
      </c>
      <c r="CRL50">
        <v>0.1518000066280365</v>
      </c>
      <c r="CRM50">
        <v>0.15160000324249268</v>
      </c>
      <c r="CRN50">
        <v>0.15150000154972076</v>
      </c>
      <c r="CRO50">
        <v>0.1518000066280365</v>
      </c>
      <c r="CRP50">
        <v>0.15139999985694885</v>
      </c>
      <c r="CRQ50">
        <v>0.15199999511241913</v>
      </c>
      <c r="CRR50">
        <v>0.15129999816417694</v>
      </c>
      <c r="CRS50">
        <v>0.15150000154972076</v>
      </c>
      <c r="CRT50">
        <v>0.15119999647140503</v>
      </c>
      <c r="CRU50">
        <v>0.15139999985694885</v>
      </c>
      <c r="CRV50">
        <v>0.15150000154972076</v>
      </c>
      <c r="CRW50">
        <v>0.15150000154972076</v>
      </c>
      <c r="CRX50">
        <v>0.15139999985694885</v>
      </c>
      <c r="CRY50">
        <v>0.15139999985694885</v>
      </c>
      <c r="CRZ50">
        <v>0.15119999647140503</v>
      </c>
      <c r="CSA50">
        <v>0.15109999477863312</v>
      </c>
      <c r="CSB50">
        <v>0.15119999647140503</v>
      </c>
      <c r="CSC50">
        <v>0.15139999985694885</v>
      </c>
      <c r="CSD50">
        <v>0.15129999816417694</v>
      </c>
      <c r="CSE50">
        <v>0.15129999816417694</v>
      </c>
      <c r="CSF50">
        <v>0.15129999816417694</v>
      </c>
      <c r="CSG50">
        <v>0.15090000629425049</v>
      </c>
      <c r="CSH50">
        <v>0.15099999308586121</v>
      </c>
      <c r="CSI50">
        <v>0.15090000629425049</v>
      </c>
      <c r="CSJ50">
        <v>0.15060000121593475</v>
      </c>
      <c r="CSK50">
        <v>0.15099999308586121</v>
      </c>
      <c r="CSL50">
        <v>0.15129999816417694</v>
      </c>
      <c r="CSM50">
        <v>0.15070000290870667</v>
      </c>
      <c r="CSN50">
        <v>0.15090000629425049</v>
      </c>
      <c r="CSO50">
        <v>0.15090000629425049</v>
      </c>
      <c r="CSP50">
        <v>0.15060000121593475</v>
      </c>
      <c r="CSQ50">
        <v>0.15070000290870667</v>
      </c>
      <c r="CSR50">
        <v>0.15060000121593475</v>
      </c>
      <c r="CSS50">
        <v>0.15080000460147858</v>
      </c>
      <c r="CST50">
        <v>0.15099999308586121</v>
      </c>
      <c r="CSU50">
        <v>0.15080000460147858</v>
      </c>
      <c r="CSV50">
        <v>0.15070000290870667</v>
      </c>
      <c r="CSW50">
        <v>0.15049999952316284</v>
      </c>
      <c r="CSX50">
        <v>0.15049999952316284</v>
      </c>
      <c r="CSY50">
        <v>0.15060000121593475</v>
      </c>
      <c r="CSZ50">
        <v>0.15080000460147858</v>
      </c>
      <c r="CTA50">
        <v>0.15029999613761902</v>
      </c>
      <c r="CTB50">
        <v>0.15039999783039093</v>
      </c>
      <c r="CTC50">
        <v>0.15029999613761902</v>
      </c>
      <c r="CTD50">
        <v>0.15029999613761902</v>
      </c>
      <c r="CTE50">
        <v>0.15039999783039093</v>
      </c>
      <c r="CTF50">
        <v>0.15019999444484711</v>
      </c>
      <c r="CTG50">
        <v>0.15000000596046448</v>
      </c>
      <c r="CTH50">
        <v>0.15019999444484711</v>
      </c>
      <c r="CTI50">
        <v>0.15070000290870667</v>
      </c>
      <c r="CTJ50">
        <v>0.15029999613761902</v>
      </c>
      <c r="CTK50">
        <v>0.15060000121593475</v>
      </c>
      <c r="CTL50">
        <v>0.15060000121593475</v>
      </c>
      <c r="CTM50">
        <v>0.15029999613761902</v>
      </c>
      <c r="CTN50">
        <v>0.1500999927520752</v>
      </c>
      <c r="CTO50">
        <v>0.14990000426769257</v>
      </c>
      <c r="CTP50">
        <v>0.1500999927520752</v>
      </c>
      <c r="CTQ50">
        <v>0.15000000596046448</v>
      </c>
      <c r="CTR50">
        <v>0.14970000088214874</v>
      </c>
      <c r="CTS50">
        <v>0.15000000596046448</v>
      </c>
      <c r="CTT50">
        <v>0.14990000426769257</v>
      </c>
      <c r="CTU50">
        <v>0.14970000088214874</v>
      </c>
      <c r="CTV50">
        <v>0.14970000088214874</v>
      </c>
      <c r="CTW50">
        <v>0.14970000088214874</v>
      </c>
      <c r="CTX50">
        <v>0.1500999927520752</v>
      </c>
      <c r="CTY50">
        <v>0.14949999749660492</v>
      </c>
      <c r="CTZ50">
        <v>0.14970000088214874</v>
      </c>
      <c r="CUA50">
        <v>0.14959999918937683</v>
      </c>
      <c r="CUB50">
        <v>0.14949999749660492</v>
      </c>
      <c r="CUC50">
        <v>0.14939999580383301</v>
      </c>
      <c r="CUD50">
        <v>0.14970000088214874</v>
      </c>
      <c r="CUE50">
        <v>0.14939999580383301</v>
      </c>
      <c r="CUF50">
        <v>0.14949999749660492</v>
      </c>
      <c r="CUG50">
        <v>0.14949999749660492</v>
      </c>
      <c r="CUH50">
        <v>0.14939999580383301</v>
      </c>
      <c r="CUI50">
        <v>0.14949999749660492</v>
      </c>
      <c r="CUJ50">
        <v>0.1492999941110611</v>
      </c>
      <c r="CUK50">
        <v>0.14910000562667847</v>
      </c>
      <c r="CUL50">
        <v>0.14939999580383301</v>
      </c>
      <c r="CUM50">
        <v>0.14970000088214874</v>
      </c>
      <c r="CUN50">
        <v>0.14939999580383301</v>
      </c>
      <c r="CUO50">
        <v>0.14939999580383301</v>
      </c>
      <c r="CUP50">
        <v>0.14939999580383301</v>
      </c>
      <c r="CUQ50">
        <v>0.1492999941110611</v>
      </c>
      <c r="CUR50">
        <v>0.14900000393390656</v>
      </c>
      <c r="CUS50">
        <v>0.14920000731945038</v>
      </c>
      <c r="CUT50">
        <v>0.14920000731945038</v>
      </c>
      <c r="CUU50">
        <v>0.14939999580383301</v>
      </c>
      <c r="CUV50">
        <v>0.14890000224113464</v>
      </c>
      <c r="CUW50">
        <v>0.148499995470047</v>
      </c>
      <c r="CUX50">
        <v>0.14900000393390656</v>
      </c>
      <c r="CUY50">
        <v>0.14880000054836273</v>
      </c>
      <c r="CUZ50">
        <v>0.14890000224113464</v>
      </c>
      <c r="CVA50">
        <v>0.14890000224113464</v>
      </c>
      <c r="CVB50">
        <v>0.14880000054836273</v>
      </c>
      <c r="CVC50">
        <v>0.14869999885559082</v>
      </c>
      <c r="CVD50">
        <v>0.14910000562667847</v>
      </c>
      <c r="CVE50">
        <v>0.14890000224113464</v>
      </c>
      <c r="CVF50">
        <v>0.14869999885559082</v>
      </c>
      <c r="CVG50">
        <v>0.148499995470047</v>
      </c>
      <c r="CVH50">
        <v>0.14859999716281891</v>
      </c>
      <c r="CVI50">
        <v>0.14869999885559082</v>
      </c>
      <c r="CVJ50">
        <v>0.14880000054836273</v>
      </c>
      <c r="CVK50">
        <v>0.14830000698566437</v>
      </c>
      <c r="CVL50">
        <v>0.148499995470047</v>
      </c>
      <c r="CVM50">
        <v>0.14880000054836273</v>
      </c>
      <c r="CVN50">
        <v>0.14830000698566437</v>
      </c>
      <c r="CVO50">
        <v>0.14830000698566437</v>
      </c>
      <c r="CVP50">
        <v>0.14810000360012054</v>
      </c>
      <c r="CVQ50">
        <v>0.14839999377727509</v>
      </c>
      <c r="CVR50">
        <v>0.14839999377727509</v>
      </c>
      <c r="CVS50">
        <v>0.14820000529289246</v>
      </c>
      <c r="CVT50">
        <v>0.14800000190734863</v>
      </c>
      <c r="CVU50">
        <v>0.14810000360012054</v>
      </c>
      <c r="CVV50">
        <v>0.14820000529289246</v>
      </c>
      <c r="CVW50">
        <v>0.14810000360012054</v>
      </c>
      <c r="CVX50">
        <v>0.14810000360012054</v>
      </c>
      <c r="CVY50">
        <v>0.14820000529289246</v>
      </c>
      <c r="CVZ50">
        <v>0.14800000190734863</v>
      </c>
      <c r="CWA50">
        <v>0.14810000360012054</v>
      </c>
      <c r="CWB50">
        <v>0.14810000360012054</v>
      </c>
      <c r="CWC50">
        <v>0.14800000190734863</v>
      </c>
      <c r="CWD50">
        <v>0.14810000360012054</v>
      </c>
      <c r="CWE50">
        <v>0.14800000190734863</v>
      </c>
      <c r="CWF50">
        <v>0.14779999852180481</v>
      </c>
      <c r="CWG50">
        <v>0.14790000021457672</v>
      </c>
      <c r="CWH50">
        <v>0.14779999852180481</v>
      </c>
      <c r="CWI50">
        <v>0.14779999852180481</v>
      </c>
      <c r="CWJ50">
        <v>0.14800000190734863</v>
      </c>
      <c r="CWK50">
        <v>0.14800000190734863</v>
      </c>
      <c r="CWL50">
        <v>0.1476999968290329</v>
      </c>
      <c r="CWM50">
        <v>0.14759999513626099</v>
      </c>
      <c r="CWN50">
        <v>0.1476999968290329</v>
      </c>
      <c r="CWO50">
        <v>0.1476999968290329</v>
      </c>
      <c r="CWP50">
        <v>0.14790000021457672</v>
      </c>
      <c r="CWQ50">
        <v>0.1476999968290329</v>
      </c>
      <c r="CWR50">
        <v>0.14720000326633453</v>
      </c>
      <c r="CWS50">
        <v>0.14749999344348907</v>
      </c>
      <c r="CWT50">
        <v>0.14759999513626099</v>
      </c>
      <c r="CWU50">
        <v>0.14710000157356262</v>
      </c>
      <c r="CWV50">
        <v>0.14759999513626099</v>
      </c>
      <c r="CWW50">
        <v>0.14730000495910645</v>
      </c>
      <c r="CWX50">
        <v>0.14740000665187836</v>
      </c>
      <c r="CWY50">
        <v>0.14720000326633453</v>
      </c>
      <c r="CWZ50">
        <v>0.1476999968290329</v>
      </c>
      <c r="CXA50">
        <v>0.14730000495910645</v>
      </c>
      <c r="CXB50">
        <v>0.14710000157356262</v>
      </c>
      <c r="CXC50">
        <v>0.14749999344348907</v>
      </c>
      <c r="CXD50">
        <v>0.14710000157356262</v>
      </c>
      <c r="CXE50">
        <v>0.14679999649524689</v>
      </c>
      <c r="CXF50">
        <v>0.14720000326633453</v>
      </c>
      <c r="CXG50">
        <v>0.14699999988079071</v>
      </c>
      <c r="CXH50">
        <v>0.14699999988079071</v>
      </c>
      <c r="CXI50">
        <v>0.14699999988079071</v>
      </c>
      <c r="CXJ50">
        <v>0.14669999480247498</v>
      </c>
      <c r="CXK50">
        <v>0.14699999988079071</v>
      </c>
      <c r="CXL50">
        <v>0.1468999981880188</v>
      </c>
      <c r="CXM50">
        <v>0.14679999649524689</v>
      </c>
      <c r="CXN50">
        <v>0.14710000157356262</v>
      </c>
      <c r="CXO50">
        <v>0.14669999480247498</v>
      </c>
      <c r="CXP50">
        <v>0.14699999988079071</v>
      </c>
      <c r="CXQ50">
        <v>0.1468999981880188</v>
      </c>
      <c r="CXR50">
        <v>0.1468999981880188</v>
      </c>
      <c r="CXS50">
        <v>0.14679999649524689</v>
      </c>
      <c r="CXT50">
        <v>0.14669999480247498</v>
      </c>
      <c r="CXU50">
        <v>0.14679999649524689</v>
      </c>
      <c r="CXV50">
        <v>0.14630000293254852</v>
      </c>
      <c r="CXW50">
        <v>0.14659999310970306</v>
      </c>
      <c r="CXX50">
        <v>0.14659999310970306</v>
      </c>
      <c r="CXY50">
        <v>0.14640000462532043</v>
      </c>
      <c r="CXZ50">
        <v>0.14679999649524689</v>
      </c>
      <c r="CYA50">
        <v>0.14650000631809235</v>
      </c>
      <c r="CYB50">
        <v>0.14640000462532043</v>
      </c>
      <c r="CYC50">
        <v>0.14620000123977661</v>
      </c>
      <c r="CYD50">
        <v>0.14650000631809235</v>
      </c>
      <c r="CYE50">
        <v>0.14620000123977661</v>
      </c>
      <c r="CYF50">
        <v>0.14599999785423279</v>
      </c>
      <c r="CYG50">
        <v>0.1460999995470047</v>
      </c>
      <c r="CYH50">
        <v>0.14650000631809235</v>
      </c>
      <c r="CYI50">
        <v>0.14650000631809235</v>
      </c>
      <c r="CYJ50">
        <v>0.14620000123977661</v>
      </c>
      <c r="CYK50">
        <v>0.14599999785423279</v>
      </c>
      <c r="CYL50">
        <v>0.14599999785423279</v>
      </c>
      <c r="CYM50">
        <v>0.14630000293254852</v>
      </c>
      <c r="CYN50">
        <v>0.14620000123977661</v>
      </c>
      <c r="CYO50">
        <v>0.1460999995470047</v>
      </c>
      <c r="CYP50">
        <v>0.14599999785423279</v>
      </c>
      <c r="CYQ50">
        <v>0.14589999616146088</v>
      </c>
      <c r="CYR50">
        <v>0.1460999995470047</v>
      </c>
      <c r="CYS50">
        <v>0.14589999616146088</v>
      </c>
      <c r="CYT50">
        <v>0.14599999785423279</v>
      </c>
      <c r="CYU50">
        <v>0.14579999446868896</v>
      </c>
      <c r="CYV50">
        <v>0.14589999616146088</v>
      </c>
      <c r="CYW50">
        <v>0.14569999277591705</v>
      </c>
      <c r="CYX50">
        <v>0.14579999446868896</v>
      </c>
      <c r="CYY50">
        <v>0.14560000598430634</v>
      </c>
      <c r="CYZ50">
        <v>0.14579999446868896</v>
      </c>
      <c r="CZA50">
        <v>0.14589999616146088</v>
      </c>
      <c r="CZB50">
        <v>0.14579999446868896</v>
      </c>
      <c r="CZC50">
        <v>0.14579999446868896</v>
      </c>
      <c r="CZD50">
        <v>0.14560000598430634</v>
      </c>
      <c r="CZE50">
        <v>0.14589999616146088</v>
      </c>
      <c r="CZF50">
        <v>0.14540000259876251</v>
      </c>
      <c r="CZG50">
        <v>0.14560000598430634</v>
      </c>
      <c r="CZH50">
        <v>0.14550000429153442</v>
      </c>
      <c r="CZI50">
        <v>0.14550000429153442</v>
      </c>
      <c r="CZJ50">
        <v>0.14560000598430634</v>
      </c>
      <c r="CZK50">
        <v>0.14540000259876251</v>
      </c>
      <c r="CZL50">
        <v>0.1453000009059906</v>
      </c>
      <c r="CZM50">
        <v>0.14560000598430634</v>
      </c>
      <c r="CZN50">
        <v>0.14540000259876251</v>
      </c>
      <c r="CZO50">
        <v>0.14540000259876251</v>
      </c>
      <c r="CZP50">
        <v>0.1453000009059906</v>
      </c>
      <c r="CZQ50">
        <v>0.1453000009059906</v>
      </c>
      <c r="CZR50">
        <v>0.1453000009059906</v>
      </c>
      <c r="CZS50">
        <v>0.14540000259876251</v>
      </c>
      <c r="CZT50">
        <v>0.14519999921321869</v>
      </c>
      <c r="CZU50">
        <v>0.14519999921321869</v>
      </c>
      <c r="CZV50">
        <v>0.14509999752044678</v>
      </c>
      <c r="CZW50">
        <v>0.14499999582767487</v>
      </c>
      <c r="CZX50">
        <v>0.14540000259876251</v>
      </c>
      <c r="CZY50">
        <v>0.1453000009059906</v>
      </c>
      <c r="CZZ50">
        <v>0.1453000009059906</v>
      </c>
      <c r="DAA50">
        <v>0.1453000009059906</v>
      </c>
      <c r="DAB50">
        <v>0.1453000009059906</v>
      </c>
      <c r="DAC50">
        <v>0.14489999413490295</v>
      </c>
      <c r="DAD50">
        <v>0.14519999921321869</v>
      </c>
      <c r="DAE50">
        <v>0.14499999582767487</v>
      </c>
      <c r="DAF50">
        <v>0.14489999413490295</v>
      </c>
      <c r="DAG50">
        <v>0.14489999413490295</v>
      </c>
      <c r="DAH50">
        <v>0.14460000395774841</v>
      </c>
      <c r="DAI50">
        <v>0.14480000734329224</v>
      </c>
      <c r="DAJ50">
        <v>0.14480000734329224</v>
      </c>
      <c r="DAK50">
        <v>0.14489999413490295</v>
      </c>
      <c r="DAL50">
        <v>0.14489999413490295</v>
      </c>
      <c r="DAM50">
        <v>0.14480000734329224</v>
      </c>
      <c r="DAN50">
        <v>0.14480000734329224</v>
      </c>
      <c r="DAO50">
        <v>0.14509999752044678</v>
      </c>
      <c r="DAP50">
        <v>0.14460000395774841</v>
      </c>
      <c r="DAQ50">
        <v>0.14460000395774841</v>
      </c>
      <c r="DAR50">
        <v>0.14460000395774841</v>
      </c>
      <c r="DAS50">
        <v>0.14440000057220459</v>
      </c>
      <c r="DAT50">
        <v>0.14429999887943268</v>
      </c>
      <c r="DAU50">
        <v>0.14489999413490295</v>
      </c>
      <c r="DAV50">
        <v>0.14470000565052032</v>
      </c>
      <c r="DAW50">
        <v>0.14419999718666077</v>
      </c>
      <c r="DAX50">
        <v>0.14470000565052032</v>
      </c>
      <c r="DAY50">
        <v>0.14489999413490295</v>
      </c>
      <c r="DAZ50">
        <v>0.14440000057220459</v>
      </c>
      <c r="DBA50">
        <v>0.1445000022649765</v>
      </c>
      <c r="DBB50">
        <v>0.14460000395774841</v>
      </c>
      <c r="DBC50">
        <v>0.14460000395774841</v>
      </c>
      <c r="DBD50">
        <v>0.14440000057220459</v>
      </c>
      <c r="DBE50">
        <v>0.14429999887943268</v>
      </c>
      <c r="DBF50">
        <v>0.14429999887943268</v>
      </c>
      <c r="DBG50">
        <v>0.14409999549388885</v>
      </c>
      <c r="DBH50">
        <v>0.14460000395774841</v>
      </c>
      <c r="DBI50">
        <v>0.1445000022649765</v>
      </c>
      <c r="DBJ50">
        <v>0.14419999718666077</v>
      </c>
      <c r="DBK50">
        <v>0.14419999718666077</v>
      </c>
      <c r="DBL50">
        <v>0.14440000057220459</v>
      </c>
      <c r="DBM50">
        <v>0.14429999887943268</v>
      </c>
      <c r="DBN50">
        <v>0.14440000057220459</v>
      </c>
      <c r="DBO50">
        <v>0.14409999549388885</v>
      </c>
      <c r="DBP50">
        <v>0.14399999380111694</v>
      </c>
      <c r="DBQ50">
        <v>0.14399999380111694</v>
      </c>
      <c r="DBR50">
        <v>0.14390000700950623</v>
      </c>
      <c r="DBS50">
        <v>0.14409999549388885</v>
      </c>
      <c r="DBT50">
        <v>0.1445000022649765</v>
      </c>
      <c r="DBU50">
        <v>0.14399999380111694</v>
      </c>
      <c r="DBV50">
        <v>0.14399999380111694</v>
      </c>
      <c r="DBW50">
        <v>0.14399999380111694</v>
      </c>
      <c r="DBX50">
        <v>0.14350000023841858</v>
      </c>
      <c r="DBY50">
        <v>0.14390000700950623</v>
      </c>
      <c r="DBZ50">
        <v>0.14399999380111694</v>
      </c>
      <c r="DCA50">
        <v>0.14390000700950623</v>
      </c>
      <c r="DCB50">
        <v>0.14390000700950623</v>
      </c>
      <c r="DCC50">
        <v>0.14390000700950623</v>
      </c>
      <c r="DCD50">
        <v>0.14399999380111694</v>
      </c>
      <c r="DCE50">
        <v>0.14390000700950623</v>
      </c>
      <c r="DCF50">
        <v>0.14380000531673431</v>
      </c>
      <c r="DCG50">
        <v>0.14380000531673431</v>
      </c>
      <c r="DCH50">
        <v>0.14399999380111694</v>
      </c>
      <c r="DCI50">
        <v>0.14380000531673431</v>
      </c>
      <c r="DCJ50">
        <v>0.14399999380111694</v>
      </c>
      <c r="DCK50">
        <v>0.14380000531673431</v>
      </c>
      <c r="DCL50">
        <v>0.14360000193119049</v>
      </c>
      <c r="DCM50">
        <v>0.14360000193119049</v>
      </c>
      <c r="DCN50">
        <v>0.14360000193119049</v>
      </c>
      <c r="DCO50">
        <v>0.14339999854564667</v>
      </c>
      <c r="DCP50">
        <v>0.1437000036239624</v>
      </c>
      <c r="DCQ50">
        <v>0.14360000193119049</v>
      </c>
      <c r="DCR50">
        <v>0.1437000036239624</v>
      </c>
      <c r="DCS50">
        <v>0.14360000193119049</v>
      </c>
      <c r="DCT50">
        <v>0.14339999854564667</v>
      </c>
      <c r="DCU50">
        <v>0.14350000023841858</v>
      </c>
      <c r="DCV50">
        <v>0.14329999685287476</v>
      </c>
      <c r="DCW50">
        <v>0.14339999854564667</v>
      </c>
      <c r="DCX50">
        <v>0.14360000193119049</v>
      </c>
      <c r="DCY50">
        <v>0.14329999685287476</v>
      </c>
      <c r="DCZ50">
        <v>0.14339999854564667</v>
      </c>
      <c r="DDA50">
        <v>0.14319999516010284</v>
      </c>
      <c r="DDB50">
        <v>0.14329999685287476</v>
      </c>
      <c r="DDC50">
        <v>0.14309999346733093</v>
      </c>
      <c r="DDD50">
        <v>0.14319999516010284</v>
      </c>
      <c r="DDE50">
        <v>0.14329999685287476</v>
      </c>
      <c r="DDF50">
        <v>0.14329999685287476</v>
      </c>
      <c r="DDG50">
        <v>0.14319999516010284</v>
      </c>
      <c r="DDH50">
        <v>0.14309999346733093</v>
      </c>
      <c r="DDI50">
        <v>0.14319999516010284</v>
      </c>
      <c r="DDJ50">
        <v>0.14339999854564667</v>
      </c>
      <c r="DDK50">
        <v>0.14300000667572021</v>
      </c>
      <c r="DDL50">
        <v>0.14309999346733093</v>
      </c>
      <c r="DDM50">
        <v>0.14339999854564667</v>
      </c>
      <c r="DDN50">
        <v>0.14300000667572021</v>
      </c>
      <c r="DDO50">
        <v>0.14300000667572021</v>
      </c>
      <c r="DDP50">
        <v>0.14319999516010284</v>
      </c>
      <c r="DDQ50">
        <v>0.1429000049829483</v>
      </c>
      <c r="DDR50">
        <v>0.14309999346733093</v>
      </c>
      <c r="DDS50">
        <v>0.14300000667572021</v>
      </c>
      <c r="DDT50">
        <v>0.14319999516010284</v>
      </c>
      <c r="DDU50">
        <v>0.14280000329017639</v>
      </c>
      <c r="DDV50">
        <v>0.14309999346733093</v>
      </c>
      <c r="DDW50">
        <v>0.14270000159740448</v>
      </c>
      <c r="DDX50">
        <v>0.14309999346733093</v>
      </c>
      <c r="DDY50">
        <v>0.1429000049829483</v>
      </c>
      <c r="DDZ50">
        <v>0.14300000667572021</v>
      </c>
      <c r="DEA50">
        <v>0.14309999346733093</v>
      </c>
      <c r="DEB50">
        <v>0.14259999990463257</v>
      </c>
      <c r="DEC50">
        <v>0.1429000049829483</v>
      </c>
      <c r="DED50">
        <v>0.1429000049829483</v>
      </c>
      <c r="DEE50">
        <v>0.14259999990463257</v>
      </c>
      <c r="DEF50">
        <v>0.14270000159740448</v>
      </c>
      <c r="DEG50">
        <v>0.14270000159740448</v>
      </c>
      <c r="DEH50">
        <v>0.14270000159740448</v>
      </c>
      <c r="DEI50">
        <v>0.14309999346733093</v>
      </c>
      <c r="DEJ50">
        <v>0.1429000049829483</v>
      </c>
      <c r="DEK50">
        <v>0.14270000159740448</v>
      </c>
      <c r="DEL50">
        <v>0.14259999990463257</v>
      </c>
      <c r="DEM50">
        <v>0.1429000049829483</v>
      </c>
      <c r="DEN50">
        <v>0.14270000159740448</v>
      </c>
      <c r="DEO50">
        <v>0.14270000159740448</v>
      </c>
      <c r="DEP50">
        <v>0.14309999346733093</v>
      </c>
      <c r="DEQ50">
        <v>0.14270000159740448</v>
      </c>
      <c r="DER50">
        <v>0.14249999821186066</v>
      </c>
      <c r="DES50">
        <v>0.14270000159740448</v>
      </c>
      <c r="DET50">
        <v>0.14249999821186066</v>
      </c>
      <c r="DEU50">
        <v>0.14239999651908875</v>
      </c>
      <c r="DEV50">
        <v>0.14249999821186066</v>
      </c>
      <c r="DEW50">
        <v>0.14259999990463257</v>
      </c>
      <c r="DEX50">
        <v>0.14259999990463257</v>
      </c>
      <c r="DEY50">
        <v>0.14249999821186066</v>
      </c>
      <c r="DEZ50">
        <v>0.14249999821186066</v>
      </c>
      <c r="DFA50">
        <v>0.14219999313354492</v>
      </c>
      <c r="DFB50">
        <v>0.14249999821186066</v>
      </c>
      <c r="DFC50">
        <v>0.14259999990463257</v>
      </c>
      <c r="DFD50">
        <v>0.14229999482631683</v>
      </c>
      <c r="DFE50">
        <v>0.14259999990463257</v>
      </c>
      <c r="DFF50">
        <v>0.14229999482631683</v>
      </c>
      <c r="DFG50">
        <v>0.14219999313354492</v>
      </c>
      <c r="DFH50">
        <v>0.14200000464916229</v>
      </c>
      <c r="DFI50">
        <v>0.14249999821186066</v>
      </c>
      <c r="DFJ50">
        <v>0.14249999821186066</v>
      </c>
      <c r="DFK50">
        <v>0.1421000063419342</v>
      </c>
      <c r="DFL50">
        <v>0.1421000063419342</v>
      </c>
      <c r="DFM50">
        <v>0.14259999990463257</v>
      </c>
      <c r="DFN50">
        <v>0.1421000063419342</v>
      </c>
      <c r="DFO50">
        <v>0.1421000063419342</v>
      </c>
      <c r="DFP50">
        <v>0.14229999482631683</v>
      </c>
      <c r="DFQ50">
        <v>0.1421000063419342</v>
      </c>
      <c r="DFR50">
        <v>0.1421000063419342</v>
      </c>
      <c r="DFS50">
        <v>0.14219999313354492</v>
      </c>
      <c r="DFT50">
        <v>0.14229999482631683</v>
      </c>
      <c r="DFU50">
        <v>0.1421000063419342</v>
      </c>
      <c r="DFV50">
        <v>0.14229999482631683</v>
      </c>
      <c r="DFW50">
        <v>0.14200000464916229</v>
      </c>
      <c r="DFX50">
        <v>0.14200000464916229</v>
      </c>
      <c r="DFY50">
        <v>0.1421000063419342</v>
      </c>
      <c r="DFZ50">
        <v>0.14219999313354492</v>
      </c>
      <c r="DGA50">
        <v>0.14190000295639038</v>
      </c>
      <c r="DGB50">
        <v>0.14200000464916229</v>
      </c>
      <c r="DGC50">
        <v>0.14180000126361847</v>
      </c>
      <c r="DGD50">
        <v>0.14200000464916229</v>
      </c>
      <c r="DGE50">
        <v>0.1421000063419342</v>
      </c>
      <c r="DGF50">
        <v>0.1421000063419342</v>
      </c>
      <c r="DGG50">
        <v>0.14180000126361847</v>
      </c>
      <c r="DGH50">
        <v>0.1421000063419342</v>
      </c>
      <c r="DGI50">
        <v>0.14180000126361847</v>
      </c>
      <c r="DGJ50">
        <v>0.14200000464916229</v>
      </c>
      <c r="DGK50">
        <v>0.14200000464916229</v>
      </c>
      <c r="DGL50">
        <v>0.14200000464916229</v>
      </c>
      <c r="DGM50">
        <v>0.14200000464916229</v>
      </c>
      <c r="DGN50">
        <v>0.14200000464916229</v>
      </c>
      <c r="DGO50">
        <v>0.14190000295639038</v>
      </c>
      <c r="DGP50">
        <v>0.14200000464916229</v>
      </c>
      <c r="DGQ50">
        <v>0.14180000126361847</v>
      </c>
      <c r="DGR50">
        <v>0.14200000464916229</v>
      </c>
      <c r="DGS50">
        <v>0.1421000063419342</v>
      </c>
      <c r="DGT50">
        <v>0.14200000464916229</v>
      </c>
      <c r="DGU50">
        <v>0.14169999957084656</v>
      </c>
      <c r="DGV50">
        <v>0.1421000063419342</v>
      </c>
      <c r="DGW50">
        <v>0.14169999957084656</v>
      </c>
      <c r="DGX50">
        <v>0.14169999957084656</v>
      </c>
      <c r="DGY50">
        <v>0.14180000126361847</v>
      </c>
      <c r="DGZ50">
        <v>0.14159999787807465</v>
      </c>
      <c r="DHA50">
        <v>0.14180000126361847</v>
      </c>
      <c r="DHB50">
        <v>0.14169999957084656</v>
      </c>
      <c r="DHC50">
        <v>0.14180000126361847</v>
      </c>
      <c r="DHD50">
        <v>0.14180000126361847</v>
      </c>
      <c r="DHE50">
        <v>0.14180000126361847</v>
      </c>
      <c r="DHF50">
        <v>0.14159999787807465</v>
      </c>
      <c r="DHG50">
        <v>0.14159999787807465</v>
      </c>
      <c r="DHH50">
        <v>0.14159999787807465</v>
      </c>
      <c r="DHI50">
        <v>0.14159999787807465</v>
      </c>
      <c r="DHJ50">
        <v>0.14200000464916229</v>
      </c>
      <c r="DHK50">
        <v>0.14169999957084656</v>
      </c>
      <c r="DHL50">
        <v>0.14159999787807465</v>
      </c>
      <c r="DHM50">
        <v>0.14149999618530273</v>
      </c>
      <c r="DHN50">
        <v>0.14169999957084656</v>
      </c>
      <c r="DHO50">
        <v>0.14159999787807465</v>
      </c>
      <c r="DHP50">
        <v>0.14159999787807465</v>
      </c>
      <c r="DHQ50">
        <v>0.14149999618530273</v>
      </c>
      <c r="DHR50">
        <v>0.14169999957084656</v>
      </c>
      <c r="DHS50">
        <v>0.14169999957084656</v>
      </c>
      <c r="DHT50">
        <v>0.14149999618530273</v>
      </c>
      <c r="DHU50">
        <v>0.14159999787807465</v>
      </c>
      <c r="DHV50">
        <v>0.14190000295639038</v>
      </c>
      <c r="DHW50">
        <v>0.14159999787807465</v>
      </c>
      <c r="DHX50">
        <v>0.14159999787807465</v>
      </c>
      <c r="DHY50">
        <v>0.14159999787807465</v>
      </c>
      <c r="DHZ50">
        <v>0.14169999957084656</v>
      </c>
      <c r="DIA50">
        <v>0.14139999449253082</v>
      </c>
      <c r="DIB50">
        <v>0.14169999957084656</v>
      </c>
      <c r="DIC50">
        <v>0.14139999449253082</v>
      </c>
      <c r="DID50">
        <v>0.14169999957084656</v>
      </c>
      <c r="DIE50">
        <v>0.14139999449253082</v>
      </c>
      <c r="DIF50">
        <v>0.14159999787807465</v>
      </c>
      <c r="DIG50">
        <v>0.14139999449253082</v>
      </c>
      <c r="DIH50">
        <v>0.14169999957084656</v>
      </c>
      <c r="DII50">
        <v>0.14169999957084656</v>
      </c>
      <c r="DIJ50">
        <v>0.14149999618530273</v>
      </c>
      <c r="DIK50">
        <v>0.14169999957084656</v>
      </c>
      <c r="DIL50">
        <v>0.14180000126361847</v>
      </c>
      <c r="DIM50">
        <v>0.14180000126361847</v>
      </c>
      <c r="DIN50">
        <v>0.14139999449253082</v>
      </c>
      <c r="DIO50">
        <v>0.14159999787807465</v>
      </c>
      <c r="DIP50">
        <v>0.14149999618530273</v>
      </c>
      <c r="DIQ50">
        <v>0.14169999957084656</v>
      </c>
      <c r="DIR50">
        <v>0.14159999787807465</v>
      </c>
      <c r="DIS50">
        <v>0.14159999787807465</v>
      </c>
      <c r="DIT50">
        <v>0.14149999618530273</v>
      </c>
      <c r="DIU50">
        <v>0.14149999618530273</v>
      </c>
      <c r="DIV50">
        <v>0.14159999787807465</v>
      </c>
      <c r="DIW50">
        <v>0.14149999618530273</v>
      </c>
      <c r="DIX50">
        <v>0.14180000126361847</v>
      </c>
      <c r="DIY50">
        <v>0.14139999449253082</v>
      </c>
      <c r="DIZ50">
        <v>0.14149999618530273</v>
      </c>
      <c r="DJA50">
        <v>0.14159999787807465</v>
      </c>
      <c r="DJB50">
        <v>0.14159999787807465</v>
      </c>
      <c r="DJC50">
        <v>0.14180000126361847</v>
      </c>
      <c r="DJD50">
        <v>0.14139999449253082</v>
      </c>
      <c r="DJE50">
        <v>0.14139999449253082</v>
      </c>
      <c r="DJF50">
        <v>0.14149999618530273</v>
      </c>
      <c r="DJG50">
        <v>0.14169999957084656</v>
      </c>
      <c r="DJH50">
        <v>0.14139999449253082</v>
      </c>
      <c r="DJI50">
        <v>0.14149999618530273</v>
      </c>
      <c r="DJJ50">
        <v>0.14180000126361847</v>
      </c>
      <c r="DJK50">
        <v>0.14149999618530273</v>
      </c>
      <c r="DJL50">
        <v>0.14169999957084656</v>
      </c>
      <c r="DJM50">
        <v>0.14169999957084656</v>
      </c>
      <c r="DJN50">
        <v>0.14159999787807465</v>
      </c>
      <c r="DJO50">
        <v>0.14159999787807465</v>
      </c>
      <c r="DJP50">
        <v>0.14149999618530273</v>
      </c>
      <c r="DJQ50">
        <v>0.14149999618530273</v>
      </c>
      <c r="DJR50">
        <v>0.14159999787807465</v>
      </c>
      <c r="DJS50">
        <v>0.14169999957084656</v>
      </c>
      <c r="DJT50">
        <v>0.14169999957084656</v>
      </c>
      <c r="DJU50">
        <v>0.14159999787807465</v>
      </c>
      <c r="DJV50">
        <v>0.14149999618530273</v>
      </c>
      <c r="DJW50">
        <v>0.14169999957084656</v>
      </c>
      <c r="DJX50">
        <v>0.14159999787807465</v>
      </c>
      <c r="DJY50">
        <v>0.14169999957084656</v>
      </c>
      <c r="DJZ50">
        <v>0.14180000126361847</v>
      </c>
      <c r="DKA50">
        <v>0.14149999618530273</v>
      </c>
      <c r="DKB50">
        <v>0.14180000126361847</v>
      </c>
      <c r="DKC50">
        <v>0.14159999787807465</v>
      </c>
      <c r="DKD50">
        <v>0.14169999957084656</v>
      </c>
      <c r="DKE50">
        <v>0.14180000126361847</v>
      </c>
      <c r="DKF50">
        <v>0.14159999787807465</v>
      </c>
      <c r="DKG50">
        <v>0.14190000295639038</v>
      </c>
      <c r="DKH50">
        <v>0.14169999957084656</v>
      </c>
      <c r="DKI50">
        <v>0.14169999957084656</v>
      </c>
      <c r="DKJ50">
        <v>0.14159999787807465</v>
      </c>
      <c r="DKK50">
        <v>0.14180000126361847</v>
      </c>
      <c r="DKL50">
        <v>0.14169999957084656</v>
      </c>
      <c r="DKM50">
        <v>0.14149999618530273</v>
      </c>
      <c r="DKN50">
        <v>0.14169999957084656</v>
      </c>
      <c r="DKO50">
        <v>0.14149999618530273</v>
      </c>
      <c r="DKP50">
        <v>0.14169999957084656</v>
      </c>
      <c r="DKQ50">
        <v>0.14190000295639038</v>
      </c>
      <c r="DKR50">
        <v>0.14159999787807465</v>
      </c>
      <c r="DKS50">
        <v>0.14180000126361847</v>
      </c>
      <c r="DKT50">
        <v>0.14190000295639038</v>
      </c>
      <c r="DKU50">
        <v>0.14159999787807465</v>
      </c>
      <c r="DKV50">
        <v>0.14159999787807465</v>
      </c>
      <c r="DKW50">
        <v>0.14190000295639038</v>
      </c>
      <c r="DKX50">
        <v>0.14159999787807465</v>
      </c>
      <c r="DKY50">
        <v>0.14180000126361847</v>
      </c>
      <c r="DKZ50">
        <v>0.14180000126361847</v>
      </c>
      <c r="DLA50">
        <v>0.14180000126361847</v>
      </c>
      <c r="DLB50">
        <v>0.14180000126361847</v>
      </c>
      <c r="DLC50">
        <v>0.14169999957084656</v>
      </c>
      <c r="DLD50">
        <v>0.14180000126361847</v>
      </c>
      <c r="DLE50">
        <v>0.14190000295639038</v>
      </c>
      <c r="DLF50">
        <v>0.14190000295639038</v>
      </c>
      <c r="DLG50">
        <v>0.1421000063419342</v>
      </c>
      <c r="DLH50">
        <v>0.14200000464916229</v>
      </c>
      <c r="DLI50">
        <v>0.14200000464916229</v>
      </c>
      <c r="DLJ50">
        <v>0.14180000126361847</v>
      </c>
      <c r="DLK50">
        <v>0.14190000295639038</v>
      </c>
      <c r="DLL50">
        <v>0.14200000464916229</v>
      </c>
      <c r="DLM50">
        <v>0.14190000295639038</v>
      </c>
      <c r="DLN50">
        <v>0.14200000464916229</v>
      </c>
      <c r="DLO50">
        <v>0.14200000464916229</v>
      </c>
      <c r="DLP50">
        <v>0.14180000126361847</v>
      </c>
      <c r="DLQ50">
        <v>0.14219999313354492</v>
      </c>
      <c r="DLR50">
        <v>0.14200000464916229</v>
      </c>
      <c r="DLS50">
        <v>0.14219999313354492</v>
      </c>
      <c r="DLT50">
        <v>0.14219999313354492</v>
      </c>
      <c r="DLU50">
        <v>0.14219999313354492</v>
      </c>
      <c r="DLV50">
        <v>0.14219999313354492</v>
      </c>
      <c r="DLW50">
        <v>0.14239999651908875</v>
      </c>
      <c r="DLX50">
        <v>0.14239999651908875</v>
      </c>
      <c r="DLY50">
        <v>0.14270000159740448</v>
      </c>
      <c r="DLZ50">
        <v>0.14219999313354492</v>
      </c>
      <c r="DMA50">
        <v>0.14249999821186066</v>
      </c>
      <c r="DMB50">
        <v>0.14270000159740448</v>
      </c>
      <c r="DMC50">
        <v>0.14270000159740448</v>
      </c>
      <c r="DMD50">
        <v>0.14280000329017639</v>
      </c>
      <c r="DME50">
        <v>0.14300000667572021</v>
      </c>
      <c r="DMF50">
        <v>0.14259999990463257</v>
      </c>
      <c r="DMG50">
        <v>0.14270000159740448</v>
      </c>
      <c r="DMH50">
        <v>0.14280000329017639</v>
      </c>
      <c r="DMI50">
        <v>0.14309999346733093</v>
      </c>
      <c r="DMJ50">
        <v>0.14319999516010284</v>
      </c>
      <c r="DMK50">
        <v>0.14309999346733093</v>
      </c>
      <c r="DML50">
        <v>0.14339999854564667</v>
      </c>
      <c r="DMM50">
        <v>0.14339999854564667</v>
      </c>
      <c r="DMN50">
        <v>0.14350000023841858</v>
      </c>
      <c r="DMO50">
        <v>0.14360000193119049</v>
      </c>
      <c r="DMP50">
        <v>0.14360000193119049</v>
      </c>
      <c r="DMQ50">
        <v>0.14409999549388885</v>
      </c>
      <c r="DMR50">
        <v>0.14419999718666077</v>
      </c>
      <c r="DMS50">
        <v>0.14409999549388885</v>
      </c>
      <c r="DMT50">
        <v>0.14409999549388885</v>
      </c>
      <c r="DMU50">
        <v>0.14429999887943268</v>
      </c>
      <c r="DMV50">
        <v>0.14419999718666077</v>
      </c>
      <c r="DMW50">
        <v>0.14429999887943268</v>
      </c>
      <c r="DMX50">
        <v>0.14440000057220459</v>
      </c>
      <c r="DMY50">
        <v>0.14460000395774841</v>
      </c>
      <c r="DMZ50">
        <v>0.14480000734329224</v>
      </c>
      <c r="DNA50">
        <v>0.14489999413490295</v>
      </c>
      <c r="DNB50">
        <v>0.14499999582767487</v>
      </c>
      <c r="DNC50">
        <v>0.14540000259876251</v>
      </c>
      <c r="DND50">
        <v>0.1453000009059906</v>
      </c>
      <c r="DNE50">
        <v>0.14560000598430634</v>
      </c>
      <c r="DNF50">
        <v>0.14550000429153442</v>
      </c>
      <c r="DNG50">
        <v>0.14560000598430634</v>
      </c>
      <c r="DNH50">
        <v>0.14599999785423279</v>
      </c>
      <c r="DNI50">
        <v>0.14599999785423279</v>
      </c>
      <c r="DNJ50">
        <v>0.14630000293254852</v>
      </c>
      <c r="DNK50">
        <v>0.14640000462532043</v>
      </c>
      <c r="DNL50">
        <v>0.14640000462532043</v>
      </c>
      <c r="DNM50">
        <v>0.1468999981880188</v>
      </c>
      <c r="DNN50">
        <v>0.14699999988079071</v>
      </c>
      <c r="DNO50">
        <v>0.14720000326633453</v>
      </c>
      <c r="DNP50">
        <v>0.14720000326633453</v>
      </c>
      <c r="DNQ50">
        <v>0.14720000326633453</v>
      </c>
      <c r="DNR50">
        <v>0.14759999513626099</v>
      </c>
      <c r="DNS50">
        <v>0.14749999344348907</v>
      </c>
      <c r="DNT50">
        <v>0.14779999852180481</v>
      </c>
      <c r="DNU50">
        <v>0.1476999968290329</v>
      </c>
      <c r="DNV50">
        <v>0.14779999852180481</v>
      </c>
      <c r="DNW50">
        <v>0.14800000190734863</v>
      </c>
      <c r="DNX50">
        <v>0.14790000021457672</v>
      </c>
      <c r="DNY50">
        <v>0.14830000698566437</v>
      </c>
      <c r="DNZ50">
        <v>0.14830000698566437</v>
      </c>
      <c r="DOA50">
        <v>0.14830000698566437</v>
      </c>
      <c r="DOB50">
        <v>0.14869999885559082</v>
      </c>
      <c r="DOC50">
        <v>0.14859999716281891</v>
      </c>
      <c r="DOD50">
        <v>0.14880000054836273</v>
      </c>
      <c r="DOE50">
        <v>0.14890000224113464</v>
      </c>
      <c r="DOF50">
        <v>0.14910000562667847</v>
      </c>
      <c r="DOG50">
        <v>0.14949999749660492</v>
      </c>
      <c r="DOH50">
        <v>0.14970000088214874</v>
      </c>
      <c r="DOI50">
        <v>0.14970000088214874</v>
      </c>
      <c r="DOJ50">
        <v>0.14990000426769257</v>
      </c>
      <c r="DOK50">
        <v>0.15019999444484711</v>
      </c>
      <c r="DOL50">
        <v>0.14990000426769257</v>
      </c>
      <c r="DOM50">
        <v>0.15039999783039093</v>
      </c>
      <c r="DON50">
        <v>0.15049999952316284</v>
      </c>
      <c r="DOO50">
        <v>0.15070000290870667</v>
      </c>
      <c r="DOP50">
        <v>0.15070000290870667</v>
      </c>
      <c r="DOQ50">
        <v>0.15090000629425049</v>
      </c>
      <c r="DOR50">
        <v>0.15129999816417694</v>
      </c>
      <c r="DOS50">
        <v>0.15139999985694885</v>
      </c>
      <c r="DOT50">
        <v>0.15150000154972076</v>
      </c>
      <c r="DOU50">
        <v>0.15189999341964722</v>
      </c>
      <c r="DOV50">
        <v>0.1518000066280365</v>
      </c>
      <c r="DOW50">
        <v>0.15219999849796295</v>
      </c>
      <c r="DOX50">
        <v>0.15219999849796295</v>
      </c>
      <c r="DOY50">
        <v>0.15250000357627869</v>
      </c>
      <c r="DOZ50">
        <v>0.15240000188350677</v>
      </c>
      <c r="DPA50">
        <v>0.15299999713897705</v>
      </c>
      <c r="DPB50">
        <v>0.15289999544620514</v>
      </c>
      <c r="DPC50">
        <v>0.15309999883174896</v>
      </c>
      <c r="DPD50">
        <v>0.15350000560283661</v>
      </c>
      <c r="DPE50">
        <v>0.1534000039100647</v>
      </c>
      <c r="DPF50">
        <v>0.15369999408721924</v>
      </c>
      <c r="DPG50">
        <v>0.15379999577999115</v>
      </c>
      <c r="DPH50">
        <v>0.15399999916553497</v>
      </c>
      <c r="DPI50">
        <v>0.15430000424385071</v>
      </c>
      <c r="DPJ50">
        <v>0.15440000593662262</v>
      </c>
      <c r="DPK50">
        <v>0.15449999272823334</v>
      </c>
      <c r="DPL50">
        <v>0.15489999949932098</v>
      </c>
      <c r="DPM50">
        <v>0.15489999949932098</v>
      </c>
      <c r="DPN50">
        <v>0.1550000011920929</v>
      </c>
      <c r="DPO50">
        <v>0.15539999306201935</v>
      </c>
      <c r="DPP50">
        <v>0.15559999644756317</v>
      </c>
      <c r="DPQ50">
        <v>0.15559999644756317</v>
      </c>
      <c r="DPR50">
        <v>0.15559999644756317</v>
      </c>
      <c r="DPS50">
        <v>0.15639999508857727</v>
      </c>
      <c r="DPT50">
        <v>0.15639999508857727</v>
      </c>
      <c r="DPU50">
        <v>0.15659999847412109</v>
      </c>
      <c r="DPV50">
        <v>0.15659999847412109</v>
      </c>
      <c r="DPW50">
        <v>0.15700000524520874</v>
      </c>
      <c r="DPX50">
        <v>0.15729999542236328</v>
      </c>
      <c r="DPY50">
        <v>0.1574999988079071</v>
      </c>
      <c r="DPZ50">
        <v>0.15770000219345093</v>
      </c>
      <c r="DQA50">
        <v>0.15770000219345093</v>
      </c>
      <c r="DQB50">
        <v>0.15780000388622284</v>
      </c>
      <c r="DQC50">
        <v>0.15800000727176666</v>
      </c>
      <c r="DQD50">
        <v>0.15800000727176666</v>
      </c>
      <c r="DQE50">
        <v>0.15839999914169312</v>
      </c>
      <c r="DQF50">
        <v>0.15860000252723694</v>
      </c>
      <c r="DQG50">
        <v>0.15860000252723694</v>
      </c>
      <c r="DQH50">
        <v>0.15889999270439148</v>
      </c>
      <c r="DQI50">
        <v>0.15880000591278076</v>
      </c>
      <c r="DQJ50">
        <v>0.15929999947547913</v>
      </c>
      <c r="DQK50">
        <v>0.15940000116825104</v>
      </c>
      <c r="DQL50">
        <v>0.15950000286102295</v>
      </c>
      <c r="DQM50">
        <v>0.15970000624656677</v>
      </c>
      <c r="DQN50">
        <v>0.15979999303817749</v>
      </c>
      <c r="DQO50">
        <v>0.16060000658035278</v>
      </c>
      <c r="DQP50">
        <v>0.15999999642372131</v>
      </c>
      <c r="DQQ50">
        <v>0.16050000488758087</v>
      </c>
      <c r="DQR50">
        <v>0.16050000488758087</v>
      </c>
      <c r="DQS50">
        <v>0.16050000488758087</v>
      </c>
      <c r="DQT50">
        <v>0.16130000352859497</v>
      </c>
      <c r="DQU50">
        <v>0.16120000183582306</v>
      </c>
      <c r="DQV50">
        <v>0.16120000183582306</v>
      </c>
      <c r="DQW50">
        <v>0.16110000014305115</v>
      </c>
      <c r="DQX50">
        <v>0.16140000522136688</v>
      </c>
      <c r="DQY50">
        <v>0.16169999539852142</v>
      </c>
      <c r="DQZ50">
        <v>0.16159999370574951</v>
      </c>
      <c r="DRA50">
        <v>0.16210000216960907</v>
      </c>
      <c r="DRB50">
        <v>0.16200000047683716</v>
      </c>
      <c r="DRC50">
        <v>0.16220000386238098</v>
      </c>
      <c r="DRD50">
        <v>0.1624000072479248</v>
      </c>
      <c r="DRE50">
        <v>0.16259999573230743</v>
      </c>
      <c r="DRF50">
        <v>0.16259999573230743</v>
      </c>
      <c r="DRG50">
        <v>0.16269999742507935</v>
      </c>
      <c r="DRH50">
        <v>0.16300000250339508</v>
      </c>
      <c r="DRI50">
        <v>0.16290000081062317</v>
      </c>
      <c r="DRJ50">
        <v>0.16310000419616699</v>
      </c>
      <c r="DRK50">
        <v>0.16310000419616699</v>
      </c>
      <c r="DRL50">
        <v>0.16339999437332153</v>
      </c>
      <c r="DRM50">
        <v>0.16339999437332153</v>
      </c>
      <c r="DRN50">
        <v>0.16359999775886536</v>
      </c>
      <c r="DRO50">
        <v>0.16369999945163727</v>
      </c>
      <c r="DRP50">
        <v>0.16390000283718109</v>
      </c>
      <c r="DRQ50">
        <v>0.16390000283718109</v>
      </c>
      <c r="DRR50">
        <v>0.164000004529953</v>
      </c>
      <c r="DRS50">
        <v>0.16419999301433563</v>
      </c>
      <c r="DRT50">
        <v>0.16459999978542328</v>
      </c>
      <c r="DRU50">
        <v>0.16439999639987946</v>
      </c>
      <c r="DRV50">
        <v>0.16470000147819519</v>
      </c>
      <c r="DRW50">
        <v>0.16439999639987946</v>
      </c>
      <c r="DRX50">
        <v>0.16459999978542328</v>
      </c>
      <c r="DRY50">
        <v>0.16449999809265137</v>
      </c>
      <c r="DRZ50">
        <v>0.16509999334812164</v>
      </c>
      <c r="DSA50">
        <v>0.16500000655651093</v>
      </c>
      <c r="DSB50">
        <v>0.16529999673366547</v>
      </c>
      <c r="DSC50">
        <v>0.16550000011920929</v>
      </c>
      <c r="DSD50">
        <v>0.16570000350475311</v>
      </c>
      <c r="DSE50">
        <v>0.16539999842643738</v>
      </c>
      <c r="DSF50">
        <v>0.16529999673366547</v>
      </c>
      <c r="DSG50">
        <v>0.1656000018119812</v>
      </c>
      <c r="DSH50">
        <v>0.16580000519752502</v>
      </c>
      <c r="DSI50">
        <v>0.16570000350475311</v>
      </c>
      <c r="DSJ50">
        <v>0.16570000350475311</v>
      </c>
      <c r="DSK50">
        <v>0.16599999368190765</v>
      </c>
      <c r="DSL50">
        <v>0.16619999706745148</v>
      </c>
      <c r="DSM50">
        <v>0.16599999368190765</v>
      </c>
      <c r="DSN50">
        <v>0.16629999876022339</v>
      </c>
      <c r="DSO50">
        <v>0.16650000214576721</v>
      </c>
      <c r="DSP50">
        <v>0.1664000004529953</v>
      </c>
      <c r="DSQ50">
        <v>0.16699999570846558</v>
      </c>
      <c r="DSR50">
        <v>0.16660000383853912</v>
      </c>
      <c r="DSS50">
        <v>0.16660000383853912</v>
      </c>
      <c r="DST50">
        <v>0.16670000553131104</v>
      </c>
      <c r="DSU50">
        <v>0.16670000553131104</v>
      </c>
      <c r="DSV50">
        <v>0.16689999401569366</v>
      </c>
      <c r="DSW50">
        <v>0.16670000553131104</v>
      </c>
      <c r="DSX50">
        <v>0.16689999401569366</v>
      </c>
      <c r="DSY50">
        <v>0.16689999401569366</v>
      </c>
      <c r="DSZ50">
        <v>0.16709999740123749</v>
      </c>
      <c r="DTA50">
        <v>0.1671999990940094</v>
      </c>
      <c r="DTB50">
        <v>0.16760000586509705</v>
      </c>
      <c r="DTC50">
        <v>0.1671999990940094</v>
      </c>
      <c r="DTD50">
        <v>0.16750000417232513</v>
      </c>
      <c r="DTE50">
        <v>0.16709999740123749</v>
      </c>
      <c r="DTF50">
        <v>0.16740000247955322</v>
      </c>
      <c r="DTG50">
        <v>0.16760000586509705</v>
      </c>
      <c r="DTH50">
        <v>0.16760000586509705</v>
      </c>
      <c r="DTI50">
        <v>0.16789999604225159</v>
      </c>
      <c r="DTJ50">
        <v>0.16760000586509705</v>
      </c>
      <c r="DTK50">
        <v>0.16740000247955322</v>
      </c>
      <c r="DTL50">
        <v>0.16760000586509705</v>
      </c>
      <c r="DTM50">
        <v>0.16779999434947968</v>
      </c>
      <c r="DTN50">
        <v>0.16789999604225159</v>
      </c>
      <c r="DTO50">
        <v>0.16820000112056732</v>
      </c>
      <c r="DTP50">
        <v>0.16779999434947968</v>
      </c>
      <c r="DTQ50">
        <v>0.16769999265670776</v>
      </c>
      <c r="DTR50">
        <v>0.16830000281333923</v>
      </c>
      <c r="DTS50">
        <v>0.16820000112056732</v>
      </c>
      <c r="DTT50">
        <v>0.16820000112056732</v>
      </c>
      <c r="DTU50">
        <v>0.16850000619888306</v>
      </c>
      <c r="DTV50">
        <v>0.16830000281333923</v>
      </c>
      <c r="DTW50">
        <v>0.16859999299049377</v>
      </c>
      <c r="DTX50">
        <v>0.16830000281333923</v>
      </c>
      <c r="DTY50">
        <v>0.16830000281333923</v>
      </c>
      <c r="DTZ50">
        <v>0.16830000281333923</v>
      </c>
      <c r="DUA50">
        <v>0.1687999963760376</v>
      </c>
      <c r="DUB50">
        <v>0.16889999806880951</v>
      </c>
      <c r="DUC50">
        <v>0.16859999299049377</v>
      </c>
      <c r="DUD50">
        <v>0.1687999963760376</v>
      </c>
      <c r="DUE50">
        <v>0.1687999963760376</v>
      </c>
      <c r="DUF50">
        <v>0.16869999468326569</v>
      </c>
      <c r="DUG50">
        <v>0.1687999963760376</v>
      </c>
      <c r="DUH50">
        <v>0.1687999963760376</v>
      </c>
      <c r="DUI50">
        <v>0.16889999806880951</v>
      </c>
      <c r="DUJ50">
        <v>0.16910000145435333</v>
      </c>
      <c r="DUK50">
        <v>0.16910000145435333</v>
      </c>
      <c r="DUL50">
        <v>0.16920000314712524</v>
      </c>
      <c r="DUM50">
        <v>0.16920000314712524</v>
      </c>
      <c r="DUN50">
        <v>0.16920000314712524</v>
      </c>
      <c r="DUO50">
        <v>0.16930000483989716</v>
      </c>
      <c r="DUP50">
        <v>0.16920000314712524</v>
      </c>
      <c r="DUQ50">
        <v>0.16910000145435333</v>
      </c>
      <c r="DUR50">
        <v>0.16930000483989716</v>
      </c>
      <c r="DUS50">
        <v>0.16940000653266907</v>
      </c>
      <c r="DUT50">
        <v>0.16940000653266907</v>
      </c>
      <c r="DUU50">
        <v>0.16940000653266907</v>
      </c>
      <c r="DUV50">
        <v>0.1695999950170517</v>
      </c>
      <c r="DUW50">
        <v>0.16940000653266907</v>
      </c>
      <c r="DUX50">
        <v>0.16949999332427979</v>
      </c>
      <c r="DUY50">
        <v>0.16949999332427979</v>
      </c>
      <c r="DUZ50">
        <v>0.1695999950170517</v>
      </c>
      <c r="DVA50">
        <v>0.16969999670982361</v>
      </c>
      <c r="DVB50">
        <v>0.16949999332427979</v>
      </c>
      <c r="DVC50">
        <v>0.16990000009536743</v>
      </c>
      <c r="DVD50">
        <v>0.16969999670982361</v>
      </c>
      <c r="DVE50">
        <v>0.16969999670982361</v>
      </c>
      <c r="DVF50">
        <v>0.17000000178813934</v>
      </c>
      <c r="DVG50">
        <v>0.16969999670982361</v>
      </c>
      <c r="DVH50">
        <v>0.16990000009536743</v>
      </c>
      <c r="DVI50">
        <v>0.16979999840259552</v>
      </c>
      <c r="DVJ50">
        <v>0.17000000178813934</v>
      </c>
      <c r="DVK50">
        <v>0.16979999840259552</v>
      </c>
      <c r="DVL50">
        <v>0.16990000009536743</v>
      </c>
      <c r="DVM50">
        <v>0.17010000348091125</v>
      </c>
      <c r="DVN50">
        <v>0.16990000009536743</v>
      </c>
      <c r="DVO50">
        <v>0.17000000178813934</v>
      </c>
      <c r="DVP50">
        <v>0.17010000348091125</v>
      </c>
      <c r="DVQ50">
        <v>0.17010000348091125</v>
      </c>
      <c r="DVR50">
        <v>0.17020000517368317</v>
      </c>
      <c r="DVS50">
        <v>0.17000000178813934</v>
      </c>
      <c r="DVT50">
        <v>0.17020000517368317</v>
      </c>
      <c r="DVU50">
        <v>0.1703999936580658</v>
      </c>
      <c r="DVV50">
        <v>0.17010000348091125</v>
      </c>
      <c r="DVW50">
        <v>0.17020000517368317</v>
      </c>
      <c r="DVX50">
        <v>0.17020000517368317</v>
      </c>
      <c r="DVY50">
        <v>0.17030000686645508</v>
      </c>
      <c r="DVZ50">
        <v>0.1703999936580658</v>
      </c>
      <c r="DWA50">
        <v>0.17020000517368317</v>
      </c>
      <c r="DWB50">
        <v>0.17030000686645508</v>
      </c>
      <c r="DWC50">
        <v>0.1703999936580658</v>
      </c>
      <c r="DWD50">
        <v>0.17010000348091125</v>
      </c>
      <c r="DWE50">
        <v>0.17030000686645508</v>
      </c>
      <c r="DWF50">
        <v>0.17059999704360962</v>
      </c>
      <c r="DWG50">
        <v>0.17010000348091125</v>
      </c>
      <c r="DWH50">
        <v>0.17049999535083771</v>
      </c>
      <c r="DWI50">
        <v>0.17069999873638153</v>
      </c>
      <c r="DWJ50">
        <v>0.17059999704360962</v>
      </c>
      <c r="DWK50">
        <v>0.17069999873638153</v>
      </c>
      <c r="DWL50">
        <v>0.1703999936580658</v>
      </c>
      <c r="DWM50">
        <v>0.17069999873638153</v>
      </c>
      <c r="DWN50">
        <v>0.17090000212192535</v>
      </c>
      <c r="DWO50">
        <v>0.17080000042915344</v>
      </c>
      <c r="DWP50">
        <v>0.17069999873638153</v>
      </c>
      <c r="DWQ50">
        <v>0.17049999535083771</v>
      </c>
      <c r="DWR50">
        <v>0.17080000042915344</v>
      </c>
      <c r="DWS50">
        <v>0.17090000212192535</v>
      </c>
      <c r="DWT50">
        <v>0.17059999704360962</v>
      </c>
      <c r="DWU50">
        <v>0.17080000042915344</v>
      </c>
      <c r="DWV50">
        <v>0.17080000042915344</v>
      </c>
      <c r="DWW50">
        <v>0.17090000212192535</v>
      </c>
      <c r="DWX50">
        <v>0.17080000042915344</v>
      </c>
      <c r="DWY50">
        <v>0.17069999873638153</v>
      </c>
      <c r="DWZ50">
        <v>0.17110000550746918</v>
      </c>
      <c r="DXA50">
        <v>0.17110000550746918</v>
      </c>
      <c r="DXB50">
        <v>0.17100000381469727</v>
      </c>
      <c r="DXC50">
        <v>0.17100000381469727</v>
      </c>
      <c r="DXD50">
        <v>0.17090000212192535</v>
      </c>
      <c r="DXE50">
        <v>0.17110000550746918</v>
      </c>
      <c r="DXF50">
        <v>0.17100000381469727</v>
      </c>
      <c r="DXG50">
        <v>0.17110000550746918</v>
      </c>
      <c r="DXH50">
        <v>0.17090000212192535</v>
      </c>
      <c r="DXI50">
        <v>0.17090000212192535</v>
      </c>
      <c r="DXJ50">
        <v>0.17100000381469727</v>
      </c>
      <c r="DXK50">
        <v>0.17129999399185181</v>
      </c>
      <c r="DXL50">
        <v>0.17110000550746918</v>
      </c>
      <c r="DXM50">
        <v>0.17090000212192535</v>
      </c>
      <c r="DXN50">
        <v>0.17110000550746918</v>
      </c>
      <c r="DXO50">
        <v>0.17110000550746918</v>
      </c>
      <c r="DXP50">
        <v>0.17100000381469727</v>
      </c>
      <c r="DXQ50">
        <v>0.17120000720024109</v>
      </c>
      <c r="DXR50">
        <v>0.17100000381469727</v>
      </c>
      <c r="DXS50">
        <v>0.17110000550746918</v>
      </c>
      <c r="DXT50">
        <v>0.17110000550746918</v>
      </c>
      <c r="DXU50">
        <v>0.17129999399185181</v>
      </c>
      <c r="DXV50">
        <v>0.17129999399185181</v>
      </c>
      <c r="DXW50">
        <v>0.17139999568462372</v>
      </c>
      <c r="DXX50">
        <v>0.17149999737739563</v>
      </c>
      <c r="DXY50">
        <v>0.17110000550746918</v>
      </c>
      <c r="DXZ50">
        <v>0.17139999568462372</v>
      </c>
      <c r="DYA50">
        <v>0.17129999399185181</v>
      </c>
      <c r="DYB50">
        <v>0.17129999399185181</v>
      </c>
      <c r="DYC50">
        <v>0.17139999568462372</v>
      </c>
      <c r="DYD50">
        <v>0.17149999737739563</v>
      </c>
      <c r="DYE50">
        <v>0.17110000550746918</v>
      </c>
      <c r="DYF50">
        <v>0.17129999399185181</v>
      </c>
      <c r="DYG50">
        <v>0.17149999737739563</v>
      </c>
      <c r="DYH50">
        <v>0.17129999399185181</v>
      </c>
      <c r="DYI50">
        <v>0.17149999737739563</v>
      </c>
      <c r="DYJ50">
        <v>0.17159999907016754</v>
      </c>
      <c r="DYK50">
        <v>0.17149999737739563</v>
      </c>
      <c r="DYL50">
        <v>0.17159999907016754</v>
      </c>
      <c r="DYM50">
        <v>0.17180000245571136</v>
      </c>
      <c r="DYN50">
        <v>0.17159999907016754</v>
      </c>
      <c r="DYO50">
        <v>0.17129999399185181</v>
      </c>
      <c r="DYP50">
        <v>0.17149999737739563</v>
      </c>
      <c r="DYQ50">
        <v>0.17149999737739563</v>
      </c>
      <c r="DYR50">
        <v>0.17149999737739563</v>
      </c>
      <c r="DYS50">
        <v>0.17170000076293945</v>
      </c>
      <c r="DYT50">
        <v>0.17159999907016754</v>
      </c>
      <c r="DYU50">
        <v>0.17139999568462372</v>
      </c>
      <c r="DYV50">
        <v>0.17159999907016754</v>
      </c>
      <c r="DYW50">
        <v>0.17159999907016754</v>
      </c>
      <c r="DYX50">
        <v>0.17149999737739563</v>
      </c>
      <c r="DYY50">
        <v>0.17139999568462372</v>
      </c>
      <c r="DYZ50">
        <v>0.17120000720024109</v>
      </c>
      <c r="DZA50">
        <v>0.17149999737739563</v>
      </c>
      <c r="DZB50">
        <v>0.17170000076293945</v>
      </c>
      <c r="DZC50">
        <v>0.17129999399185181</v>
      </c>
      <c r="DZD50">
        <v>0.17159999907016754</v>
      </c>
      <c r="DZE50">
        <v>0.17159999907016754</v>
      </c>
      <c r="DZF50">
        <v>0.17180000245571136</v>
      </c>
      <c r="DZG50">
        <v>0.17149999737739563</v>
      </c>
      <c r="DZH50">
        <v>0.17129999399185181</v>
      </c>
      <c r="DZI50">
        <v>0.17200000584125519</v>
      </c>
      <c r="DZJ50">
        <v>0.17159999907016754</v>
      </c>
      <c r="DZK50">
        <v>0.17180000245571136</v>
      </c>
      <c r="DZL50">
        <v>0.17170000076293945</v>
      </c>
      <c r="DZM50">
        <v>0.17129999399185181</v>
      </c>
      <c r="DZN50">
        <v>0.17149999737739563</v>
      </c>
      <c r="DZO50">
        <v>0.17190000414848328</v>
      </c>
      <c r="DZP50">
        <v>0.17149999737739563</v>
      </c>
      <c r="DZQ50">
        <v>0.17149999737739563</v>
      </c>
      <c r="DZR50">
        <v>0.17159999907016754</v>
      </c>
      <c r="DZS50">
        <v>0.17190000414848328</v>
      </c>
      <c r="DZT50">
        <v>0.17170000076293945</v>
      </c>
      <c r="DZU50">
        <v>0.17149999737739563</v>
      </c>
      <c r="DZV50">
        <v>0.17159999907016754</v>
      </c>
      <c r="DZW50">
        <v>0.17170000076293945</v>
      </c>
      <c r="DZX50">
        <v>0.17129999399185181</v>
      </c>
      <c r="DZY50">
        <v>0.17180000245571136</v>
      </c>
      <c r="DZZ50">
        <v>0.17170000076293945</v>
      </c>
      <c r="EAA50">
        <v>0.17170000076293945</v>
      </c>
      <c r="EAB50">
        <v>0.17180000245571136</v>
      </c>
      <c r="EAC50">
        <v>0.17159999907016754</v>
      </c>
      <c r="EAD50">
        <v>0.17180000245571136</v>
      </c>
      <c r="EAE50">
        <v>0.17149999737739563</v>
      </c>
      <c r="EAF50">
        <v>0.17170000076293945</v>
      </c>
      <c r="EAG50">
        <v>0.17139999568462372</v>
      </c>
      <c r="EAH50">
        <v>0.17159999907016754</v>
      </c>
      <c r="EAI50">
        <v>0.17180000245571136</v>
      </c>
      <c r="EAJ50">
        <v>0.17149999737739563</v>
      </c>
      <c r="EAK50">
        <v>0.17139999568462372</v>
      </c>
      <c r="EAL50">
        <v>0.17139999568462372</v>
      </c>
      <c r="EAM50">
        <v>0.17159999907016754</v>
      </c>
      <c r="EAN50">
        <v>0.17139999568462372</v>
      </c>
      <c r="EAO50">
        <v>0.17139999568462372</v>
      </c>
      <c r="EAP50">
        <v>0.17139999568462372</v>
      </c>
      <c r="EAQ50">
        <v>0.17149999737739563</v>
      </c>
      <c r="EAR50">
        <v>0.17129999399185181</v>
      </c>
      <c r="EAS50">
        <v>0.17129999399185181</v>
      </c>
      <c r="EAT50">
        <v>0.17120000720024109</v>
      </c>
      <c r="EAU50">
        <v>0.17139999568462372</v>
      </c>
      <c r="EAV50">
        <v>0.17129999399185181</v>
      </c>
      <c r="EAW50">
        <v>0.17120000720024109</v>
      </c>
      <c r="EAX50">
        <v>0.17139999568462372</v>
      </c>
      <c r="EAY50">
        <v>0.17129999399185181</v>
      </c>
      <c r="EAZ50">
        <v>0.17129999399185181</v>
      </c>
      <c r="EBA50">
        <v>0.17120000720024109</v>
      </c>
      <c r="EBB50">
        <v>0.17100000381469727</v>
      </c>
      <c r="EBC50">
        <v>0.17100000381469727</v>
      </c>
      <c r="EBD50">
        <v>0.17149999737739563</v>
      </c>
      <c r="EBE50">
        <v>0.17120000720024109</v>
      </c>
      <c r="EBF50">
        <v>0.17120000720024109</v>
      </c>
      <c r="EBG50">
        <v>0.17100000381469727</v>
      </c>
      <c r="EBH50">
        <v>0.17139999568462372</v>
      </c>
      <c r="EBI50">
        <v>0.17100000381469727</v>
      </c>
      <c r="EBJ50">
        <v>0.17090000212192535</v>
      </c>
      <c r="EBK50">
        <v>0.17110000550746918</v>
      </c>
      <c r="EBL50">
        <v>0.17100000381469727</v>
      </c>
      <c r="EBM50">
        <v>0.17090000212192535</v>
      </c>
      <c r="EBN50">
        <v>0.17090000212192535</v>
      </c>
      <c r="EBO50">
        <v>0.17100000381469727</v>
      </c>
      <c r="EBP50">
        <v>0.17100000381469727</v>
      </c>
      <c r="EBQ50">
        <v>0.17090000212192535</v>
      </c>
      <c r="EBR50">
        <v>0.17090000212192535</v>
      </c>
      <c r="EBS50">
        <v>0.17080000042915344</v>
      </c>
      <c r="EBT50">
        <v>0.17080000042915344</v>
      </c>
      <c r="EBU50">
        <v>0.17080000042915344</v>
      </c>
      <c r="EBV50">
        <v>0.17080000042915344</v>
      </c>
      <c r="EBW50">
        <v>0.17090000212192535</v>
      </c>
      <c r="EBX50">
        <v>0.17100000381469727</v>
      </c>
      <c r="EBY50">
        <v>0.17100000381469727</v>
      </c>
      <c r="EBZ50">
        <v>0.17069999873638153</v>
      </c>
      <c r="ECA50">
        <v>0.17069999873638153</v>
      </c>
      <c r="ECB50">
        <v>0.17069999873638153</v>
      </c>
      <c r="ECC50">
        <v>0.17090000212192535</v>
      </c>
      <c r="ECD50">
        <v>0.17069999873638153</v>
      </c>
      <c r="ECE50">
        <v>0.17069999873638153</v>
      </c>
      <c r="ECF50">
        <v>0.17059999704360962</v>
      </c>
      <c r="ECG50">
        <v>0.17069999873638153</v>
      </c>
      <c r="ECH50">
        <v>0.17069999873638153</v>
      </c>
      <c r="ECI50">
        <v>0.17069999873638153</v>
      </c>
      <c r="ECJ50">
        <v>0.17030000686645508</v>
      </c>
      <c r="ECK50">
        <v>0.17059999704360962</v>
      </c>
      <c r="ECL50">
        <v>0.17059999704360962</v>
      </c>
      <c r="ECM50">
        <v>0.17049999535083771</v>
      </c>
      <c r="ECN50">
        <v>0.1703999936580658</v>
      </c>
      <c r="ECO50">
        <v>0.17049999535083771</v>
      </c>
      <c r="ECP50">
        <v>0.1703999936580658</v>
      </c>
      <c r="ECQ50">
        <v>0.17020000517368317</v>
      </c>
      <c r="ECR50">
        <v>0.17030000686645508</v>
      </c>
      <c r="ECS50">
        <v>0.17059999704360962</v>
      </c>
      <c r="ECT50">
        <v>0.17020000517368317</v>
      </c>
      <c r="ECU50">
        <v>0.17030000686645508</v>
      </c>
      <c r="ECV50">
        <v>0.1703999936580658</v>
      </c>
      <c r="ECW50">
        <v>0.1703999936580658</v>
      </c>
      <c r="ECX50">
        <v>0.1703999936580658</v>
      </c>
      <c r="ECY50">
        <v>0.16990000009536743</v>
      </c>
      <c r="ECZ50">
        <v>0.17020000517368317</v>
      </c>
      <c r="EDA50">
        <v>0.17010000348091125</v>
      </c>
      <c r="EDB50">
        <v>0.17010000348091125</v>
      </c>
      <c r="EDC50">
        <v>0.17000000178813934</v>
      </c>
      <c r="EDD50">
        <v>0.16979999840259552</v>
      </c>
      <c r="EDE50">
        <v>0.16979999840259552</v>
      </c>
      <c r="EDF50">
        <v>0.17000000178813934</v>
      </c>
      <c r="EDG50">
        <v>0.16990000009536743</v>
      </c>
      <c r="EDH50">
        <v>0.16979999840259552</v>
      </c>
      <c r="EDI50">
        <v>0.16979999840259552</v>
      </c>
      <c r="EDJ50">
        <v>0.16990000009536743</v>
      </c>
      <c r="EDK50">
        <v>0.16979999840259552</v>
      </c>
      <c r="EDL50">
        <v>0.17000000178813934</v>
      </c>
      <c r="EDM50">
        <v>0.16979999840259552</v>
      </c>
      <c r="EDN50">
        <v>0.16990000009536743</v>
      </c>
      <c r="EDO50">
        <v>0.16979999840259552</v>
      </c>
      <c r="EDP50">
        <v>0.1695999950170517</v>
      </c>
      <c r="EDQ50">
        <v>0.1695999950170517</v>
      </c>
      <c r="EDR50">
        <v>0.16949999332427979</v>
      </c>
      <c r="EDS50">
        <v>0.1695999950170517</v>
      </c>
      <c r="EDT50">
        <v>0.16949999332427979</v>
      </c>
      <c r="EDU50">
        <v>0.16920000314712524</v>
      </c>
      <c r="EDV50">
        <v>0.16940000653266907</v>
      </c>
      <c r="EDW50">
        <v>0.16930000483989716</v>
      </c>
      <c r="EDX50">
        <v>0.16940000653266907</v>
      </c>
      <c r="EDY50">
        <v>0.16920000314712524</v>
      </c>
      <c r="EDZ50">
        <v>0.16930000483989716</v>
      </c>
      <c r="EEA50">
        <v>0.16920000314712524</v>
      </c>
      <c r="EEB50">
        <v>0.16889999806880951</v>
      </c>
      <c r="EEC50">
        <v>0.16910000145435333</v>
      </c>
      <c r="EED50">
        <v>0.16920000314712524</v>
      </c>
      <c r="EEE50">
        <v>0.16899999976158142</v>
      </c>
      <c r="EEF50">
        <v>0.16889999806880951</v>
      </c>
      <c r="EEG50">
        <v>0.16910000145435333</v>
      </c>
      <c r="EEH50">
        <v>0.16889999806880951</v>
      </c>
      <c r="EEI50">
        <v>0.1687999963760376</v>
      </c>
      <c r="EEJ50">
        <v>0.1687999963760376</v>
      </c>
      <c r="EEK50">
        <v>0.1687999963760376</v>
      </c>
      <c r="EEL50">
        <v>0.1687999963760376</v>
      </c>
      <c r="EEM50">
        <v>0.1687999963760376</v>
      </c>
      <c r="EEN50">
        <v>0.16859999299049377</v>
      </c>
      <c r="EEO50">
        <v>0.16840000450611115</v>
      </c>
      <c r="EEP50">
        <v>0.16840000450611115</v>
      </c>
      <c r="EEQ50">
        <v>0.16850000619888306</v>
      </c>
      <c r="EER50">
        <v>0.16850000619888306</v>
      </c>
      <c r="EES50">
        <v>0.16850000619888306</v>
      </c>
      <c r="EET50">
        <v>0.16859999299049377</v>
      </c>
      <c r="EEU50">
        <v>0.16840000450611115</v>
      </c>
      <c r="EEV50">
        <v>0.16820000112056732</v>
      </c>
      <c r="EEW50">
        <v>0.16820000112056732</v>
      </c>
      <c r="EEX50">
        <v>0.16840000450611115</v>
      </c>
      <c r="EEY50">
        <v>0.16809999942779541</v>
      </c>
      <c r="EEZ50">
        <v>0.1679999977350235</v>
      </c>
      <c r="EFA50">
        <v>0.16789999604225159</v>
      </c>
      <c r="EFB50">
        <v>0.16809999942779541</v>
      </c>
      <c r="EFC50">
        <v>0.16779999434947968</v>
      </c>
      <c r="EFD50">
        <v>0.16750000417232513</v>
      </c>
      <c r="EFE50">
        <v>0.16760000586509705</v>
      </c>
      <c r="EFF50">
        <v>0.16789999604225159</v>
      </c>
      <c r="EFG50">
        <v>0.16760000586509705</v>
      </c>
      <c r="EFH50">
        <v>0.16779999434947968</v>
      </c>
      <c r="EFI50">
        <v>0.16760000586509705</v>
      </c>
      <c r="EFJ50">
        <v>0.16760000586509705</v>
      </c>
      <c r="EFK50">
        <v>0.16769999265670776</v>
      </c>
      <c r="EFL50">
        <v>0.16740000247955322</v>
      </c>
      <c r="EFM50">
        <v>0.16760000586509705</v>
      </c>
      <c r="EFN50">
        <v>0.16769999265670776</v>
      </c>
      <c r="EFO50">
        <v>0.16740000247955322</v>
      </c>
      <c r="EFP50">
        <v>0.16709999740123749</v>
      </c>
      <c r="EFQ50">
        <v>0.16730000078678131</v>
      </c>
      <c r="EFR50">
        <v>0.1671999990940094</v>
      </c>
      <c r="EFS50">
        <v>0.16730000078678131</v>
      </c>
      <c r="EFT50">
        <v>0.16740000247955322</v>
      </c>
      <c r="EFU50">
        <v>0.16730000078678131</v>
      </c>
      <c r="EFV50">
        <v>0.16730000078678131</v>
      </c>
      <c r="EFW50">
        <v>0.1671999990940094</v>
      </c>
      <c r="EFX50">
        <v>0.16699999570846558</v>
      </c>
      <c r="EFY50">
        <v>0.16730000078678131</v>
      </c>
      <c r="EFZ50">
        <v>0.16699999570846558</v>
      </c>
      <c r="EGA50">
        <v>0.16730000078678131</v>
      </c>
      <c r="EGB50">
        <v>0.16689999401569366</v>
      </c>
      <c r="EGC50">
        <v>0.16680000722408295</v>
      </c>
      <c r="EGD50">
        <v>0.16689999401569366</v>
      </c>
      <c r="EGE50">
        <v>0.16670000553131104</v>
      </c>
      <c r="EGF50">
        <v>0.16689999401569366</v>
      </c>
      <c r="EGG50">
        <v>0.16680000722408295</v>
      </c>
      <c r="EGH50">
        <v>0.16699999570846558</v>
      </c>
      <c r="EGI50">
        <v>0.16699999570846558</v>
      </c>
    </row>
    <row r="51" spans="1:3571">
      <c r="A51" s="5" t="s">
        <v>75</v>
      </c>
      <c r="B51">
        <v>0.42179998755455017</v>
      </c>
      <c r="C51">
        <v>0.42469999194145203</v>
      </c>
      <c r="D51">
        <v>0.42629998922348022</v>
      </c>
      <c r="E51">
        <v>0.42770001292228699</v>
      </c>
      <c r="F51">
        <v>0.428600013256073</v>
      </c>
      <c r="G51">
        <v>0.42919999361038208</v>
      </c>
      <c r="H51">
        <v>0.43000000715255737</v>
      </c>
      <c r="I51">
        <v>0.43059998750686646</v>
      </c>
      <c r="J51">
        <v>0.43110001087188721</v>
      </c>
      <c r="K51">
        <v>0.43119999766349792</v>
      </c>
      <c r="L51">
        <v>0.43160000443458557</v>
      </c>
      <c r="M51">
        <v>0.43189999461174011</v>
      </c>
      <c r="N51">
        <v>0.43189999461174011</v>
      </c>
      <c r="O51">
        <v>0.43239998817443848</v>
      </c>
      <c r="P51">
        <v>0.43220001459121704</v>
      </c>
      <c r="Q51">
        <v>0.4325999915599823</v>
      </c>
      <c r="R51">
        <v>0.43220001459121704</v>
      </c>
      <c r="S51">
        <v>0.43239998817443848</v>
      </c>
      <c r="T51">
        <v>0.43230000138282776</v>
      </c>
      <c r="U51">
        <v>0.4325999915599823</v>
      </c>
      <c r="V51">
        <v>0.43270000815391541</v>
      </c>
      <c r="W51">
        <v>0.43290001153945923</v>
      </c>
      <c r="X51">
        <v>0.43279999494552612</v>
      </c>
      <c r="Y51">
        <v>0.43270000815391541</v>
      </c>
      <c r="Z51">
        <v>0.43309998512268066</v>
      </c>
      <c r="AA51">
        <v>0.43320000171661377</v>
      </c>
      <c r="AB51">
        <v>0.43279999494552612</v>
      </c>
      <c r="AC51">
        <v>0.43279999494552612</v>
      </c>
      <c r="AD51">
        <v>0.43290001153945923</v>
      </c>
      <c r="AE51">
        <v>0.43279999494552612</v>
      </c>
      <c r="AF51">
        <v>0.43290001153945923</v>
      </c>
      <c r="AG51">
        <v>0.43290001153945923</v>
      </c>
      <c r="AH51">
        <v>0.43309998512268066</v>
      </c>
      <c r="AI51">
        <v>0.43329998850822449</v>
      </c>
      <c r="AJ51">
        <v>0.43290001153945923</v>
      </c>
      <c r="AK51">
        <v>0.43309998512268066</v>
      </c>
      <c r="AL51">
        <v>0.43290001153945923</v>
      </c>
      <c r="AM51">
        <v>0.43309998512268066</v>
      </c>
      <c r="AN51">
        <v>0.43279999494552612</v>
      </c>
      <c r="AO51">
        <v>0.43290001153945923</v>
      </c>
      <c r="AP51">
        <v>0.43270000815391541</v>
      </c>
      <c r="AQ51">
        <v>0.43299999833106995</v>
      </c>
      <c r="AR51">
        <v>0.43279999494552612</v>
      </c>
      <c r="AS51">
        <v>0.43309998512268066</v>
      </c>
      <c r="AT51">
        <v>0.43279999494552612</v>
      </c>
      <c r="AU51">
        <v>0.4325999915599823</v>
      </c>
      <c r="AV51">
        <v>0.43290001153945923</v>
      </c>
      <c r="AW51">
        <v>0.43279999494552612</v>
      </c>
      <c r="AX51">
        <v>0.43290001153945923</v>
      </c>
      <c r="AY51">
        <v>0.43290001153945923</v>
      </c>
      <c r="AZ51">
        <v>0.43270000815391541</v>
      </c>
      <c r="BA51">
        <v>0.43250000476837158</v>
      </c>
      <c r="BB51">
        <v>0.43279999494552612</v>
      </c>
      <c r="BC51">
        <v>0.43279999494552612</v>
      </c>
      <c r="BD51">
        <v>0.43270000815391541</v>
      </c>
      <c r="BE51">
        <v>0.43320000171661377</v>
      </c>
      <c r="BF51">
        <v>0.43279999494552612</v>
      </c>
      <c r="BG51">
        <v>0.43279999494552612</v>
      </c>
      <c r="BH51">
        <v>0.43290001153945923</v>
      </c>
      <c r="BI51">
        <v>0.43270000815391541</v>
      </c>
      <c r="BJ51">
        <v>0.43270000815391541</v>
      </c>
      <c r="BK51">
        <v>0.43250000476837158</v>
      </c>
      <c r="BL51">
        <v>0.43270000815391541</v>
      </c>
      <c r="BM51">
        <v>0.43230000138282776</v>
      </c>
      <c r="BN51">
        <v>0.43220001459121704</v>
      </c>
      <c r="BO51">
        <v>0.43250000476837158</v>
      </c>
      <c r="BP51">
        <v>0.43230000138282776</v>
      </c>
      <c r="BQ51">
        <v>0.43239998817443848</v>
      </c>
      <c r="BR51">
        <v>0.43189999461174011</v>
      </c>
      <c r="BS51">
        <v>0.43230000138282776</v>
      </c>
      <c r="BT51">
        <v>0.43200001120567322</v>
      </c>
      <c r="BU51">
        <v>0.43200001120567322</v>
      </c>
      <c r="BV51">
        <v>0.43230000138282776</v>
      </c>
      <c r="BW51">
        <v>0.43230000138282776</v>
      </c>
      <c r="BX51">
        <v>0.43189999461174011</v>
      </c>
      <c r="BY51">
        <v>0.43239998817443848</v>
      </c>
      <c r="BZ51">
        <v>0.43290001153945923</v>
      </c>
      <c r="CA51">
        <v>0.4325999915599823</v>
      </c>
      <c r="CB51">
        <v>0.43189999461174011</v>
      </c>
      <c r="CC51">
        <v>0.4325999915599823</v>
      </c>
      <c r="CD51">
        <v>0.43230000138282776</v>
      </c>
      <c r="CE51">
        <v>0.43239998817443848</v>
      </c>
      <c r="CF51">
        <v>0.43239998817443848</v>
      </c>
      <c r="CG51">
        <v>0.43230000138282776</v>
      </c>
      <c r="CH51">
        <v>0.43239998817443848</v>
      </c>
      <c r="CI51">
        <v>0.43239998817443848</v>
      </c>
      <c r="CJ51">
        <v>0.43220001459121704</v>
      </c>
      <c r="CK51">
        <v>0.43239998817443848</v>
      </c>
      <c r="CL51">
        <v>0.43250000476837158</v>
      </c>
      <c r="CM51">
        <v>0.43239998817443848</v>
      </c>
      <c r="CN51">
        <v>0.4325999915599823</v>
      </c>
      <c r="CO51">
        <v>0.43239998817443848</v>
      </c>
      <c r="CP51">
        <v>0.43209999799728394</v>
      </c>
      <c r="CQ51">
        <v>0.43200001120567322</v>
      </c>
      <c r="CR51">
        <v>0.43250000476837158</v>
      </c>
      <c r="CS51">
        <v>0.43200001120567322</v>
      </c>
      <c r="CT51">
        <v>0.43209999799728394</v>
      </c>
      <c r="CU51">
        <v>0.43200001120567322</v>
      </c>
      <c r="CV51">
        <v>0.43209999799728394</v>
      </c>
      <c r="CW51">
        <v>0.43209999799728394</v>
      </c>
      <c r="CX51">
        <v>0.43230000138282776</v>
      </c>
      <c r="CY51">
        <v>0.43160000443458557</v>
      </c>
      <c r="CZ51">
        <v>0.43180000782012939</v>
      </c>
      <c r="DA51">
        <v>0.43200001120567322</v>
      </c>
      <c r="DB51">
        <v>0.43209999799728394</v>
      </c>
      <c r="DC51">
        <v>0.43189999461174011</v>
      </c>
      <c r="DD51">
        <v>0.43169999122619629</v>
      </c>
      <c r="DE51">
        <v>0.43169999122619629</v>
      </c>
      <c r="DF51">
        <v>0.43200001120567322</v>
      </c>
      <c r="DG51">
        <v>0.43180000782012939</v>
      </c>
      <c r="DH51">
        <v>0.43180000782012939</v>
      </c>
      <c r="DI51">
        <v>0.43180000782012939</v>
      </c>
      <c r="DJ51">
        <v>0.43189999461174011</v>
      </c>
      <c r="DK51">
        <v>0.43149998784065247</v>
      </c>
      <c r="DL51">
        <v>0.43169999122619629</v>
      </c>
      <c r="DM51">
        <v>0.43149998784065247</v>
      </c>
      <c r="DN51">
        <v>0.43180000782012939</v>
      </c>
      <c r="DO51">
        <v>0.43189999461174011</v>
      </c>
      <c r="DP51">
        <v>0.43149998784065247</v>
      </c>
      <c r="DQ51">
        <v>0.43180000782012939</v>
      </c>
      <c r="DR51">
        <v>0.43180000782012939</v>
      </c>
      <c r="DS51">
        <v>0.43169999122619629</v>
      </c>
      <c r="DT51">
        <v>0.43149998784065247</v>
      </c>
      <c r="DU51">
        <v>0.43149998784065247</v>
      </c>
      <c r="DV51">
        <v>0.43119999766349792</v>
      </c>
      <c r="DW51">
        <v>0.43149998784065247</v>
      </c>
      <c r="DX51">
        <v>0.43169999122619629</v>
      </c>
      <c r="DY51">
        <v>0.43140000104904175</v>
      </c>
      <c r="DZ51">
        <v>0.43119999766349792</v>
      </c>
      <c r="EA51">
        <v>0.43140000104904175</v>
      </c>
      <c r="EB51">
        <v>0.43140000104904175</v>
      </c>
      <c r="EC51">
        <v>0.43130001425743103</v>
      </c>
      <c r="ED51">
        <v>0.43119999766349792</v>
      </c>
      <c r="EE51">
        <v>0.43119999766349792</v>
      </c>
      <c r="EF51">
        <v>0.43130001425743103</v>
      </c>
      <c r="EG51">
        <v>0.43149998784065247</v>
      </c>
      <c r="EH51">
        <v>0.43110001087188721</v>
      </c>
      <c r="EI51">
        <v>0.43130001425743103</v>
      </c>
      <c r="EJ51">
        <v>0.43130001425743103</v>
      </c>
      <c r="EK51">
        <v>0.43149998784065247</v>
      </c>
      <c r="EL51">
        <v>0.43110001087188721</v>
      </c>
      <c r="EM51">
        <v>0.43070000410079956</v>
      </c>
      <c r="EN51">
        <v>0.43130001425743103</v>
      </c>
      <c r="EO51">
        <v>0.43070000410079956</v>
      </c>
      <c r="EP51">
        <v>0.43090000748634338</v>
      </c>
      <c r="EQ51">
        <v>0.43070000410079956</v>
      </c>
      <c r="ER51">
        <v>0.43059998750686646</v>
      </c>
      <c r="ES51">
        <v>0.4309999942779541</v>
      </c>
      <c r="ET51">
        <v>0.43079999089241028</v>
      </c>
      <c r="EU51">
        <v>0.43090000748634338</v>
      </c>
      <c r="EV51">
        <v>0.43050000071525574</v>
      </c>
      <c r="EW51">
        <v>0.43070000410079956</v>
      </c>
      <c r="EX51">
        <v>0.43090000748634338</v>
      </c>
      <c r="EY51">
        <v>0.43090000748634338</v>
      </c>
      <c r="EZ51">
        <v>0.43029999732971191</v>
      </c>
      <c r="FA51">
        <v>0.43009999394416809</v>
      </c>
      <c r="FB51">
        <v>0.43029999732971191</v>
      </c>
      <c r="FC51">
        <v>0.4302000105381012</v>
      </c>
      <c r="FD51">
        <v>0.43040001392364502</v>
      </c>
      <c r="FE51">
        <v>0.43040001392364502</v>
      </c>
      <c r="FF51">
        <v>0.43000000715255737</v>
      </c>
      <c r="FG51">
        <v>0.43040001392364502</v>
      </c>
      <c r="FH51">
        <v>0.43000000715255737</v>
      </c>
      <c r="FI51">
        <v>0.43040001392364502</v>
      </c>
      <c r="FJ51">
        <v>0.43000000715255737</v>
      </c>
      <c r="FK51">
        <v>0.42989999055862427</v>
      </c>
      <c r="FL51">
        <v>0.42989999055862427</v>
      </c>
      <c r="FM51">
        <v>0.4302000105381012</v>
      </c>
      <c r="FN51">
        <v>0.42989999055862427</v>
      </c>
      <c r="FO51">
        <v>0.4302000105381012</v>
      </c>
      <c r="FP51">
        <v>0.43000000715255737</v>
      </c>
      <c r="FQ51">
        <v>0.42969998717308044</v>
      </c>
      <c r="FR51">
        <v>0.43009999394416809</v>
      </c>
      <c r="FS51">
        <v>0.4293999969959259</v>
      </c>
      <c r="FT51">
        <v>0.42960000038146973</v>
      </c>
      <c r="FU51">
        <v>0.42969998717308044</v>
      </c>
      <c r="FV51">
        <v>0.42960000038146973</v>
      </c>
      <c r="FW51">
        <v>0.42950001358985901</v>
      </c>
      <c r="FX51">
        <v>0.42980000376701355</v>
      </c>
      <c r="FY51">
        <v>0.42890000343322754</v>
      </c>
      <c r="FZ51">
        <v>0.42910000681877136</v>
      </c>
      <c r="GA51">
        <v>0.42879998683929443</v>
      </c>
      <c r="GB51">
        <v>0.4293999969959259</v>
      </c>
      <c r="GC51">
        <v>0.42919999361038208</v>
      </c>
      <c r="GD51">
        <v>0.42890000343322754</v>
      </c>
      <c r="GE51">
        <v>0.42919999361038208</v>
      </c>
      <c r="GF51">
        <v>0.4293999969959259</v>
      </c>
      <c r="GG51">
        <v>0.42870000004768372</v>
      </c>
      <c r="GH51">
        <v>0.42879998683929443</v>
      </c>
      <c r="GI51">
        <v>0.42899999022483826</v>
      </c>
      <c r="GJ51">
        <v>0.42879998683929443</v>
      </c>
      <c r="GK51">
        <v>0.42890000343322754</v>
      </c>
      <c r="GL51">
        <v>0.42829999327659607</v>
      </c>
      <c r="GM51">
        <v>0.42890000343322754</v>
      </c>
      <c r="GN51">
        <v>0.42870000004768372</v>
      </c>
      <c r="GO51">
        <v>0.42899999022483826</v>
      </c>
      <c r="GP51">
        <v>0.42849999666213989</v>
      </c>
      <c r="GQ51">
        <v>0.42849999666213989</v>
      </c>
      <c r="GR51">
        <v>0.42840000987052917</v>
      </c>
      <c r="GS51">
        <v>0.42879998683929443</v>
      </c>
      <c r="GT51">
        <v>0.42829999327659607</v>
      </c>
      <c r="GU51">
        <v>0.42870000004768372</v>
      </c>
      <c r="GV51">
        <v>0.42849999666213989</v>
      </c>
      <c r="GW51">
        <v>0.42870000004768372</v>
      </c>
      <c r="GX51">
        <v>0.42829999327659607</v>
      </c>
      <c r="GY51">
        <v>0.42800000309944153</v>
      </c>
      <c r="GZ51">
        <v>0.42809998989105225</v>
      </c>
      <c r="HA51">
        <v>0.42820000648498535</v>
      </c>
      <c r="HB51">
        <v>0.42789998650550842</v>
      </c>
      <c r="HC51">
        <v>0.42789998650550842</v>
      </c>
      <c r="HD51">
        <v>0.42759999632835388</v>
      </c>
      <c r="HE51">
        <v>0.42809998989105225</v>
      </c>
      <c r="HF51">
        <v>0.42779999971389771</v>
      </c>
      <c r="HG51">
        <v>0.42809998989105225</v>
      </c>
      <c r="HH51">
        <v>0.42770001292228699</v>
      </c>
      <c r="HI51">
        <v>0.42779999971389771</v>
      </c>
      <c r="HJ51">
        <v>0.42779999971389771</v>
      </c>
      <c r="HK51">
        <v>0.42759999632835388</v>
      </c>
      <c r="HL51">
        <v>0.42779999971389771</v>
      </c>
      <c r="HM51">
        <v>0.42770001292228699</v>
      </c>
      <c r="HN51">
        <v>0.42789998650550842</v>
      </c>
      <c r="HO51">
        <v>0.42789998650550842</v>
      </c>
      <c r="HP51">
        <v>0.42739999294281006</v>
      </c>
      <c r="HQ51">
        <v>0.42750000953674316</v>
      </c>
      <c r="HR51">
        <v>0.42759999632835388</v>
      </c>
      <c r="HS51">
        <v>0.42739999294281006</v>
      </c>
      <c r="HT51">
        <v>0.42730000615119934</v>
      </c>
      <c r="HU51">
        <v>0.42710000276565552</v>
      </c>
      <c r="HV51">
        <v>0.42750000953674316</v>
      </c>
      <c r="HW51">
        <v>0.42689999938011169</v>
      </c>
      <c r="HX51">
        <v>0.42699998617172241</v>
      </c>
      <c r="HY51">
        <v>0.42710000276565552</v>
      </c>
      <c r="HZ51">
        <v>0.42710000276565552</v>
      </c>
      <c r="IA51">
        <v>0.42719998955726624</v>
      </c>
      <c r="IB51">
        <v>0.42730000615119934</v>
      </c>
      <c r="IC51">
        <v>0.42669999599456787</v>
      </c>
      <c r="ID51">
        <v>0.42689999938011169</v>
      </c>
      <c r="IE51">
        <v>0.42719998955726624</v>
      </c>
      <c r="IF51">
        <v>0.42689999938011169</v>
      </c>
      <c r="IG51">
        <v>0.42629998922348022</v>
      </c>
      <c r="IH51">
        <v>0.42660000920295715</v>
      </c>
      <c r="II51">
        <v>0.42669999599456787</v>
      </c>
      <c r="IJ51">
        <v>0.42680001258850098</v>
      </c>
      <c r="IK51">
        <v>0.42680001258850098</v>
      </c>
      <c r="IL51">
        <v>0.42620000243186951</v>
      </c>
      <c r="IM51">
        <v>0.42649999260902405</v>
      </c>
      <c r="IN51">
        <v>0.42640000581741333</v>
      </c>
      <c r="IO51">
        <v>0.42689999938011169</v>
      </c>
      <c r="IP51">
        <v>0.42620000243186951</v>
      </c>
      <c r="IQ51">
        <v>0.42649999260902405</v>
      </c>
      <c r="IR51">
        <v>0.42680001258850098</v>
      </c>
      <c r="IS51">
        <v>0.4260999858379364</v>
      </c>
      <c r="IT51">
        <v>0.42649999260902405</v>
      </c>
      <c r="IU51">
        <v>0.42599999904632568</v>
      </c>
      <c r="IV51">
        <v>0.42570000886917114</v>
      </c>
      <c r="IW51">
        <v>0.4260999858379364</v>
      </c>
      <c r="IX51">
        <v>0.42599999904632568</v>
      </c>
      <c r="IY51">
        <v>0.4260999858379364</v>
      </c>
      <c r="IZ51">
        <v>0.42570000886917114</v>
      </c>
      <c r="JA51">
        <v>0.42640000581741333</v>
      </c>
      <c r="JB51">
        <v>0.42629998922348022</v>
      </c>
      <c r="JC51">
        <v>0.42629998922348022</v>
      </c>
      <c r="JD51">
        <v>0.42590001225471497</v>
      </c>
      <c r="JE51">
        <v>0.42559999227523804</v>
      </c>
      <c r="JF51">
        <v>0.42570000886917114</v>
      </c>
      <c r="JG51">
        <v>0.42579999566078186</v>
      </c>
      <c r="JH51">
        <v>0.42519998550415039</v>
      </c>
      <c r="JI51">
        <v>0.4253000020980835</v>
      </c>
      <c r="JJ51">
        <v>0.42550000548362732</v>
      </c>
      <c r="JK51">
        <v>0.42489999532699585</v>
      </c>
      <c r="JL51">
        <v>0.42509999871253967</v>
      </c>
      <c r="JM51">
        <v>0.42559999227523804</v>
      </c>
      <c r="JN51">
        <v>0.42590001225471497</v>
      </c>
      <c r="JO51">
        <v>0.42509999871253967</v>
      </c>
      <c r="JP51">
        <v>0.42550000548362732</v>
      </c>
      <c r="JQ51">
        <v>0.42559999227523804</v>
      </c>
      <c r="JR51">
        <v>0.42559999227523804</v>
      </c>
      <c r="JS51">
        <v>0.42519998550415039</v>
      </c>
      <c r="JT51">
        <v>0.42519998550415039</v>
      </c>
      <c r="JU51">
        <v>0.42500001192092896</v>
      </c>
      <c r="JV51">
        <v>0.42489999532699585</v>
      </c>
      <c r="JW51">
        <v>0.42460000514984131</v>
      </c>
      <c r="JX51">
        <v>0.42519998550415039</v>
      </c>
      <c r="JY51">
        <v>0.42460000514984131</v>
      </c>
      <c r="JZ51">
        <v>0.42469999194145203</v>
      </c>
      <c r="KA51">
        <v>0.42500001192092896</v>
      </c>
      <c r="KB51">
        <v>0.42440000176429749</v>
      </c>
      <c r="KC51">
        <v>0.42500001192092896</v>
      </c>
      <c r="KD51">
        <v>0.42399999499320984</v>
      </c>
      <c r="KE51">
        <v>0.42469999194145203</v>
      </c>
      <c r="KF51">
        <v>0.42429998517036438</v>
      </c>
      <c r="KG51">
        <v>0.42460000514984131</v>
      </c>
      <c r="KH51">
        <v>0.42460000514984131</v>
      </c>
      <c r="KI51">
        <v>0.42440000176429749</v>
      </c>
      <c r="KJ51">
        <v>0.4244999885559082</v>
      </c>
      <c r="KK51">
        <v>0.42410001158714294</v>
      </c>
      <c r="KL51">
        <v>0.4244999885559082</v>
      </c>
      <c r="KM51">
        <v>0.42410001158714294</v>
      </c>
      <c r="KN51">
        <v>0.42390000820159912</v>
      </c>
      <c r="KO51">
        <v>0.42440000176429749</v>
      </c>
      <c r="KP51">
        <v>0.42390000820159912</v>
      </c>
      <c r="KQ51">
        <v>0.42419999837875366</v>
      </c>
      <c r="KR51">
        <v>0.42399999499320984</v>
      </c>
      <c r="KS51">
        <v>0.42410001158714294</v>
      </c>
      <c r="KT51">
        <v>0.42410001158714294</v>
      </c>
      <c r="KU51">
        <v>0.42329999804496765</v>
      </c>
      <c r="KV51">
        <v>0.42340001463890076</v>
      </c>
      <c r="KW51">
        <v>0.42390000820159912</v>
      </c>
      <c r="KX51">
        <v>0.42320001125335693</v>
      </c>
      <c r="KY51">
        <v>0.42379999160766602</v>
      </c>
      <c r="KZ51">
        <v>0.42390000820159912</v>
      </c>
      <c r="LA51">
        <v>0.42390000820159912</v>
      </c>
      <c r="LB51">
        <v>0.42379999160766602</v>
      </c>
      <c r="LC51">
        <v>0.42379999160766602</v>
      </c>
      <c r="LD51">
        <v>0.42390000820159912</v>
      </c>
      <c r="LE51">
        <v>0.42309999465942383</v>
      </c>
      <c r="LF51">
        <v>0.42350000143051147</v>
      </c>
      <c r="LG51">
        <v>0.42300000786781311</v>
      </c>
      <c r="LH51">
        <v>0.42340001463890076</v>
      </c>
      <c r="LI51">
        <v>0.42329999804496765</v>
      </c>
      <c r="LJ51">
        <v>0.42329999804496765</v>
      </c>
      <c r="LK51">
        <v>0.42329999804496765</v>
      </c>
      <c r="LL51">
        <v>0.42289999127388</v>
      </c>
      <c r="LM51">
        <v>0.42329999804496765</v>
      </c>
      <c r="LN51">
        <v>0.42320001125335693</v>
      </c>
      <c r="LO51">
        <v>0.42300000786781311</v>
      </c>
      <c r="LP51">
        <v>0.42289999127388</v>
      </c>
      <c r="LQ51">
        <v>0.42320001125335693</v>
      </c>
      <c r="LR51">
        <v>0.42340001463890076</v>
      </c>
      <c r="LS51">
        <v>0.42309999465942383</v>
      </c>
      <c r="LT51">
        <v>0.42280000448226929</v>
      </c>
      <c r="LU51">
        <v>0.4221000075340271</v>
      </c>
      <c r="LV51">
        <v>0.42300000786781311</v>
      </c>
      <c r="LW51">
        <v>0.42280000448226929</v>
      </c>
      <c r="LX51">
        <v>0.42250001430511475</v>
      </c>
      <c r="LY51">
        <v>0.42280000448226929</v>
      </c>
      <c r="LZ51">
        <v>0.42269998788833618</v>
      </c>
      <c r="MA51">
        <v>0.42269998788833618</v>
      </c>
      <c r="MB51">
        <v>0.4221000075340271</v>
      </c>
      <c r="MC51">
        <v>0.42250001430511475</v>
      </c>
      <c r="MD51">
        <v>0.42250001430511475</v>
      </c>
      <c r="ME51">
        <v>0.42230001091957092</v>
      </c>
      <c r="MF51">
        <v>0.42199999094009399</v>
      </c>
      <c r="MG51">
        <v>0.42230001091957092</v>
      </c>
      <c r="MH51">
        <v>0.42250001430511475</v>
      </c>
      <c r="MI51">
        <v>0.42239999771118164</v>
      </c>
      <c r="MJ51">
        <v>0.42230001091957092</v>
      </c>
      <c r="MK51">
        <v>0.42199999094009399</v>
      </c>
      <c r="ML51">
        <v>0.4221000075340271</v>
      </c>
      <c r="MM51">
        <v>0.42160001397132874</v>
      </c>
      <c r="MN51">
        <v>0.42190000414848328</v>
      </c>
      <c r="MO51">
        <v>0.42190000414848328</v>
      </c>
      <c r="MP51">
        <v>0.42170000076293945</v>
      </c>
      <c r="MQ51">
        <v>0.42170000076293945</v>
      </c>
      <c r="MR51">
        <v>0.42140001058578491</v>
      </c>
      <c r="MS51">
        <v>0.42160001397132874</v>
      </c>
      <c r="MT51">
        <v>0.42149999737739563</v>
      </c>
      <c r="MU51">
        <v>0.42149999737739563</v>
      </c>
      <c r="MV51">
        <v>0.42160001397132874</v>
      </c>
      <c r="MW51">
        <v>0.42100000381469727</v>
      </c>
      <c r="MX51">
        <v>0.4203999936580658</v>
      </c>
      <c r="MY51">
        <v>0.42109999060630798</v>
      </c>
      <c r="MZ51">
        <v>0.42089998722076416</v>
      </c>
      <c r="NA51">
        <v>0.42100000381469727</v>
      </c>
      <c r="NB51">
        <v>0.42109999060630798</v>
      </c>
      <c r="NC51">
        <v>0.42030000686645508</v>
      </c>
      <c r="ND51">
        <v>0.42120000720024109</v>
      </c>
      <c r="NE51">
        <v>0.42109999060630798</v>
      </c>
      <c r="NF51">
        <v>0.42109999060630798</v>
      </c>
      <c r="NG51">
        <v>0.42070001363754272</v>
      </c>
      <c r="NH51">
        <v>0.41999998688697815</v>
      </c>
      <c r="NI51">
        <v>0.42089998722076416</v>
      </c>
      <c r="NJ51">
        <v>0.42080000042915344</v>
      </c>
      <c r="NK51">
        <v>0.42089998722076416</v>
      </c>
      <c r="NL51">
        <v>0.41969999670982361</v>
      </c>
      <c r="NM51">
        <v>0.42070001363754272</v>
      </c>
      <c r="NN51">
        <v>0.4203999936580658</v>
      </c>
      <c r="NO51">
        <v>0.42019999027252197</v>
      </c>
      <c r="NP51">
        <v>0.42030000686645508</v>
      </c>
      <c r="NQ51">
        <v>0.42030000686645508</v>
      </c>
      <c r="NR51">
        <v>0.41999998688697815</v>
      </c>
      <c r="NS51">
        <v>0.4203999936580658</v>
      </c>
      <c r="NT51">
        <v>0.42070001363754272</v>
      </c>
      <c r="NU51">
        <v>0.41980001330375671</v>
      </c>
      <c r="NV51">
        <v>0.42019999027252197</v>
      </c>
      <c r="NW51">
        <v>0.42019999027252197</v>
      </c>
      <c r="NX51">
        <v>0.42019999027252197</v>
      </c>
      <c r="NY51">
        <v>0.41960000991821289</v>
      </c>
      <c r="NZ51">
        <v>0.4203999936580658</v>
      </c>
      <c r="OA51">
        <v>0.4203999936580658</v>
      </c>
      <c r="OB51">
        <v>0.41920000314712524</v>
      </c>
      <c r="OC51">
        <v>0.41969999670982361</v>
      </c>
      <c r="OD51">
        <v>0.41980001330375671</v>
      </c>
      <c r="OE51">
        <v>0.42030000686645508</v>
      </c>
      <c r="OF51">
        <v>0.41960000991821289</v>
      </c>
      <c r="OG51">
        <v>0.41940000653266907</v>
      </c>
      <c r="OH51">
        <v>0.41949999332427979</v>
      </c>
      <c r="OI51">
        <v>0.41929998993873596</v>
      </c>
      <c r="OJ51">
        <v>0.41859999299049377</v>
      </c>
      <c r="OK51">
        <v>0.41929998993873596</v>
      </c>
      <c r="OL51">
        <v>0.41960000991821289</v>
      </c>
      <c r="OM51">
        <v>0.41830000281333923</v>
      </c>
      <c r="ON51">
        <v>0.41940000653266907</v>
      </c>
      <c r="OO51">
        <v>0.41859999299049377</v>
      </c>
      <c r="OP51">
        <v>0.41899999976158142</v>
      </c>
      <c r="OQ51">
        <v>0.41909998655319214</v>
      </c>
      <c r="OR51">
        <v>0.41960000991821289</v>
      </c>
      <c r="OS51">
        <v>0.41870000958442688</v>
      </c>
      <c r="OT51">
        <v>0.41909998655319214</v>
      </c>
      <c r="OU51">
        <v>0.4189000129699707</v>
      </c>
      <c r="OV51">
        <v>0.41899999976158142</v>
      </c>
      <c r="OW51">
        <v>0.41850000619888306</v>
      </c>
      <c r="OX51">
        <v>0.41870000958442688</v>
      </c>
      <c r="OY51">
        <v>0.41859999299049377</v>
      </c>
      <c r="OZ51">
        <v>0.4187999963760376</v>
      </c>
      <c r="PA51">
        <v>0.41899999976158142</v>
      </c>
      <c r="PB51">
        <v>0.41920000314712524</v>
      </c>
      <c r="PC51">
        <v>0.41850000619888306</v>
      </c>
      <c r="PD51">
        <v>0.41859999299049377</v>
      </c>
      <c r="PE51">
        <v>0.41850000619888306</v>
      </c>
      <c r="PF51">
        <v>0.41839998960494995</v>
      </c>
      <c r="PG51">
        <v>0.41830000281333923</v>
      </c>
      <c r="PH51">
        <v>0.41819998621940613</v>
      </c>
      <c r="PI51">
        <v>0.41800001263618469</v>
      </c>
      <c r="PJ51">
        <v>0.41819998621940613</v>
      </c>
      <c r="PK51">
        <v>0.41809999942779541</v>
      </c>
      <c r="PL51">
        <v>0.41830000281333923</v>
      </c>
      <c r="PM51">
        <v>0.41769999265670776</v>
      </c>
      <c r="PN51">
        <v>0.41760000586509705</v>
      </c>
      <c r="PO51">
        <v>0.41830000281333923</v>
      </c>
      <c r="PP51">
        <v>0.41809999942779541</v>
      </c>
      <c r="PQ51">
        <v>0.41749998927116394</v>
      </c>
      <c r="PR51">
        <v>0.41760000586509705</v>
      </c>
      <c r="PS51">
        <v>0.41800001263618469</v>
      </c>
      <c r="PT51">
        <v>0.41780000925064087</v>
      </c>
      <c r="PU51">
        <v>0.41769999265670776</v>
      </c>
      <c r="PV51">
        <v>0.41760000586509705</v>
      </c>
      <c r="PW51">
        <v>0.4171999990940094</v>
      </c>
      <c r="PX51">
        <v>0.41760000586509705</v>
      </c>
      <c r="PY51">
        <v>0.41729998588562012</v>
      </c>
      <c r="PZ51">
        <v>0.41729998588562012</v>
      </c>
      <c r="QA51">
        <v>0.41760000586509705</v>
      </c>
      <c r="QB51">
        <v>0.41639998555183411</v>
      </c>
      <c r="QC51">
        <v>0.41740000247955322</v>
      </c>
      <c r="QD51">
        <v>0.41769999265670776</v>
      </c>
      <c r="QE51">
        <v>0.41760000586509705</v>
      </c>
      <c r="QF51">
        <v>0.41690000891685486</v>
      </c>
      <c r="QG51">
        <v>0.4171999990940094</v>
      </c>
      <c r="QH51">
        <v>0.41699999570846558</v>
      </c>
      <c r="QI51">
        <v>0.41729998588562012</v>
      </c>
      <c r="QJ51">
        <v>0.41729998588562012</v>
      </c>
      <c r="QK51">
        <v>0.4171999990940094</v>
      </c>
      <c r="QL51">
        <v>0.41690000891685486</v>
      </c>
      <c r="QM51">
        <v>0.41699999570846558</v>
      </c>
      <c r="QN51">
        <v>0.41690000891685486</v>
      </c>
      <c r="QO51">
        <v>0.41650000214576721</v>
      </c>
      <c r="QP51">
        <v>0.41639998555183411</v>
      </c>
      <c r="QQ51">
        <v>0.41620001196861267</v>
      </c>
      <c r="QR51">
        <v>0.41629999876022339</v>
      </c>
      <c r="QS51">
        <v>0.41629999876022339</v>
      </c>
      <c r="QT51">
        <v>0.41670000553131104</v>
      </c>
      <c r="QU51">
        <v>0.41639998555183411</v>
      </c>
      <c r="QV51">
        <v>0.41679999232292175</v>
      </c>
      <c r="QW51">
        <v>0.41629999876022339</v>
      </c>
      <c r="QX51">
        <v>0.41650000214576721</v>
      </c>
      <c r="QY51">
        <v>0.41650000214576721</v>
      </c>
      <c r="QZ51">
        <v>0.41620001196861267</v>
      </c>
      <c r="RA51">
        <v>0.41620001196861267</v>
      </c>
      <c r="RB51">
        <v>0.41639998555183411</v>
      </c>
      <c r="RC51">
        <v>0.41650000214576721</v>
      </c>
      <c r="RD51">
        <v>0.41620001196861267</v>
      </c>
      <c r="RE51">
        <v>0.41609999537467957</v>
      </c>
      <c r="RF51">
        <v>0.41609999537467957</v>
      </c>
      <c r="RG51">
        <v>0.41620001196861267</v>
      </c>
      <c r="RH51">
        <v>0.41589999198913574</v>
      </c>
      <c r="RI51">
        <v>0.41600000858306885</v>
      </c>
      <c r="RJ51">
        <v>0.41569998860359192</v>
      </c>
      <c r="RK51">
        <v>0.4154999852180481</v>
      </c>
      <c r="RL51">
        <v>0.4154999852180481</v>
      </c>
      <c r="RM51">
        <v>0.41600000858306885</v>
      </c>
      <c r="RN51">
        <v>0.41539999842643738</v>
      </c>
      <c r="RO51">
        <v>0.41539999842643738</v>
      </c>
      <c r="RP51">
        <v>0.41569998860359192</v>
      </c>
      <c r="RQ51">
        <v>0.41530001163482666</v>
      </c>
      <c r="RR51">
        <v>0.41530001163482666</v>
      </c>
      <c r="RS51">
        <v>0.41539999842643738</v>
      </c>
      <c r="RT51">
        <v>0.41530001163482666</v>
      </c>
      <c r="RU51">
        <v>0.4156000018119812</v>
      </c>
      <c r="RV51">
        <v>0.41539999842643738</v>
      </c>
      <c r="RW51">
        <v>0.41499999165534973</v>
      </c>
      <c r="RX51">
        <v>0.41460001468658447</v>
      </c>
      <c r="RY51">
        <v>0.41519999504089355</v>
      </c>
      <c r="RZ51">
        <v>0.41479998826980591</v>
      </c>
      <c r="SA51">
        <v>0.41510000824928284</v>
      </c>
      <c r="SB51">
        <v>0.41510000824928284</v>
      </c>
      <c r="SC51">
        <v>0.41510000824928284</v>
      </c>
      <c r="SD51">
        <v>0.41420000791549683</v>
      </c>
      <c r="SE51">
        <v>0.41519999504089355</v>
      </c>
      <c r="SF51">
        <v>0.41510000824928284</v>
      </c>
      <c r="SG51">
        <v>0.41460001468658447</v>
      </c>
      <c r="SH51">
        <v>0.41409999132156372</v>
      </c>
      <c r="SI51">
        <v>0.41440001130104065</v>
      </c>
      <c r="SJ51">
        <v>0.41429999470710754</v>
      </c>
      <c r="SK51">
        <v>0.41460001468658447</v>
      </c>
      <c r="SL51">
        <v>0.41449999809265137</v>
      </c>
      <c r="SM51">
        <v>0.41420000791549683</v>
      </c>
      <c r="SN51">
        <v>0.41429999470710754</v>
      </c>
      <c r="SO51">
        <v>0.4138999879360199</v>
      </c>
      <c r="SP51">
        <v>0.41440001130104065</v>
      </c>
      <c r="SQ51">
        <v>0.41380000114440918</v>
      </c>
      <c r="SR51">
        <v>0.41380000114440918</v>
      </c>
      <c r="SS51">
        <v>0.414000004529953</v>
      </c>
      <c r="ST51">
        <v>0.4138999879360199</v>
      </c>
      <c r="SU51">
        <v>0.41409999132156372</v>
      </c>
      <c r="SV51">
        <v>0.41370001435279846</v>
      </c>
      <c r="SW51">
        <v>0.41380000114440918</v>
      </c>
      <c r="SX51">
        <v>0.414000004529953</v>
      </c>
      <c r="SY51">
        <v>0.41290000081062317</v>
      </c>
      <c r="SZ51">
        <v>0.414000004529953</v>
      </c>
      <c r="TA51">
        <v>0.41319999098777771</v>
      </c>
      <c r="TB51">
        <v>0.41370001435279846</v>
      </c>
      <c r="TC51">
        <v>0.41380000114440918</v>
      </c>
      <c r="TD51">
        <v>0.41299998760223389</v>
      </c>
      <c r="TE51">
        <v>0.41330000758171082</v>
      </c>
      <c r="TF51">
        <v>0.41330000758171082</v>
      </c>
      <c r="TG51">
        <v>0.41290000081062317</v>
      </c>
      <c r="TH51">
        <v>0.41330000758171082</v>
      </c>
      <c r="TI51">
        <v>0.41290000081062317</v>
      </c>
      <c r="TJ51">
        <v>0.41290000081062317</v>
      </c>
      <c r="TK51">
        <v>0.41269999742507935</v>
      </c>
      <c r="TL51">
        <v>0.4124000072479248</v>
      </c>
      <c r="TM51">
        <v>0.41339999437332153</v>
      </c>
      <c r="TN51">
        <v>0.41280001401901245</v>
      </c>
      <c r="TO51">
        <v>0.41339999437332153</v>
      </c>
      <c r="TP51">
        <v>0.41249999403953552</v>
      </c>
      <c r="TQ51">
        <v>0.41260001063346863</v>
      </c>
      <c r="TR51">
        <v>0.4122999906539917</v>
      </c>
      <c r="TS51">
        <v>0.41150000691413879</v>
      </c>
      <c r="TT51">
        <v>0.41220000386238098</v>
      </c>
      <c r="TU51">
        <v>0.41260001063346863</v>
      </c>
      <c r="TV51">
        <v>0.41260001063346863</v>
      </c>
      <c r="TW51">
        <v>0.41269999742507935</v>
      </c>
      <c r="TX51">
        <v>0.4124000072479248</v>
      </c>
      <c r="TY51">
        <v>0.41249999403953552</v>
      </c>
      <c r="TZ51">
        <v>0.4124000072479248</v>
      </c>
      <c r="UA51">
        <v>0.41190001368522644</v>
      </c>
      <c r="UB51">
        <v>0.41249999403953552</v>
      </c>
      <c r="UC51">
        <v>0.4124000072479248</v>
      </c>
      <c r="UD51">
        <v>0.41249999403953552</v>
      </c>
      <c r="UE51">
        <v>0.41190001368522644</v>
      </c>
      <c r="UF51">
        <v>0.41170001029968262</v>
      </c>
      <c r="UG51">
        <v>0.41190001368522644</v>
      </c>
      <c r="UH51">
        <v>0.41170001029968262</v>
      </c>
      <c r="UI51">
        <v>0.4124000072479248</v>
      </c>
      <c r="UJ51">
        <v>0.41170001029968262</v>
      </c>
      <c r="UK51">
        <v>0.4122999906539917</v>
      </c>
      <c r="UL51">
        <v>0.41209998726844788</v>
      </c>
      <c r="UM51">
        <v>0.41170001029968262</v>
      </c>
      <c r="UN51">
        <v>0.41190001368522644</v>
      </c>
      <c r="UO51">
        <v>0.41130000352859497</v>
      </c>
      <c r="UP51">
        <v>0.41170001029968262</v>
      </c>
      <c r="UQ51">
        <v>0.41119998693466187</v>
      </c>
      <c r="UR51">
        <v>0.41170001029968262</v>
      </c>
      <c r="US51">
        <v>0.41110000014305115</v>
      </c>
      <c r="UT51">
        <v>0.41139999032020569</v>
      </c>
      <c r="UU51">
        <v>0.41110000014305115</v>
      </c>
      <c r="UV51">
        <v>0.41110000014305115</v>
      </c>
      <c r="UW51">
        <v>0.41110000014305115</v>
      </c>
      <c r="UX51">
        <v>0.41150000691413879</v>
      </c>
      <c r="UY51">
        <v>0.41100001335144043</v>
      </c>
      <c r="UZ51">
        <v>0.41110000014305115</v>
      </c>
      <c r="VA51">
        <v>0.41119998693466187</v>
      </c>
      <c r="VB51">
        <v>0.41049998998641968</v>
      </c>
      <c r="VC51">
        <v>0.41089999675750732</v>
      </c>
      <c r="VD51">
        <v>0.41080000996589661</v>
      </c>
      <c r="VE51">
        <v>0.41089999675750732</v>
      </c>
      <c r="VF51">
        <v>0.41029998660087585</v>
      </c>
      <c r="VG51">
        <v>0.41100001335144043</v>
      </c>
      <c r="VH51">
        <v>0.41060000658035278</v>
      </c>
      <c r="VI51">
        <v>0.41080000996589661</v>
      </c>
      <c r="VJ51">
        <v>0.41040000319480896</v>
      </c>
      <c r="VK51">
        <v>0.41019999980926514</v>
      </c>
      <c r="VL51">
        <v>0.40979999303817749</v>
      </c>
      <c r="VM51">
        <v>0.41040000319480896</v>
      </c>
      <c r="VN51">
        <v>0.41019999980926514</v>
      </c>
      <c r="VO51">
        <v>0.4099000096321106</v>
      </c>
      <c r="VP51">
        <v>0.41010001301765442</v>
      </c>
      <c r="VQ51">
        <v>0.41010001301765442</v>
      </c>
      <c r="VR51">
        <v>0.41010001301765442</v>
      </c>
      <c r="VS51">
        <v>0.40929999947547913</v>
      </c>
      <c r="VT51">
        <v>0.41029998660087585</v>
      </c>
      <c r="VU51">
        <v>0.41040000319480896</v>
      </c>
      <c r="VV51">
        <v>0.40999999642372131</v>
      </c>
      <c r="VW51">
        <v>0.41019999980926514</v>
      </c>
      <c r="VX51">
        <v>0.41010001301765442</v>
      </c>
      <c r="VY51">
        <v>0.41010001301765442</v>
      </c>
      <c r="VZ51">
        <v>0.4090999960899353</v>
      </c>
      <c r="WA51">
        <v>0.40970000624656677</v>
      </c>
      <c r="WB51">
        <v>0.40950000286102295</v>
      </c>
      <c r="WC51">
        <v>0.40950000286102295</v>
      </c>
      <c r="WD51">
        <v>0.40979999303817749</v>
      </c>
      <c r="WE51">
        <v>0.40920001268386841</v>
      </c>
      <c r="WF51">
        <v>0.40900000929832458</v>
      </c>
      <c r="WG51">
        <v>0.40929999947547913</v>
      </c>
      <c r="WH51">
        <v>0.40939998626708984</v>
      </c>
      <c r="WI51">
        <v>0.40920001268386841</v>
      </c>
      <c r="WJ51">
        <v>0.40889999270439148</v>
      </c>
      <c r="WK51">
        <v>0.40889999270439148</v>
      </c>
      <c r="WL51">
        <v>0.40839999914169312</v>
      </c>
      <c r="WM51">
        <v>0.4090999960899353</v>
      </c>
      <c r="WN51">
        <v>0.40880000591278076</v>
      </c>
      <c r="WO51">
        <v>0.40869998931884766</v>
      </c>
      <c r="WP51">
        <v>0.40849998593330383</v>
      </c>
      <c r="WQ51">
        <v>0.40880000591278076</v>
      </c>
      <c r="WR51">
        <v>0.40869998931884766</v>
      </c>
      <c r="WS51">
        <v>0.40869998931884766</v>
      </c>
      <c r="WT51">
        <v>0.40860000252723694</v>
      </c>
      <c r="WU51">
        <v>0.4083000123500824</v>
      </c>
      <c r="WV51">
        <v>0.40839999914169312</v>
      </c>
      <c r="WW51">
        <v>0.4083000123500824</v>
      </c>
      <c r="WX51">
        <v>0.40810000896453857</v>
      </c>
      <c r="WY51">
        <v>0.40799999237060547</v>
      </c>
      <c r="WZ51">
        <v>0.40839999914169312</v>
      </c>
      <c r="XA51">
        <v>0.4083000123500824</v>
      </c>
      <c r="XB51">
        <v>0.40839999914169312</v>
      </c>
      <c r="XC51">
        <v>0.40709999203681946</v>
      </c>
      <c r="XD51">
        <v>0.40839999914169312</v>
      </c>
      <c r="XE51">
        <v>0.40770000219345093</v>
      </c>
      <c r="XF51">
        <v>0.4083000123500824</v>
      </c>
      <c r="XG51">
        <v>0.40799999237060547</v>
      </c>
      <c r="XH51">
        <v>0.40839999914169312</v>
      </c>
      <c r="XI51">
        <v>0.40839999914169312</v>
      </c>
      <c r="XJ51">
        <v>0.40799999237060547</v>
      </c>
      <c r="XK51">
        <v>0.40740001201629639</v>
      </c>
      <c r="XL51">
        <v>0.40790000557899475</v>
      </c>
      <c r="XM51">
        <v>0.40810000896453857</v>
      </c>
      <c r="XN51">
        <v>0.40779998898506165</v>
      </c>
      <c r="XO51">
        <v>0.40759998559951782</v>
      </c>
      <c r="XP51">
        <v>0.40779998898506165</v>
      </c>
      <c r="XQ51">
        <v>0.40729999542236328</v>
      </c>
      <c r="XR51">
        <v>0.40700000524520874</v>
      </c>
      <c r="XS51">
        <v>0.40729999542236328</v>
      </c>
      <c r="XT51">
        <v>0.40700000524520874</v>
      </c>
      <c r="XU51">
        <v>0.40709999203681946</v>
      </c>
      <c r="XV51">
        <v>0.40720000863075256</v>
      </c>
      <c r="XW51">
        <v>0.40700000524520874</v>
      </c>
      <c r="XX51">
        <v>0.4074999988079071</v>
      </c>
      <c r="XY51">
        <v>0.40700000524520874</v>
      </c>
      <c r="XZ51">
        <v>0.40689998865127563</v>
      </c>
      <c r="YA51">
        <v>0.40709999203681946</v>
      </c>
      <c r="YB51">
        <v>0.40619999170303345</v>
      </c>
      <c r="YC51">
        <v>0.40709999203681946</v>
      </c>
      <c r="YD51">
        <v>0.40689998865127563</v>
      </c>
      <c r="YE51">
        <v>0.40669998526573181</v>
      </c>
      <c r="YF51">
        <v>0.40619999170303345</v>
      </c>
      <c r="YG51">
        <v>0.40630000829696655</v>
      </c>
      <c r="YH51">
        <v>0.40680000185966492</v>
      </c>
      <c r="YI51">
        <v>0.40650001168251038</v>
      </c>
      <c r="YJ51">
        <v>0.40650001168251038</v>
      </c>
      <c r="YK51">
        <v>0.40619999170303345</v>
      </c>
      <c r="YL51">
        <v>0.40630000829696655</v>
      </c>
      <c r="YM51">
        <v>0.40650001168251038</v>
      </c>
      <c r="YN51">
        <v>0.40610000491142273</v>
      </c>
      <c r="YO51">
        <v>0.40630000829696655</v>
      </c>
      <c r="YP51">
        <v>0.40569999814033508</v>
      </c>
      <c r="YQ51">
        <v>0.40569999814033508</v>
      </c>
      <c r="YR51">
        <v>0.40569999814033508</v>
      </c>
      <c r="YS51">
        <v>0.40560001134872437</v>
      </c>
      <c r="YT51">
        <v>0.40580001473426819</v>
      </c>
      <c r="YU51">
        <v>0.40590000152587891</v>
      </c>
      <c r="YV51">
        <v>0.40599998831748962</v>
      </c>
      <c r="YW51">
        <v>0.40549999475479126</v>
      </c>
      <c r="YX51">
        <v>0.40590000152587891</v>
      </c>
      <c r="YY51">
        <v>0.40599998831748962</v>
      </c>
      <c r="YZ51">
        <v>0.40560001134872437</v>
      </c>
      <c r="ZA51">
        <v>0.40520000457763672</v>
      </c>
      <c r="ZB51">
        <v>0.40549999475479126</v>
      </c>
      <c r="ZC51">
        <v>0.40569999814033508</v>
      </c>
      <c r="ZD51">
        <v>0.40569999814033508</v>
      </c>
      <c r="ZE51">
        <v>0.40509998798370361</v>
      </c>
      <c r="ZF51">
        <v>0.40509998798370361</v>
      </c>
      <c r="ZG51">
        <v>0.40529999136924744</v>
      </c>
      <c r="ZH51">
        <v>0.4050000011920929</v>
      </c>
      <c r="ZI51">
        <v>0.40439999103546143</v>
      </c>
      <c r="ZJ51">
        <v>0.40509998798370361</v>
      </c>
      <c r="ZK51">
        <v>0.40509998798370361</v>
      </c>
      <c r="ZL51">
        <v>0.40509998798370361</v>
      </c>
      <c r="ZM51">
        <v>0.40529999136924744</v>
      </c>
      <c r="ZN51">
        <v>0.40470001101493835</v>
      </c>
      <c r="ZO51">
        <v>0.40490001440048218</v>
      </c>
      <c r="ZP51">
        <v>0.40490001440048218</v>
      </c>
      <c r="ZQ51">
        <v>0.4041999876499176</v>
      </c>
      <c r="ZR51">
        <v>0.40470001101493835</v>
      </c>
      <c r="ZS51">
        <v>0.40470001101493835</v>
      </c>
      <c r="ZT51">
        <v>0.40450000762939453</v>
      </c>
      <c r="ZU51">
        <v>0.40380001068115234</v>
      </c>
      <c r="ZV51">
        <v>0.40430000424385071</v>
      </c>
      <c r="ZW51">
        <v>0.40410000085830688</v>
      </c>
      <c r="ZX51">
        <v>0.40430000424385071</v>
      </c>
      <c r="ZY51">
        <v>0.40470001101493835</v>
      </c>
      <c r="ZZ51">
        <v>0.40450000762939453</v>
      </c>
      <c r="AAA51">
        <v>0.4041999876499176</v>
      </c>
      <c r="AAB51">
        <v>0.40400001406669617</v>
      </c>
      <c r="AAC51">
        <v>0.40450000762939453</v>
      </c>
      <c r="AAD51">
        <v>0.40320000052452087</v>
      </c>
      <c r="AAE51">
        <v>0.40430000424385071</v>
      </c>
      <c r="AAF51">
        <v>0.40400001406669617</v>
      </c>
      <c r="AAG51">
        <v>0.40410000085830688</v>
      </c>
      <c r="AAH51">
        <v>0.40360000729560852</v>
      </c>
      <c r="AAI51">
        <v>0.40349999070167542</v>
      </c>
      <c r="AAJ51">
        <v>0.40349999070167542</v>
      </c>
      <c r="AAK51">
        <v>0.40389999747276306</v>
      </c>
      <c r="AAL51">
        <v>0.40349999070167542</v>
      </c>
      <c r="AAM51">
        <v>0.40380001068115234</v>
      </c>
      <c r="AAN51">
        <v>0.40380001068115234</v>
      </c>
      <c r="AAO51">
        <v>0.4025999903678894</v>
      </c>
      <c r="AAP51">
        <v>0.40310001373291016</v>
      </c>
      <c r="AAQ51">
        <v>0.40389999747276306</v>
      </c>
      <c r="AAR51">
        <v>0.40380001068115234</v>
      </c>
      <c r="AAS51">
        <v>0.40349999070167542</v>
      </c>
      <c r="AAT51">
        <v>0.40329998731613159</v>
      </c>
      <c r="AAU51">
        <v>0.40290001034736633</v>
      </c>
      <c r="AAV51">
        <v>0.40299999713897705</v>
      </c>
      <c r="AAW51">
        <v>0.40270000696182251</v>
      </c>
      <c r="AAX51">
        <v>0.40250000357627869</v>
      </c>
      <c r="AAY51">
        <v>0.40290001034736633</v>
      </c>
      <c r="AAZ51">
        <v>0.40299999713897705</v>
      </c>
      <c r="ABA51">
        <v>0.40270000696182251</v>
      </c>
      <c r="ABB51">
        <v>0.40270000696182251</v>
      </c>
      <c r="ABC51">
        <v>0.40189999341964722</v>
      </c>
      <c r="ABD51">
        <v>0.40230000019073486</v>
      </c>
      <c r="ABE51">
        <v>0.40230000019073486</v>
      </c>
      <c r="ABF51">
        <v>0.40270000696182251</v>
      </c>
      <c r="ABG51">
        <v>0.4025999903678894</v>
      </c>
      <c r="ABH51">
        <v>0.40250000357627869</v>
      </c>
      <c r="ABI51">
        <v>0.40279999375343323</v>
      </c>
      <c r="ABJ51">
        <v>0.40220001339912415</v>
      </c>
      <c r="ABK51">
        <v>0.40090000629425049</v>
      </c>
      <c r="ABL51">
        <v>0.40220001339912415</v>
      </c>
      <c r="ABM51">
        <v>0.40279999375343323</v>
      </c>
      <c r="ABN51">
        <v>0.40250000357627869</v>
      </c>
      <c r="ABO51">
        <v>0.40239998698234558</v>
      </c>
      <c r="ABP51">
        <v>0.40149998664855957</v>
      </c>
      <c r="ABQ51">
        <v>0.40230000019073486</v>
      </c>
      <c r="ABR51">
        <v>0.40220001339912415</v>
      </c>
      <c r="ABS51">
        <v>0.40160000324249268</v>
      </c>
      <c r="ABT51">
        <v>0.40160000324249268</v>
      </c>
      <c r="ABU51">
        <v>0.40169999003410339</v>
      </c>
      <c r="ABV51">
        <v>0.40149998664855957</v>
      </c>
      <c r="ABW51">
        <v>0.40139999985694885</v>
      </c>
      <c r="ABX51">
        <v>0.40110000967979431</v>
      </c>
      <c r="ABY51">
        <v>0.40160000324249268</v>
      </c>
      <c r="ABZ51">
        <v>0.40139999985694885</v>
      </c>
      <c r="ACA51">
        <v>0.40139999985694885</v>
      </c>
      <c r="ACB51">
        <v>0.40110000967979431</v>
      </c>
      <c r="ACC51">
        <v>0.40149998664855957</v>
      </c>
      <c r="ACD51">
        <v>0.40130001306533813</v>
      </c>
      <c r="ACE51">
        <v>0.40139999985694885</v>
      </c>
      <c r="ACF51">
        <v>0.40040001273155212</v>
      </c>
      <c r="ACG51">
        <v>0.40090000629425049</v>
      </c>
      <c r="ACH51">
        <v>0.40070000290870667</v>
      </c>
      <c r="ACI51">
        <v>0.40119999647140503</v>
      </c>
      <c r="ACJ51">
        <v>0.40070000290870667</v>
      </c>
      <c r="ACK51">
        <v>0.40070000290870667</v>
      </c>
      <c r="ACL51">
        <v>0.40130001306533813</v>
      </c>
      <c r="ACM51">
        <v>0.40059998631477356</v>
      </c>
      <c r="ACN51">
        <v>0.40070000290870667</v>
      </c>
      <c r="ACO51">
        <v>0.40040001273155212</v>
      </c>
      <c r="ACP51">
        <v>0.40130001306533813</v>
      </c>
      <c r="ACQ51">
        <v>0.40079998970031738</v>
      </c>
      <c r="ACR51">
        <v>0.40049999952316284</v>
      </c>
      <c r="ACS51">
        <v>0.40090000629425049</v>
      </c>
      <c r="ACT51">
        <v>0.40029999613761902</v>
      </c>
      <c r="ACU51">
        <v>0.4002000093460083</v>
      </c>
      <c r="ACV51">
        <v>0.39989998936653137</v>
      </c>
      <c r="ACW51">
        <v>0.39980000257492065</v>
      </c>
      <c r="ACX51">
        <v>0.40049999952316284</v>
      </c>
      <c r="ACY51">
        <v>0.40029999613761902</v>
      </c>
      <c r="ACZ51">
        <v>0.4000999927520752</v>
      </c>
      <c r="ADA51">
        <v>0.40070000290870667</v>
      </c>
      <c r="ADB51">
        <v>0.39989998936653137</v>
      </c>
      <c r="ADC51">
        <v>0.40070000290870667</v>
      </c>
      <c r="ADD51">
        <v>0.39989998936653137</v>
      </c>
      <c r="ADE51">
        <v>0.39939999580383301</v>
      </c>
      <c r="ADF51">
        <v>0.39930000901222229</v>
      </c>
      <c r="ADG51">
        <v>0.4002000093460083</v>
      </c>
      <c r="ADH51">
        <v>0.39959999918937683</v>
      </c>
      <c r="ADI51">
        <v>0.39930000901222229</v>
      </c>
      <c r="ADJ51">
        <v>0.39910000562667847</v>
      </c>
      <c r="ADK51">
        <v>0.40000000596046448</v>
      </c>
      <c r="ADL51">
        <v>0.4000999927520752</v>
      </c>
      <c r="ADM51">
        <v>0.39930000901222229</v>
      </c>
      <c r="ADN51">
        <v>0.39939999580383301</v>
      </c>
      <c r="ADO51">
        <v>0.39910000562667847</v>
      </c>
      <c r="ADP51">
        <v>0.39910000562667847</v>
      </c>
      <c r="ADQ51">
        <v>0.39980000257492065</v>
      </c>
      <c r="ADR51">
        <v>0.39820000529289246</v>
      </c>
      <c r="ADS51">
        <v>0.39899998903274536</v>
      </c>
      <c r="ADT51">
        <v>0.39939999580383301</v>
      </c>
      <c r="ADU51">
        <v>0.3986000120639801</v>
      </c>
      <c r="ADV51">
        <v>0.39789998531341553</v>
      </c>
      <c r="ADW51">
        <v>0.39950001239776611</v>
      </c>
      <c r="ADX51">
        <v>0.39800000190734863</v>
      </c>
      <c r="ADY51">
        <v>0.39869999885559082</v>
      </c>
      <c r="ADZ51">
        <v>0.39910000562667847</v>
      </c>
      <c r="AEA51">
        <v>0.39890000224113464</v>
      </c>
      <c r="AEB51">
        <v>0.39869999885559082</v>
      </c>
      <c r="AEC51">
        <v>0.39800000190734863</v>
      </c>
      <c r="AED51">
        <v>0.3986000120639801</v>
      </c>
      <c r="AEE51">
        <v>0.39809998869895935</v>
      </c>
      <c r="AEF51">
        <v>0.39779999852180481</v>
      </c>
      <c r="AEG51">
        <v>0.39840000867843628</v>
      </c>
      <c r="AEH51">
        <v>0.39879998564720154</v>
      </c>
      <c r="AEI51">
        <v>0.3986000120639801</v>
      </c>
      <c r="AEJ51">
        <v>0.39840000867843628</v>
      </c>
      <c r="AEK51">
        <v>0.398499995470047</v>
      </c>
      <c r="AEL51">
        <v>0.39719998836517334</v>
      </c>
      <c r="AEM51">
        <v>0.39800000190734863</v>
      </c>
      <c r="AEN51">
        <v>0.39710000157356262</v>
      </c>
      <c r="AEO51">
        <v>0.39759999513626099</v>
      </c>
      <c r="AEP51">
        <v>0.39759999513626099</v>
      </c>
      <c r="AEQ51">
        <v>0.39730000495910645</v>
      </c>
      <c r="AER51">
        <v>0.39669999480247498</v>
      </c>
      <c r="AES51">
        <v>0.39770001173019409</v>
      </c>
      <c r="AET51">
        <v>0.39919999241828918</v>
      </c>
      <c r="AEU51">
        <v>0.39739999175071716</v>
      </c>
      <c r="AEV51">
        <v>0.39820000529289246</v>
      </c>
      <c r="AEW51">
        <v>0.39750000834465027</v>
      </c>
      <c r="AEX51">
        <v>0.39649999141693115</v>
      </c>
      <c r="AEY51">
        <v>0.39789998531341553</v>
      </c>
      <c r="AEZ51">
        <v>0.3986000120639801</v>
      </c>
      <c r="AFA51">
        <v>0.3970000147819519</v>
      </c>
      <c r="AFB51">
        <v>0.39770001173019409</v>
      </c>
      <c r="AFC51">
        <v>0.39750000834465027</v>
      </c>
      <c r="AFD51">
        <v>0.39759999513626099</v>
      </c>
      <c r="AFE51">
        <v>0.39669999480247498</v>
      </c>
      <c r="AFF51">
        <v>0.39590001106262207</v>
      </c>
      <c r="AFG51">
        <v>0.3968999981880188</v>
      </c>
      <c r="AFH51">
        <v>0.39649999141693115</v>
      </c>
      <c r="AFI51">
        <v>0.3968999981880188</v>
      </c>
      <c r="AFJ51">
        <v>0.39629998803138733</v>
      </c>
      <c r="AFK51">
        <v>0.39629998803138733</v>
      </c>
      <c r="AFL51">
        <v>0.39550000429153442</v>
      </c>
      <c r="AFM51">
        <v>0.39640000462532043</v>
      </c>
      <c r="AFN51">
        <v>0.39719998836517334</v>
      </c>
      <c r="AFO51">
        <v>0.39750000834465027</v>
      </c>
      <c r="AFP51">
        <v>0.39629998803138733</v>
      </c>
      <c r="AFQ51">
        <v>0.39559999108314514</v>
      </c>
      <c r="AFR51">
        <v>0.39669999480247498</v>
      </c>
      <c r="AFS51">
        <v>0.39570000767707825</v>
      </c>
      <c r="AFT51">
        <v>0.39599999785423279</v>
      </c>
      <c r="AFU51">
        <v>0.39730000495910645</v>
      </c>
      <c r="AFV51">
        <v>0.39599999785423279</v>
      </c>
      <c r="AFW51">
        <v>0.39559999108314514</v>
      </c>
      <c r="AFX51">
        <v>0.39550000429153442</v>
      </c>
      <c r="AFY51">
        <v>0.39579999446868896</v>
      </c>
      <c r="AFZ51">
        <v>0.39520001411437988</v>
      </c>
      <c r="AGA51">
        <v>0.39649999141693115</v>
      </c>
      <c r="AGB51">
        <v>0.39579999446868896</v>
      </c>
      <c r="AGC51">
        <v>0.39500001072883606</v>
      </c>
      <c r="AGD51">
        <v>0.39480000734329224</v>
      </c>
      <c r="AGE51">
        <v>0.39610001444816589</v>
      </c>
      <c r="AGF51">
        <v>0.39579999446868896</v>
      </c>
      <c r="AGG51">
        <v>0.39570000767707825</v>
      </c>
      <c r="AGH51">
        <v>0.39539998769760132</v>
      </c>
      <c r="AGI51">
        <v>0.39559999108314514</v>
      </c>
      <c r="AGJ51">
        <v>0.39559999108314514</v>
      </c>
      <c r="AGK51">
        <v>0.39629998803138733</v>
      </c>
      <c r="AGL51">
        <v>0.39520001411437988</v>
      </c>
      <c r="AGM51">
        <v>0.39469999074935913</v>
      </c>
      <c r="AGN51">
        <v>0.39550000429153442</v>
      </c>
      <c r="AGO51">
        <v>0.39520001411437988</v>
      </c>
      <c r="AGP51">
        <v>0.39430001378059387</v>
      </c>
      <c r="AGQ51">
        <v>0.39489999413490295</v>
      </c>
      <c r="AGR51">
        <v>0.39599999785423279</v>
      </c>
      <c r="AGS51">
        <v>0.39509999752044678</v>
      </c>
      <c r="AGT51">
        <v>0.39399999380111694</v>
      </c>
      <c r="AGU51">
        <v>0.39430001378059387</v>
      </c>
      <c r="AGV51">
        <v>0.39539998769760132</v>
      </c>
      <c r="AGW51">
        <v>0.39469999074935913</v>
      </c>
      <c r="AGX51">
        <v>0.39539998769760132</v>
      </c>
      <c r="AGY51">
        <v>0.39399999380111694</v>
      </c>
      <c r="AGZ51">
        <v>0.39449998736381531</v>
      </c>
      <c r="AHA51">
        <v>0.39440000057220459</v>
      </c>
      <c r="AHB51">
        <v>0.39309999346733093</v>
      </c>
      <c r="AHC51">
        <v>0.3921000063419342</v>
      </c>
      <c r="AHD51">
        <v>0.39469999074935913</v>
      </c>
      <c r="AHE51">
        <v>0.39460000395774841</v>
      </c>
      <c r="AHF51">
        <v>0.39559999108314514</v>
      </c>
      <c r="AHG51">
        <v>0.39480000734329224</v>
      </c>
      <c r="AHH51">
        <v>0.39480000734329224</v>
      </c>
      <c r="AHI51">
        <v>0.3953000009059906</v>
      </c>
      <c r="AHJ51">
        <v>0.3937000036239624</v>
      </c>
      <c r="AHK51">
        <v>0.39449998736381531</v>
      </c>
      <c r="AHL51">
        <v>0.39329999685287476</v>
      </c>
      <c r="AHM51">
        <v>0.39390000700950623</v>
      </c>
      <c r="AHN51">
        <v>0.39219999313354492</v>
      </c>
      <c r="AHO51">
        <v>0.39410001039505005</v>
      </c>
      <c r="AHP51">
        <v>0.39300000667572021</v>
      </c>
      <c r="AHQ51">
        <v>0.39309999346733093</v>
      </c>
      <c r="AHR51">
        <v>0.39280000329017639</v>
      </c>
      <c r="AHS51">
        <v>0.39379999041557312</v>
      </c>
      <c r="AHT51">
        <v>0.39410001039505005</v>
      </c>
      <c r="AHU51">
        <v>0.3937000036239624</v>
      </c>
      <c r="AHV51">
        <v>0.3937000036239624</v>
      </c>
      <c r="AHW51">
        <v>0.39300000667572021</v>
      </c>
      <c r="AHX51">
        <v>0.39379999041557312</v>
      </c>
      <c r="AHY51">
        <v>0.39289999008178711</v>
      </c>
      <c r="AHZ51">
        <v>0.39320001006126404</v>
      </c>
      <c r="AIA51">
        <v>0.39160001277923584</v>
      </c>
      <c r="AIB51">
        <v>0.39300000667572021</v>
      </c>
      <c r="AIC51">
        <v>0.3919999897480011</v>
      </c>
      <c r="AID51">
        <v>0.39269998669624329</v>
      </c>
      <c r="AIE51">
        <v>0.3919999897480011</v>
      </c>
      <c r="AIF51">
        <v>0.39280000329017639</v>
      </c>
      <c r="AIG51">
        <v>0.39250001311302185</v>
      </c>
      <c r="AIH51">
        <v>0.39259999990463257</v>
      </c>
      <c r="AII51">
        <v>0.39269998669624329</v>
      </c>
      <c r="AIJ51">
        <v>0.3935999870300293</v>
      </c>
      <c r="AIK51">
        <v>0.39250001311302185</v>
      </c>
      <c r="AIL51">
        <v>0.3937000036239624</v>
      </c>
      <c r="AIM51">
        <v>0.39340001344680786</v>
      </c>
      <c r="AIN51">
        <v>0.3919999897480011</v>
      </c>
      <c r="AIO51">
        <v>0.39129999279975891</v>
      </c>
      <c r="AIP51">
        <v>0.3921000063419342</v>
      </c>
      <c r="AIQ51">
        <v>0.39100000262260437</v>
      </c>
      <c r="AIR51">
        <v>0.39320001006126404</v>
      </c>
      <c r="AIS51">
        <v>0.39179998636245728</v>
      </c>
      <c r="AIT51">
        <v>0.3921000063419342</v>
      </c>
      <c r="AIU51">
        <v>0.39089998602867126</v>
      </c>
      <c r="AIV51">
        <v>0.39129999279975891</v>
      </c>
      <c r="AIW51">
        <v>0.39179998636245728</v>
      </c>
      <c r="AIX51">
        <v>0.39079999923706055</v>
      </c>
      <c r="AIY51">
        <v>0.39259999990463257</v>
      </c>
      <c r="AIZ51">
        <v>0.39280000329017639</v>
      </c>
      <c r="AJA51">
        <v>0.3903999924659729</v>
      </c>
      <c r="AJB51">
        <v>0.39179998636245728</v>
      </c>
      <c r="AJC51">
        <v>0.39129999279975891</v>
      </c>
      <c r="AJD51">
        <v>0.39109998941421509</v>
      </c>
      <c r="AJE51">
        <v>0.39019998908042908</v>
      </c>
      <c r="AJF51">
        <v>0.39140000939369202</v>
      </c>
      <c r="AJG51">
        <v>0.39169999957084656</v>
      </c>
      <c r="AJH51">
        <v>0.39140000939369202</v>
      </c>
      <c r="AJI51">
        <v>0.39109998941421509</v>
      </c>
      <c r="AJJ51">
        <v>0.39219999313354492</v>
      </c>
      <c r="AJK51">
        <v>0.39030000567436218</v>
      </c>
      <c r="AJL51">
        <v>0.39089998602867126</v>
      </c>
      <c r="AJM51">
        <v>0.39169999957084656</v>
      </c>
      <c r="AJN51">
        <v>0.39030000567436218</v>
      </c>
      <c r="AJO51">
        <v>0.38969999551773071</v>
      </c>
      <c r="AJP51">
        <v>0.39149999618530273</v>
      </c>
      <c r="AJQ51">
        <v>0.39109998941421509</v>
      </c>
      <c r="AJR51">
        <v>0.3919999897480011</v>
      </c>
      <c r="AJS51">
        <v>0.3903999924659729</v>
      </c>
      <c r="AJT51">
        <v>0.3903999924659729</v>
      </c>
      <c r="AJU51">
        <v>0.38929998874664307</v>
      </c>
      <c r="AJV51">
        <v>0.39070001244544983</v>
      </c>
      <c r="AJW51">
        <v>0.38960000872612</v>
      </c>
      <c r="AJX51">
        <v>0.39050000905990601</v>
      </c>
      <c r="AJY51">
        <v>0.38980001211166382</v>
      </c>
      <c r="AJZ51">
        <v>0.38909998536109924</v>
      </c>
      <c r="AKA51">
        <v>0.38960000872612</v>
      </c>
      <c r="AKB51">
        <v>0.38769999146461487</v>
      </c>
      <c r="AKC51">
        <v>0.39010000228881836</v>
      </c>
      <c r="AKD51">
        <v>0.39140000939369202</v>
      </c>
      <c r="AKE51">
        <v>0.38969999551773071</v>
      </c>
      <c r="AKF51">
        <v>0.38929998874664307</v>
      </c>
      <c r="AKG51">
        <v>0.38949999213218689</v>
      </c>
      <c r="AKH51">
        <v>0.38929998874664307</v>
      </c>
      <c r="AKI51">
        <v>0.38859999179840088</v>
      </c>
      <c r="AKJ51">
        <v>0.38949999213218689</v>
      </c>
      <c r="AKK51">
        <v>0.39109998941421509</v>
      </c>
      <c r="AKL51">
        <v>0.38870000839233398</v>
      </c>
      <c r="AKM51">
        <v>0.38960000872612</v>
      </c>
      <c r="AKN51">
        <v>0.38899999856948853</v>
      </c>
      <c r="AKO51">
        <v>0.38859999179840088</v>
      </c>
      <c r="AKP51">
        <v>0.38839998841285706</v>
      </c>
      <c r="AKQ51">
        <v>0.38999998569488525</v>
      </c>
      <c r="AKR51">
        <v>0.38989999890327454</v>
      </c>
      <c r="AKS51">
        <v>0.38870000839233398</v>
      </c>
      <c r="AKT51">
        <v>0.38850000500679016</v>
      </c>
      <c r="AKU51">
        <v>0.38909998536109924</v>
      </c>
      <c r="AKV51">
        <v>0.38899999856948853</v>
      </c>
      <c r="AKW51">
        <v>0.38940000534057617</v>
      </c>
      <c r="AKX51">
        <v>0.38909998536109924</v>
      </c>
      <c r="AKY51">
        <v>0.38940000534057617</v>
      </c>
      <c r="AKZ51">
        <v>0.38749998807907104</v>
      </c>
      <c r="ALA51">
        <v>0.38809999823570251</v>
      </c>
      <c r="ALB51">
        <v>0.38870000839233398</v>
      </c>
      <c r="ALC51">
        <v>0.38809999823570251</v>
      </c>
      <c r="ALD51">
        <v>0.38980001211166382</v>
      </c>
      <c r="ALE51">
        <v>0.38920000195503235</v>
      </c>
      <c r="ALF51">
        <v>0.38760000467300415</v>
      </c>
      <c r="ALG51">
        <v>0.3887999951839447</v>
      </c>
      <c r="ALH51">
        <v>0.38820001482963562</v>
      </c>
      <c r="ALI51">
        <v>0.38780000805854797</v>
      </c>
      <c r="ALJ51">
        <v>0.3871999979019165</v>
      </c>
      <c r="ALK51">
        <v>0.38699999451637268</v>
      </c>
      <c r="ALL51">
        <v>0.38859999179840088</v>
      </c>
      <c r="ALM51">
        <v>0.38899999856948853</v>
      </c>
      <c r="ALN51">
        <v>0.38699999451637268</v>
      </c>
      <c r="ALO51">
        <v>0.38850000500679016</v>
      </c>
      <c r="ALP51">
        <v>0.38740000128746033</v>
      </c>
      <c r="ALQ51">
        <v>0.38940000534057617</v>
      </c>
      <c r="ALR51">
        <v>0.38620001077651978</v>
      </c>
      <c r="ALS51">
        <v>0.38830000162124634</v>
      </c>
      <c r="ALT51">
        <v>0.3871999979019165</v>
      </c>
      <c r="ALU51">
        <v>0.38580000400543213</v>
      </c>
      <c r="ALV51">
        <v>0.38629999756813049</v>
      </c>
      <c r="ALW51">
        <v>0.38730001449584961</v>
      </c>
      <c r="ALX51">
        <v>0.38730001449584961</v>
      </c>
      <c r="ALY51">
        <v>0.38659998774528503</v>
      </c>
      <c r="ALZ51">
        <v>0.38620001077651978</v>
      </c>
      <c r="AMA51">
        <v>0.38809999823570251</v>
      </c>
      <c r="AMB51">
        <v>0.38589999079704285</v>
      </c>
      <c r="AMC51">
        <v>0.38699999451637268</v>
      </c>
      <c r="AMD51">
        <v>0.38670000433921814</v>
      </c>
      <c r="AME51">
        <v>0.38699999451637268</v>
      </c>
      <c r="AMF51">
        <v>0.38510000705718994</v>
      </c>
      <c r="AMG51">
        <v>0.38629999756813049</v>
      </c>
      <c r="AMH51">
        <v>0.38789999485015869</v>
      </c>
      <c r="AMI51">
        <v>0.38600000739097595</v>
      </c>
      <c r="AMJ51">
        <v>0.38830000162124634</v>
      </c>
      <c r="AMK51">
        <v>0.38730001449584961</v>
      </c>
      <c r="AML51">
        <v>0.38589999079704285</v>
      </c>
      <c r="AMM51">
        <v>0.38589999079704285</v>
      </c>
      <c r="AMN51">
        <v>0.3864000141620636</v>
      </c>
      <c r="AMO51">
        <v>0.38769999146461487</v>
      </c>
      <c r="AMP51">
        <v>0.38600000739097595</v>
      </c>
      <c r="AMQ51">
        <v>0.38499999046325684</v>
      </c>
      <c r="AMR51">
        <v>0.38629999756813049</v>
      </c>
      <c r="AMS51">
        <v>0.38539999723434448</v>
      </c>
      <c r="AMT51">
        <v>0.38539999723434448</v>
      </c>
      <c r="AMU51">
        <v>0.38490000367164612</v>
      </c>
      <c r="AMV51">
        <v>0.38789999485015869</v>
      </c>
      <c r="AMW51">
        <v>0.38580000400543213</v>
      </c>
      <c r="AMX51">
        <v>0.38470000028610229</v>
      </c>
      <c r="AMY51">
        <v>0.38580000400543213</v>
      </c>
      <c r="AMZ51">
        <v>0.38510000705718994</v>
      </c>
      <c r="ANA51">
        <v>0.38560000061988831</v>
      </c>
      <c r="ANB51">
        <v>0.38499999046325684</v>
      </c>
      <c r="ANC51">
        <v>0.38550001382827759</v>
      </c>
      <c r="AND51">
        <v>0.38580000400543213</v>
      </c>
      <c r="ANE51">
        <v>0.38510000705718994</v>
      </c>
      <c r="ANF51">
        <v>0.38510000705718994</v>
      </c>
      <c r="ANG51">
        <v>0.383899986743927</v>
      </c>
      <c r="ANH51">
        <v>0.38370001316070557</v>
      </c>
      <c r="ANI51">
        <v>0.38359999656677246</v>
      </c>
      <c r="ANJ51">
        <v>0.38400000333786011</v>
      </c>
      <c r="ANK51">
        <v>0.38449999690055847</v>
      </c>
      <c r="ANL51">
        <v>0.38420000672340393</v>
      </c>
      <c r="ANM51">
        <v>0.38440001010894775</v>
      </c>
      <c r="ANN51">
        <v>0.38420000672340393</v>
      </c>
      <c r="ANO51">
        <v>0.38550001382827759</v>
      </c>
      <c r="ANP51">
        <v>0.38530001044273376</v>
      </c>
      <c r="ANQ51">
        <v>0.38550001382827759</v>
      </c>
      <c r="ANR51">
        <v>0.38359999656677246</v>
      </c>
      <c r="ANS51">
        <v>0.38460001349449158</v>
      </c>
      <c r="ANT51">
        <v>0.38400000333786011</v>
      </c>
      <c r="ANU51">
        <v>0.38319998979568481</v>
      </c>
      <c r="ANV51">
        <v>0.38560000061988831</v>
      </c>
      <c r="ANW51">
        <v>0.38330000638961792</v>
      </c>
      <c r="ANX51">
        <v>0.38490000367164612</v>
      </c>
      <c r="ANY51">
        <v>0.3831000030040741</v>
      </c>
      <c r="ANZ51">
        <v>0.38249999284744263</v>
      </c>
      <c r="AOA51">
        <v>0.38330000638961792</v>
      </c>
      <c r="AOB51">
        <v>0.38350000977516174</v>
      </c>
      <c r="AOC51">
        <v>0.38530001044273376</v>
      </c>
      <c r="AOD51">
        <v>0.38370001316070557</v>
      </c>
      <c r="AOE51">
        <v>0.38420000672340393</v>
      </c>
      <c r="AOF51">
        <v>0.38249999284744263</v>
      </c>
      <c r="AOG51">
        <v>0.38510000705718994</v>
      </c>
      <c r="AOH51">
        <v>0.38370001316070557</v>
      </c>
      <c r="AOI51">
        <v>0.38379999995231628</v>
      </c>
      <c r="AOJ51">
        <v>0.38280001282691956</v>
      </c>
      <c r="AOK51">
        <v>0.38220000267028809</v>
      </c>
      <c r="AOL51">
        <v>0.38159999251365662</v>
      </c>
      <c r="AOM51">
        <v>0.38260000944137573</v>
      </c>
      <c r="AON51">
        <v>0.38260000944137573</v>
      </c>
      <c r="AOO51">
        <v>0.38209998607635498</v>
      </c>
      <c r="AOP51">
        <v>0.38260000944137573</v>
      </c>
      <c r="AOQ51">
        <v>0.38379999995231628</v>
      </c>
      <c r="AOR51">
        <v>0.38260000944137573</v>
      </c>
      <c r="AOS51">
        <v>0.3815000057220459</v>
      </c>
      <c r="AOT51">
        <v>0.38119998574256897</v>
      </c>
      <c r="AOU51">
        <v>0.38409999012947083</v>
      </c>
      <c r="AOV51">
        <v>0.38319998979568481</v>
      </c>
      <c r="AOW51">
        <v>0.38179999589920044</v>
      </c>
      <c r="AOX51">
        <v>0.38409999012947083</v>
      </c>
      <c r="AOY51">
        <v>0.38269999623298645</v>
      </c>
      <c r="AOZ51">
        <v>0.38379999995231628</v>
      </c>
      <c r="APA51">
        <v>0.38100001215934753</v>
      </c>
      <c r="APB51">
        <v>0.3831000030040741</v>
      </c>
      <c r="APC51">
        <v>0.38130000233650208</v>
      </c>
      <c r="APD51">
        <v>0.38289999961853027</v>
      </c>
      <c r="APE51">
        <v>0.38109999895095825</v>
      </c>
      <c r="APF51">
        <v>0.38190001249313354</v>
      </c>
      <c r="APG51">
        <v>0.38199999928474426</v>
      </c>
      <c r="APH51">
        <v>0.38029998540878296</v>
      </c>
      <c r="API51">
        <v>0.38280001282691956</v>
      </c>
      <c r="APJ51">
        <v>0.38069999217987061</v>
      </c>
      <c r="APK51">
        <v>0.38109999895095825</v>
      </c>
      <c r="APL51">
        <v>0.38049998879432678</v>
      </c>
      <c r="APM51">
        <v>0.38170000910758972</v>
      </c>
      <c r="APN51">
        <v>0.38350000977516174</v>
      </c>
      <c r="APO51">
        <v>0.38019999861717224</v>
      </c>
      <c r="APP51">
        <v>0.3822999894618988</v>
      </c>
      <c r="APQ51">
        <v>0.38209998607635498</v>
      </c>
      <c r="APR51">
        <v>0.38100001215934753</v>
      </c>
      <c r="APS51">
        <v>0.38159999251365662</v>
      </c>
      <c r="APT51">
        <v>0.38109999895095825</v>
      </c>
      <c r="APU51">
        <v>0.38060000538825989</v>
      </c>
      <c r="APV51">
        <v>0.38089999556541443</v>
      </c>
      <c r="APW51">
        <v>0.38100001215934753</v>
      </c>
      <c r="APX51">
        <v>0.38289999961853027</v>
      </c>
      <c r="APY51">
        <v>0.38260000944137573</v>
      </c>
      <c r="APZ51">
        <v>0.38199999928474426</v>
      </c>
      <c r="AQA51">
        <v>0.37979999184608459</v>
      </c>
      <c r="AQB51">
        <v>0.37999999523162842</v>
      </c>
      <c r="AQC51">
        <v>0.37909999489784241</v>
      </c>
      <c r="AQD51">
        <v>0.38209998607635498</v>
      </c>
      <c r="AQE51">
        <v>0.37979999184608459</v>
      </c>
      <c r="AQF51">
        <v>0.37929999828338623</v>
      </c>
      <c r="AQG51">
        <v>0.38029998540878296</v>
      </c>
      <c r="AQH51">
        <v>0.37970000505447388</v>
      </c>
      <c r="AQI51">
        <v>0.38049998879432678</v>
      </c>
      <c r="AQJ51">
        <v>0.38089999556541443</v>
      </c>
      <c r="AQK51">
        <v>0.38040000200271606</v>
      </c>
      <c r="AQL51">
        <v>0.3815000057220459</v>
      </c>
      <c r="AQM51">
        <v>0.37839999794960022</v>
      </c>
      <c r="AQN51">
        <v>0.38089999556541443</v>
      </c>
      <c r="AQO51">
        <v>0.38049998879432678</v>
      </c>
      <c r="AQP51">
        <v>0.37900000810623169</v>
      </c>
      <c r="AQQ51">
        <v>0.38049998879432678</v>
      </c>
      <c r="AQR51">
        <v>0.38019999861717224</v>
      </c>
      <c r="AQS51">
        <v>0.38069999217987061</v>
      </c>
      <c r="AQT51">
        <v>0.37940001487731934</v>
      </c>
      <c r="AQU51">
        <v>0.38029998540878296</v>
      </c>
      <c r="AQV51">
        <v>0.37999999523162842</v>
      </c>
      <c r="AQW51">
        <v>0.37929999828338623</v>
      </c>
      <c r="AQX51">
        <v>0.37799999117851257</v>
      </c>
      <c r="AQY51">
        <v>0.37839999794960022</v>
      </c>
      <c r="AQZ51">
        <v>0.38010001182556152</v>
      </c>
      <c r="ARA51">
        <v>0.37839999794960022</v>
      </c>
      <c r="ARB51">
        <v>0.37929999828338623</v>
      </c>
      <c r="ARC51">
        <v>0.37979999184608459</v>
      </c>
      <c r="ARD51">
        <v>0.37999999523162842</v>
      </c>
      <c r="ARE51">
        <v>0.37970000505447388</v>
      </c>
      <c r="ARF51">
        <v>0.37860000133514404</v>
      </c>
      <c r="ARG51">
        <v>0.37909999489784241</v>
      </c>
      <c r="ARH51">
        <v>0.37940001487731934</v>
      </c>
      <c r="ARI51">
        <v>0.37680000066757202</v>
      </c>
      <c r="ARJ51">
        <v>0.37720000743865967</v>
      </c>
      <c r="ARK51">
        <v>0.37709999084472656</v>
      </c>
      <c r="ARL51">
        <v>0.37720000743865967</v>
      </c>
      <c r="ARM51">
        <v>0.37979999184608459</v>
      </c>
      <c r="ARN51">
        <v>0.37790000438690186</v>
      </c>
      <c r="ARO51">
        <v>0.37889999151229858</v>
      </c>
      <c r="ARP51">
        <v>0.38010001182556152</v>
      </c>
      <c r="ARQ51">
        <v>0.37929999828338623</v>
      </c>
      <c r="ARR51">
        <v>0.37850001454353333</v>
      </c>
      <c r="ARS51">
        <v>0.3767000138759613</v>
      </c>
      <c r="ART51">
        <v>0.37900000810623169</v>
      </c>
      <c r="ARU51">
        <v>0.37860000133514404</v>
      </c>
      <c r="ARV51">
        <v>0.37850001454353333</v>
      </c>
      <c r="ARW51">
        <v>0.37639999389648438</v>
      </c>
      <c r="ARX51">
        <v>0.37799999117851257</v>
      </c>
      <c r="ARY51">
        <v>0.37839999794960022</v>
      </c>
      <c r="ARZ51">
        <v>0.3781999945640564</v>
      </c>
      <c r="ASA51">
        <v>0.37850001454353333</v>
      </c>
      <c r="ASB51">
        <v>0.3767000138759613</v>
      </c>
      <c r="ASC51">
        <v>0.37720000743865967</v>
      </c>
      <c r="ASD51">
        <v>0.37729999423027039</v>
      </c>
      <c r="ASE51">
        <v>0.37590000033378601</v>
      </c>
      <c r="ASF51">
        <v>0.37540000677108765</v>
      </c>
      <c r="ASG51">
        <v>0.37560001015663147</v>
      </c>
      <c r="ASH51">
        <v>0.37630000710487366</v>
      </c>
      <c r="ASI51">
        <v>0.37790000438690186</v>
      </c>
      <c r="ASJ51">
        <v>0.37599998712539673</v>
      </c>
      <c r="ASK51">
        <v>0.37779998779296875</v>
      </c>
      <c r="ASL51">
        <v>0.37520000338554382</v>
      </c>
      <c r="ASM51">
        <v>0.37470000982284546</v>
      </c>
      <c r="ASN51">
        <v>0.37760001420974731</v>
      </c>
      <c r="ASO51">
        <v>0.37560001015663147</v>
      </c>
      <c r="ASP51">
        <v>0.3767000138759613</v>
      </c>
      <c r="ASQ51">
        <v>0.37529999017715454</v>
      </c>
      <c r="ASR51">
        <v>0.37549999356269836</v>
      </c>
      <c r="ASS51">
        <v>0.37509998679161072</v>
      </c>
      <c r="AST51">
        <v>0.37650001049041748</v>
      </c>
      <c r="ASU51">
        <v>0.37560001015663147</v>
      </c>
      <c r="ASV51">
        <v>0.37450000643730164</v>
      </c>
      <c r="ASW51">
        <v>0.37459999322891235</v>
      </c>
      <c r="ASX51">
        <v>0.37650001049041748</v>
      </c>
      <c r="ASY51">
        <v>0.37520000338554382</v>
      </c>
      <c r="ASZ51">
        <v>0.37619999051094055</v>
      </c>
      <c r="ATA51">
        <v>0.37569999694824219</v>
      </c>
      <c r="ATB51">
        <v>0.3767000138759613</v>
      </c>
      <c r="ATC51">
        <v>0.37599998712539673</v>
      </c>
      <c r="ATD51">
        <v>0.37529999017715454</v>
      </c>
      <c r="ATE51">
        <v>0.37450000643730164</v>
      </c>
      <c r="ATF51">
        <v>0.37540000677108765</v>
      </c>
      <c r="ATG51">
        <v>0.37419998645782471</v>
      </c>
      <c r="ATH51">
        <v>0.37450000643730164</v>
      </c>
      <c r="ATI51">
        <v>0.37400001287460327</v>
      </c>
      <c r="ATJ51">
        <v>0.37389999628067017</v>
      </c>
      <c r="ATK51">
        <v>0.37560001015663147</v>
      </c>
      <c r="ATL51">
        <v>0.37439998984336853</v>
      </c>
      <c r="ATM51">
        <v>0.37439998984336853</v>
      </c>
      <c r="ATN51">
        <v>0.37279999256134033</v>
      </c>
      <c r="ATO51">
        <v>0.37430000305175781</v>
      </c>
      <c r="ATP51">
        <v>0.3734000027179718</v>
      </c>
      <c r="ATQ51">
        <v>0.37290000915527344</v>
      </c>
      <c r="ATR51">
        <v>0.37450000643730164</v>
      </c>
      <c r="ATS51">
        <v>0.37430000305175781</v>
      </c>
      <c r="ATT51">
        <v>0.37380000948905945</v>
      </c>
      <c r="ATU51">
        <v>0.37319999933242798</v>
      </c>
      <c r="ATV51">
        <v>0.37369999289512634</v>
      </c>
      <c r="ATW51">
        <v>0.37459999322891235</v>
      </c>
      <c r="ATX51">
        <v>0.37509998679161072</v>
      </c>
      <c r="ATY51">
        <v>0.37270000576972961</v>
      </c>
      <c r="ATZ51">
        <v>0.37409999966621399</v>
      </c>
      <c r="AUA51">
        <v>0.37439998984336853</v>
      </c>
      <c r="AUB51">
        <v>0.37540000677108765</v>
      </c>
      <c r="AUC51">
        <v>0.37279999256134033</v>
      </c>
      <c r="AUD51">
        <v>0.37389999628067017</v>
      </c>
      <c r="AUE51">
        <v>0.37250000238418579</v>
      </c>
      <c r="AUF51">
        <v>0.37369999289512634</v>
      </c>
      <c r="AUG51">
        <v>0.37389999628067017</v>
      </c>
      <c r="AUH51">
        <v>0.37369999289512634</v>
      </c>
      <c r="AUI51">
        <v>0.3734000027179718</v>
      </c>
      <c r="AUJ51">
        <v>0.37259998917579651</v>
      </c>
      <c r="AUK51">
        <v>0.37369999289512634</v>
      </c>
      <c r="AUL51">
        <v>0.3718000054359436</v>
      </c>
      <c r="AUM51">
        <v>0.37310001254081726</v>
      </c>
      <c r="AUN51">
        <v>0.37149998545646667</v>
      </c>
      <c r="AUO51">
        <v>0.37200000882148743</v>
      </c>
      <c r="AUP51">
        <v>0.37369999289512634</v>
      </c>
      <c r="AUQ51">
        <v>0.37319999933242798</v>
      </c>
      <c r="AUR51">
        <v>0.37279999256134033</v>
      </c>
      <c r="AUS51">
        <v>0.37119999527931213</v>
      </c>
      <c r="AUT51">
        <v>0.37090000510215759</v>
      </c>
      <c r="AUU51">
        <v>0.3716999888420105</v>
      </c>
      <c r="AUV51">
        <v>0.37160000205039978</v>
      </c>
      <c r="AUW51">
        <v>0.37400001287460327</v>
      </c>
      <c r="AUX51">
        <v>0.37250000238418579</v>
      </c>
      <c r="AUY51">
        <v>0.37369999289512634</v>
      </c>
      <c r="AUZ51">
        <v>0.37220001220703125</v>
      </c>
      <c r="AVA51">
        <v>0.37160000205039978</v>
      </c>
      <c r="AVB51">
        <v>0.37209999561309814</v>
      </c>
      <c r="AVC51">
        <v>0.37040001153945923</v>
      </c>
      <c r="AVD51">
        <v>0.37149998545646667</v>
      </c>
      <c r="AVE51">
        <v>0.37220001220703125</v>
      </c>
      <c r="AVF51">
        <v>0.37099999189376831</v>
      </c>
      <c r="AVG51">
        <v>0.3718000054359436</v>
      </c>
      <c r="AVH51">
        <v>0.37059998512268066</v>
      </c>
      <c r="AVI51">
        <v>0.37149998545646667</v>
      </c>
      <c r="AVJ51">
        <v>0.37090000510215759</v>
      </c>
      <c r="AVK51">
        <v>0.37059998512268066</v>
      </c>
      <c r="AVL51">
        <v>0.37040001153945923</v>
      </c>
      <c r="AVM51">
        <v>0.36959999799728394</v>
      </c>
      <c r="AVN51">
        <v>0.36970001459121704</v>
      </c>
      <c r="AVO51">
        <v>0.3718000054359436</v>
      </c>
      <c r="AVP51">
        <v>0.3700999915599823</v>
      </c>
      <c r="AVQ51">
        <v>0.37119999527931213</v>
      </c>
      <c r="AVR51">
        <v>0.37020000815391541</v>
      </c>
      <c r="AVS51">
        <v>0.36959999799728394</v>
      </c>
      <c r="AVT51">
        <v>0.36930000782012939</v>
      </c>
      <c r="AVU51">
        <v>0.36950001120567322</v>
      </c>
      <c r="AVV51">
        <v>0.36930000782012939</v>
      </c>
      <c r="AVW51">
        <v>0.36869999766349792</v>
      </c>
      <c r="AVX51">
        <v>0.37040001153945923</v>
      </c>
      <c r="AVY51">
        <v>0.36980000138282776</v>
      </c>
      <c r="AVZ51">
        <v>0.36860001087188721</v>
      </c>
      <c r="AWA51">
        <v>0.36869999766349792</v>
      </c>
      <c r="AWB51">
        <v>0.37049999833106995</v>
      </c>
      <c r="AWC51">
        <v>0.36989998817443848</v>
      </c>
      <c r="AWD51">
        <v>0.36860001087188721</v>
      </c>
      <c r="AWE51">
        <v>0.36950001120567322</v>
      </c>
      <c r="AWF51">
        <v>0.3700999915599823</v>
      </c>
      <c r="AWG51">
        <v>0.36869999766349792</v>
      </c>
      <c r="AWH51">
        <v>0.36869999766349792</v>
      </c>
      <c r="AWI51">
        <v>0.36939999461174011</v>
      </c>
      <c r="AWJ51">
        <v>0.36950001120567322</v>
      </c>
      <c r="AWK51">
        <v>0.37020000815391541</v>
      </c>
      <c r="AWL51">
        <v>0.36800000071525574</v>
      </c>
      <c r="AWM51">
        <v>0.36779999732971191</v>
      </c>
      <c r="AWN51">
        <v>0.36939999461174011</v>
      </c>
      <c r="AWO51">
        <v>0.36899998784065247</v>
      </c>
      <c r="AWP51">
        <v>0.36759999394416809</v>
      </c>
      <c r="AWQ51">
        <v>0.36950001120567322</v>
      </c>
      <c r="AWR51">
        <v>0.37049999833106995</v>
      </c>
      <c r="AWS51">
        <v>0.36930000782012939</v>
      </c>
      <c r="AWT51">
        <v>0.36790001392364502</v>
      </c>
      <c r="AWU51">
        <v>0.36680001020431519</v>
      </c>
      <c r="AWV51">
        <v>0.36840000748634338</v>
      </c>
      <c r="AWW51">
        <v>0.36890000104904175</v>
      </c>
      <c r="AWX51">
        <v>0.36719998717308044</v>
      </c>
      <c r="AWY51">
        <v>0.3677000105381012</v>
      </c>
      <c r="AWZ51">
        <v>0.36809998750686646</v>
      </c>
      <c r="AXA51">
        <v>0.36820000410079956</v>
      </c>
      <c r="AXB51">
        <v>0.36930000782012939</v>
      </c>
      <c r="AXC51">
        <v>0.36790001392364502</v>
      </c>
      <c r="AXD51">
        <v>0.36739999055862427</v>
      </c>
      <c r="AXE51">
        <v>0.36739999055862427</v>
      </c>
      <c r="AXF51">
        <v>0.36840000748634338</v>
      </c>
      <c r="AXG51">
        <v>0.36800000071525574</v>
      </c>
      <c r="AXH51">
        <v>0.36660000681877136</v>
      </c>
      <c r="AXI51">
        <v>0.36590000987052917</v>
      </c>
      <c r="AXJ51">
        <v>0.36750000715255737</v>
      </c>
      <c r="AXK51">
        <v>0.36680001020431519</v>
      </c>
      <c r="AXL51">
        <v>0.36750000715255737</v>
      </c>
      <c r="AXM51">
        <v>0.36750000715255737</v>
      </c>
      <c r="AXN51">
        <v>0.36640000343322754</v>
      </c>
      <c r="AXO51">
        <v>0.36700001358985901</v>
      </c>
      <c r="AXP51">
        <v>0.36579999327659607</v>
      </c>
      <c r="AXQ51">
        <v>0.36620000004768372</v>
      </c>
      <c r="AXR51">
        <v>0.36559998989105225</v>
      </c>
      <c r="AXS51">
        <v>0.3677000105381012</v>
      </c>
      <c r="AXT51">
        <v>0.36800000071525574</v>
      </c>
      <c r="AXU51">
        <v>0.36579999327659607</v>
      </c>
      <c r="AXV51">
        <v>0.36599999666213989</v>
      </c>
      <c r="AXW51">
        <v>0.36710000038146973</v>
      </c>
      <c r="AXX51">
        <v>0.36559998989105225</v>
      </c>
      <c r="AXY51">
        <v>0.36419999599456787</v>
      </c>
      <c r="AXZ51">
        <v>0.36529999971389771</v>
      </c>
      <c r="AYA51">
        <v>0.36590000987052917</v>
      </c>
      <c r="AYB51">
        <v>0.36480000615119934</v>
      </c>
      <c r="AYC51">
        <v>0.36660000681877136</v>
      </c>
      <c r="AYD51">
        <v>0.36640000343322754</v>
      </c>
      <c r="AYE51">
        <v>0.36570000648498535</v>
      </c>
      <c r="AYF51">
        <v>0.36449998617172241</v>
      </c>
      <c r="AYG51">
        <v>0.36590000987052917</v>
      </c>
      <c r="AYH51">
        <v>0.36629998683929443</v>
      </c>
      <c r="AYI51">
        <v>0.36669999361038208</v>
      </c>
      <c r="AYJ51">
        <v>0.36370000243186951</v>
      </c>
      <c r="AYK51">
        <v>0.36379998922348022</v>
      </c>
      <c r="AYL51">
        <v>0.36579999327659607</v>
      </c>
      <c r="AYM51">
        <v>0.36419999599456787</v>
      </c>
      <c r="AYN51">
        <v>0.36480000615119934</v>
      </c>
      <c r="AYO51">
        <v>0.36539998650550842</v>
      </c>
      <c r="AYP51">
        <v>0.36500000953674316</v>
      </c>
      <c r="AYQ51">
        <v>0.36439999938011169</v>
      </c>
      <c r="AYR51">
        <v>0.36489999294281006</v>
      </c>
      <c r="AYS51">
        <v>0.366100013256073</v>
      </c>
      <c r="AYT51">
        <v>0.36349999904632568</v>
      </c>
      <c r="AYU51">
        <v>0.36439999938011169</v>
      </c>
      <c r="AYV51">
        <v>0.36529999971389771</v>
      </c>
      <c r="AYW51">
        <v>0.36500000953674316</v>
      </c>
      <c r="AYX51">
        <v>0.36469998955726624</v>
      </c>
      <c r="AYY51">
        <v>0.36469998955726624</v>
      </c>
      <c r="AYZ51">
        <v>0.36269998550415039</v>
      </c>
      <c r="AZA51">
        <v>0.36439999938011169</v>
      </c>
      <c r="AZB51">
        <v>0.36300000548362732</v>
      </c>
      <c r="AZC51">
        <v>0.36379998922348022</v>
      </c>
      <c r="AZD51">
        <v>0.36300000548362732</v>
      </c>
      <c r="AZE51">
        <v>0.36250001192092896</v>
      </c>
      <c r="AZF51">
        <v>0.3628000020980835</v>
      </c>
      <c r="AZG51">
        <v>0.36390000581741333</v>
      </c>
      <c r="AZH51">
        <v>0.36309999227523804</v>
      </c>
      <c r="AZI51">
        <v>0.36219999194145203</v>
      </c>
      <c r="AZJ51">
        <v>0.36179998517036438</v>
      </c>
      <c r="AZK51">
        <v>0.36239999532699585</v>
      </c>
      <c r="AZL51">
        <v>0.3619999885559082</v>
      </c>
      <c r="AZM51">
        <v>0.36219999194145203</v>
      </c>
      <c r="AZN51">
        <v>0.36149999499320984</v>
      </c>
      <c r="AZO51">
        <v>0.36390000581741333</v>
      </c>
      <c r="AZP51">
        <v>0.36269998550415039</v>
      </c>
      <c r="AZQ51">
        <v>0.36390000581741333</v>
      </c>
      <c r="AZR51">
        <v>0.36129999160766602</v>
      </c>
      <c r="AZS51">
        <v>0.36160001158714294</v>
      </c>
      <c r="AZT51">
        <v>0.36250001192092896</v>
      </c>
      <c r="AZU51">
        <v>0.36309999227523804</v>
      </c>
      <c r="AZV51">
        <v>0.36230000853538513</v>
      </c>
      <c r="AZW51">
        <v>0.36300000548362732</v>
      </c>
      <c r="AZX51">
        <v>0.36179998517036438</v>
      </c>
      <c r="AZY51">
        <v>0.36100000143051147</v>
      </c>
      <c r="AZZ51">
        <v>0.36050000786781311</v>
      </c>
      <c r="BAA51">
        <v>0.36070001125335693</v>
      </c>
      <c r="BAB51">
        <v>0.3619999885559082</v>
      </c>
      <c r="BAC51">
        <v>0.36019998788833618</v>
      </c>
      <c r="BAD51">
        <v>0.36160001158714294</v>
      </c>
      <c r="BAE51">
        <v>0.36250001192092896</v>
      </c>
      <c r="BAF51">
        <v>0.36109998822212219</v>
      </c>
      <c r="BAG51">
        <v>0.36010000109672546</v>
      </c>
      <c r="BAH51">
        <v>0.3612000048160553</v>
      </c>
      <c r="BAI51">
        <v>0.36039999127388</v>
      </c>
      <c r="BAJ51">
        <v>0.36160001158714294</v>
      </c>
      <c r="BAK51">
        <v>0.36059999465942383</v>
      </c>
      <c r="BAL51">
        <v>0.36000001430511475</v>
      </c>
      <c r="BAM51">
        <v>0.36010000109672546</v>
      </c>
      <c r="BAN51">
        <v>0.35910001397132874</v>
      </c>
      <c r="BAO51">
        <v>0.35980001091957092</v>
      </c>
      <c r="BAP51">
        <v>0.35969999432563782</v>
      </c>
      <c r="BAQ51">
        <v>0.36109998822212219</v>
      </c>
      <c r="BAR51">
        <v>0.36149999499320984</v>
      </c>
      <c r="BAS51">
        <v>0.3596000075340271</v>
      </c>
      <c r="BAT51">
        <v>0.35980001091957092</v>
      </c>
      <c r="BAU51">
        <v>0.35980001091957092</v>
      </c>
      <c r="BAV51">
        <v>0.35899999737739563</v>
      </c>
      <c r="BAW51">
        <v>0.36190000176429749</v>
      </c>
      <c r="BAX51">
        <v>0.36050000786781311</v>
      </c>
      <c r="BAY51">
        <v>0.35929998755455017</v>
      </c>
      <c r="BAZ51">
        <v>0.35910001397132874</v>
      </c>
      <c r="BBA51">
        <v>0.36169999837875366</v>
      </c>
      <c r="BBB51">
        <v>0.3596000075340271</v>
      </c>
      <c r="BBC51">
        <v>0.35859999060630798</v>
      </c>
      <c r="BBD51">
        <v>0.35839998722076416</v>
      </c>
      <c r="BBE51">
        <v>0.35969999432563782</v>
      </c>
      <c r="BBF51">
        <v>0.35850000381469727</v>
      </c>
      <c r="BBG51">
        <v>0.35830000042915344</v>
      </c>
      <c r="BBH51">
        <v>0.35769999027252197</v>
      </c>
      <c r="BBI51">
        <v>0.35769999027252197</v>
      </c>
      <c r="BBJ51">
        <v>0.35899999737739563</v>
      </c>
      <c r="BBK51">
        <v>0.35899999737739563</v>
      </c>
      <c r="BBL51">
        <v>0.35859999060630798</v>
      </c>
      <c r="BBM51">
        <v>0.35769999027252197</v>
      </c>
      <c r="BBN51">
        <v>0.3596000075340271</v>
      </c>
      <c r="BBO51">
        <v>0.36019998788833618</v>
      </c>
      <c r="BBP51">
        <v>0.35719999670982361</v>
      </c>
      <c r="BBQ51">
        <v>0.35839998722076416</v>
      </c>
      <c r="BBR51">
        <v>0.35969999432563782</v>
      </c>
      <c r="BBS51">
        <v>0.35910001397132874</v>
      </c>
      <c r="BBT51">
        <v>0.35899999737739563</v>
      </c>
      <c r="BBU51">
        <v>0.35659998655319214</v>
      </c>
      <c r="BBV51">
        <v>0.35659998655319214</v>
      </c>
      <c r="BBW51">
        <v>0.35670000314712524</v>
      </c>
      <c r="BBX51">
        <v>0.35760000348091125</v>
      </c>
      <c r="BBY51">
        <v>0.35679998993873596</v>
      </c>
      <c r="BBZ51">
        <v>0.35749998688697815</v>
      </c>
      <c r="BCA51">
        <v>0.35620000958442688</v>
      </c>
      <c r="BCB51">
        <v>0.35649999976158142</v>
      </c>
      <c r="BCC51">
        <v>0.3564000129699707</v>
      </c>
      <c r="BCD51">
        <v>0.35609999299049377</v>
      </c>
      <c r="BCE51">
        <v>0.35609999299049377</v>
      </c>
      <c r="BCF51">
        <v>0.35719999670982361</v>
      </c>
      <c r="BCG51">
        <v>0.3562999963760376</v>
      </c>
      <c r="BCH51">
        <v>0.35679998993873596</v>
      </c>
      <c r="BCI51">
        <v>0.35569998621940613</v>
      </c>
      <c r="BCJ51">
        <v>0.35620000958442688</v>
      </c>
      <c r="BCK51">
        <v>0.35559999942779541</v>
      </c>
      <c r="BCL51">
        <v>0.35679998993873596</v>
      </c>
      <c r="BCM51">
        <v>0.35569998621940613</v>
      </c>
      <c r="BCN51">
        <v>0.3546999990940094</v>
      </c>
      <c r="BCO51">
        <v>0.35769999027252197</v>
      </c>
      <c r="BCP51">
        <v>0.35550001263618469</v>
      </c>
      <c r="BCQ51">
        <v>0.3564000129699707</v>
      </c>
      <c r="BCR51">
        <v>0.35580000281333923</v>
      </c>
      <c r="BCS51">
        <v>0.35780000686645508</v>
      </c>
      <c r="BCT51">
        <v>0.35499998927116394</v>
      </c>
      <c r="BCU51">
        <v>0.35659998655319214</v>
      </c>
      <c r="BCV51">
        <v>0.35539999604225159</v>
      </c>
      <c r="BCW51">
        <v>0.35679998993873596</v>
      </c>
      <c r="BCX51">
        <v>0.35409998893737793</v>
      </c>
      <c r="BCY51">
        <v>0.35510000586509705</v>
      </c>
      <c r="BCZ51">
        <v>0.35479998588562012</v>
      </c>
      <c r="BDA51">
        <v>0.35609999299049377</v>
      </c>
      <c r="BDB51">
        <v>0.3546999990940094</v>
      </c>
      <c r="BDC51">
        <v>0.35409998893737793</v>
      </c>
      <c r="BDD51">
        <v>0.35440000891685486</v>
      </c>
      <c r="BDE51">
        <v>0.35519999265670776</v>
      </c>
      <c r="BDF51">
        <v>0.35539999604225159</v>
      </c>
      <c r="BDG51">
        <v>0.3546999990940094</v>
      </c>
      <c r="BDH51">
        <v>0.35379999876022339</v>
      </c>
      <c r="BDI51">
        <v>0.35339999198913574</v>
      </c>
      <c r="BDJ51">
        <v>0.35420000553131104</v>
      </c>
      <c r="BDK51">
        <v>0.35569998621940613</v>
      </c>
      <c r="BDL51">
        <v>0.35460001230239868</v>
      </c>
      <c r="BDM51">
        <v>0.35370001196861267</v>
      </c>
      <c r="BDN51">
        <v>0.3529999852180481</v>
      </c>
      <c r="BDO51">
        <v>0.35490000247955322</v>
      </c>
      <c r="BDP51">
        <v>0.35389998555183411</v>
      </c>
      <c r="BDQ51">
        <v>0.35479998588562012</v>
      </c>
      <c r="BDR51">
        <v>0.35269999504089355</v>
      </c>
      <c r="BDS51">
        <v>0.35280001163482666</v>
      </c>
      <c r="BDT51">
        <v>0.35350000858306885</v>
      </c>
      <c r="BDU51">
        <v>0.35260000824928284</v>
      </c>
      <c r="BDV51">
        <v>0.35229998826980591</v>
      </c>
      <c r="BDW51">
        <v>0.3531000018119812</v>
      </c>
      <c r="BDX51">
        <v>0.35280001163482666</v>
      </c>
      <c r="BDY51">
        <v>0.35260000824928284</v>
      </c>
      <c r="BDZ51">
        <v>0.35440000891685486</v>
      </c>
      <c r="BEA51">
        <v>0.35389998555183411</v>
      </c>
      <c r="BEB51">
        <v>0.35269999504089355</v>
      </c>
      <c r="BEC51">
        <v>0.35199999809265137</v>
      </c>
      <c r="BED51">
        <v>0.35359999537467957</v>
      </c>
      <c r="BEE51">
        <v>0.35269999504089355</v>
      </c>
      <c r="BEF51">
        <v>0.35269999504089355</v>
      </c>
      <c r="BEG51">
        <v>0.35240000486373901</v>
      </c>
      <c r="BEH51">
        <v>0.35170000791549683</v>
      </c>
      <c r="BEI51">
        <v>0.35249999165534973</v>
      </c>
      <c r="BEJ51">
        <v>0.35339999198913574</v>
      </c>
      <c r="BEK51">
        <v>0.35190001130104065</v>
      </c>
      <c r="BEL51">
        <v>0.35330000519752502</v>
      </c>
      <c r="BEM51">
        <v>0.35229998826980591</v>
      </c>
      <c r="BEN51">
        <v>0.35100001096725464</v>
      </c>
      <c r="BEO51">
        <v>0.35319998860359192</v>
      </c>
      <c r="BEP51">
        <v>0.35170000791549683</v>
      </c>
      <c r="BEQ51">
        <v>0.35159999132156372</v>
      </c>
      <c r="BER51">
        <v>0.35109999775886536</v>
      </c>
      <c r="BES51">
        <v>0.35190001130104065</v>
      </c>
      <c r="BET51">
        <v>0.35240000486373901</v>
      </c>
      <c r="BEU51">
        <v>0.35060000419616699</v>
      </c>
      <c r="BEV51">
        <v>0.35049998760223389</v>
      </c>
      <c r="BEW51">
        <v>0.35080000758171082</v>
      </c>
      <c r="BEX51">
        <v>0.35109999775886536</v>
      </c>
      <c r="BEY51">
        <v>0.35120001435279846</v>
      </c>
      <c r="BEZ51">
        <v>0.35220000147819519</v>
      </c>
      <c r="BFA51">
        <v>0.35130000114440918</v>
      </c>
      <c r="BFB51">
        <v>0.35089999437332153</v>
      </c>
      <c r="BFC51">
        <v>0.35040000081062317</v>
      </c>
      <c r="BFD51">
        <v>0.35109999775886536</v>
      </c>
      <c r="BFE51">
        <v>0.35030001401901245</v>
      </c>
      <c r="BFF51">
        <v>0.35190001130104065</v>
      </c>
      <c r="BFG51">
        <v>0.3499000072479248</v>
      </c>
      <c r="BFH51">
        <v>0.34920001029968262</v>
      </c>
      <c r="BFI51">
        <v>0.3499000072479248</v>
      </c>
      <c r="BFJ51">
        <v>0.35019999742507935</v>
      </c>
      <c r="BFK51">
        <v>0.34929999709129333</v>
      </c>
      <c r="BFL51">
        <v>0.34950000047683716</v>
      </c>
      <c r="BFM51">
        <v>0.34999999403953552</v>
      </c>
      <c r="BFN51">
        <v>0.34959998726844788</v>
      </c>
      <c r="BFO51">
        <v>0.34940001368522644</v>
      </c>
      <c r="BFP51">
        <v>0.34999999403953552</v>
      </c>
      <c r="BFQ51">
        <v>0.34830000996589661</v>
      </c>
      <c r="BFR51">
        <v>0.34929999709129333</v>
      </c>
      <c r="BFS51">
        <v>0.34920001029968262</v>
      </c>
      <c r="BFT51">
        <v>0.35040000081062317</v>
      </c>
      <c r="BFU51">
        <v>0.34900000691413879</v>
      </c>
      <c r="BFV51">
        <v>0.34940001368522644</v>
      </c>
      <c r="BFW51">
        <v>0.34900000691413879</v>
      </c>
      <c r="BFX51">
        <v>0.34999999403953552</v>
      </c>
      <c r="BFY51">
        <v>0.3481999933719635</v>
      </c>
      <c r="BFZ51">
        <v>0.34869998693466187</v>
      </c>
      <c r="BGA51">
        <v>0.34799998998641968</v>
      </c>
      <c r="BGB51">
        <v>0.34920001029968262</v>
      </c>
      <c r="BGC51">
        <v>0.3481999933719635</v>
      </c>
      <c r="BGD51">
        <v>0.34810000658035278</v>
      </c>
      <c r="BGE51">
        <v>0.34810000658035278</v>
      </c>
      <c r="BGF51">
        <v>0.34959998726844788</v>
      </c>
      <c r="BGG51">
        <v>0.34749999642372131</v>
      </c>
      <c r="BGH51">
        <v>0.34769999980926514</v>
      </c>
      <c r="BGI51">
        <v>0.34709998965263367</v>
      </c>
      <c r="BGJ51">
        <v>0.34889999032020569</v>
      </c>
      <c r="BGK51">
        <v>0.34769999980926514</v>
      </c>
      <c r="BGL51">
        <v>0.34720000624656677</v>
      </c>
      <c r="BGM51">
        <v>0.3481999933719635</v>
      </c>
      <c r="BGN51">
        <v>0.34850001335144043</v>
      </c>
      <c r="BGO51">
        <v>0.34729999303817749</v>
      </c>
      <c r="BGP51">
        <v>0.34769999980926514</v>
      </c>
      <c r="BGQ51">
        <v>0.34720000624656677</v>
      </c>
      <c r="BGR51">
        <v>0.34790000319480896</v>
      </c>
      <c r="BGS51">
        <v>0.34799998998641968</v>
      </c>
      <c r="BGT51">
        <v>0.34639999270439148</v>
      </c>
      <c r="BGU51">
        <v>0.34720000624656677</v>
      </c>
      <c r="BGV51">
        <v>0.34729999303817749</v>
      </c>
      <c r="BGW51">
        <v>0.34700000286102295</v>
      </c>
      <c r="BGX51">
        <v>0.34760001301765442</v>
      </c>
      <c r="BGY51">
        <v>0.34639999270439148</v>
      </c>
      <c r="BGZ51">
        <v>0.34599998593330383</v>
      </c>
      <c r="BHA51">
        <v>0.3465999960899353</v>
      </c>
      <c r="BHB51">
        <v>0.34599998593330383</v>
      </c>
      <c r="BHC51">
        <v>0.34549999237060547</v>
      </c>
      <c r="BHD51">
        <v>0.34610000252723694</v>
      </c>
      <c r="BHE51">
        <v>0.34589999914169312</v>
      </c>
      <c r="BHF51">
        <v>0.34569999575614929</v>
      </c>
      <c r="BHG51">
        <v>0.34639999270439148</v>
      </c>
      <c r="BHH51">
        <v>0.34720000624656677</v>
      </c>
      <c r="BHI51">
        <v>0.34549999237060547</v>
      </c>
      <c r="BHJ51">
        <v>0.34639999270439148</v>
      </c>
      <c r="BHK51">
        <v>0.34529998898506165</v>
      </c>
      <c r="BHL51">
        <v>0.34520000219345093</v>
      </c>
      <c r="BHM51">
        <v>0.34610000252723694</v>
      </c>
      <c r="BHN51">
        <v>0.34569999575614929</v>
      </c>
      <c r="BHO51">
        <v>0.34470000863075256</v>
      </c>
      <c r="BHP51">
        <v>0.34479999542236328</v>
      </c>
      <c r="BHQ51">
        <v>0.34549999237060547</v>
      </c>
      <c r="BHR51">
        <v>0.34509998559951782</v>
      </c>
      <c r="BHS51">
        <v>0.34459999203681946</v>
      </c>
      <c r="BHT51">
        <v>0.3458000123500824</v>
      </c>
      <c r="BHU51">
        <v>0.34459999203681946</v>
      </c>
      <c r="BHV51">
        <v>0.34419998526573181</v>
      </c>
      <c r="BHW51">
        <v>0.34419998526573181</v>
      </c>
      <c r="BHX51">
        <v>0.34490001201629639</v>
      </c>
      <c r="BHY51">
        <v>0.34369999170303345</v>
      </c>
      <c r="BHZ51">
        <v>0.34459999203681946</v>
      </c>
      <c r="BIA51">
        <v>0.34470000863075256</v>
      </c>
      <c r="BIB51">
        <v>0.34389999508857727</v>
      </c>
      <c r="BIC51">
        <v>0.34439998865127563</v>
      </c>
      <c r="BID51">
        <v>0.34419998526573181</v>
      </c>
      <c r="BIE51">
        <v>0.34380000829696655</v>
      </c>
      <c r="BIF51">
        <v>0.34439998865127563</v>
      </c>
      <c r="BIG51">
        <v>0.34380000829696655</v>
      </c>
      <c r="BIH51">
        <v>0.3425000011920929</v>
      </c>
      <c r="BII51">
        <v>0.34349998831748962</v>
      </c>
      <c r="BIJ51">
        <v>0.3425000011920929</v>
      </c>
      <c r="BIK51">
        <v>0.3425000011920929</v>
      </c>
      <c r="BIL51">
        <v>0.34330001473426819</v>
      </c>
      <c r="BIM51">
        <v>0.34340000152587891</v>
      </c>
      <c r="BIN51">
        <v>0.3425000011920929</v>
      </c>
      <c r="BIO51">
        <v>0.34200000762939453</v>
      </c>
      <c r="BIP51">
        <v>0.34299999475479126</v>
      </c>
      <c r="BIQ51">
        <v>0.34229999780654907</v>
      </c>
      <c r="BIR51">
        <v>0.34240001440048218</v>
      </c>
      <c r="BIS51">
        <v>0.34180000424385071</v>
      </c>
      <c r="BIT51">
        <v>0.34119999408721924</v>
      </c>
      <c r="BIU51">
        <v>0.34240001440048218</v>
      </c>
      <c r="BIV51">
        <v>0.3409000039100647</v>
      </c>
      <c r="BIW51">
        <v>0.34180000424385071</v>
      </c>
      <c r="BIX51">
        <v>0.34279999136924744</v>
      </c>
      <c r="BIY51">
        <v>0.34220001101493835</v>
      </c>
      <c r="BIZ51">
        <v>0.34060001373291016</v>
      </c>
      <c r="BJA51">
        <v>0.34049999713897705</v>
      </c>
      <c r="BJB51">
        <v>0.34160000085830688</v>
      </c>
      <c r="BJC51">
        <v>0.34180000424385071</v>
      </c>
      <c r="BJD51">
        <v>0.34220001101493835</v>
      </c>
      <c r="BJE51">
        <v>0.3416999876499176</v>
      </c>
      <c r="BJF51">
        <v>0.34070000052452087</v>
      </c>
      <c r="BJG51">
        <v>0.34139999747276306</v>
      </c>
      <c r="BJH51">
        <v>0.34020000696182251</v>
      </c>
      <c r="BJI51">
        <v>0.34099999070167542</v>
      </c>
      <c r="BJJ51">
        <v>0.34040001034736633</v>
      </c>
      <c r="BJK51">
        <v>0.34000000357627869</v>
      </c>
      <c r="BJL51">
        <v>0.33970001339912415</v>
      </c>
      <c r="BJM51">
        <v>0.34029999375343323</v>
      </c>
      <c r="BJN51">
        <v>0.34029999375343323</v>
      </c>
      <c r="BJO51">
        <v>0.33989998698234558</v>
      </c>
      <c r="BJP51">
        <v>0.34000000357627869</v>
      </c>
      <c r="BJQ51">
        <v>0.34020000696182251</v>
      </c>
      <c r="BJR51">
        <v>0.3400999903678894</v>
      </c>
      <c r="BJS51">
        <v>0.34099999070167542</v>
      </c>
      <c r="BJT51">
        <v>0.34000000357627869</v>
      </c>
      <c r="BJU51">
        <v>0.33950001001358032</v>
      </c>
      <c r="BJV51">
        <v>0.34020000696182251</v>
      </c>
      <c r="BJW51">
        <v>0.33919999003410339</v>
      </c>
      <c r="BJX51">
        <v>0.33919999003410339</v>
      </c>
      <c r="BJY51">
        <v>0.34000000357627869</v>
      </c>
      <c r="BJZ51">
        <v>0.33950001001358032</v>
      </c>
      <c r="BKA51">
        <v>0.33840000629425049</v>
      </c>
      <c r="BKB51">
        <v>0.33939999341964722</v>
      </c>
      <c r="BKC51">
        <v>0.33889999985694885</v>
      </c>
      <c r="BKD51">
        <v>0.33950001001358032</v>
      </c>
      <c r="BKE51">
        <v>0.33919999003410339</v>
      </c>
      <c r="BKF51">
        <v>0.3393000066280365</v>
      </c>
      <c r="BKG51">
        <v>0.33840000629425049</v>
      </c>
      <c r="BKH51">
        <v>0.33790001273155212</v>
      </c>
      <c r="BKI51">
        <v>0.33869999647140503</v>
      </c>
      <c r="BKJ51">
        <v>0.33840000629425049</v>
      </c>
      <c r="BKK51">
        <v>0.33809998631477356</v>
      </c>
      <c r="BKL51">
        <v>0.33939999341964722</v>
      </c>
      <c r="BKM51">
        <v>0.33860000967979431</v>
      </c>
      <c r="BKN51">
        <v>0.33739998936653137</v>
      </c>
      <c r="BKO51">
        <v>0.33889999985694885</v>
      </c>
      <c r="BKP51">
        <v>0.33790001273155212</v>
      </c>
      <c r="BKQ51">
        <v>0.33719998598098755</v>
      </c>
      <c r="BKR51">
        <v>0.3377000093460083</v>
      </c>
      <c r="BKS51">
        <v>0.33809998631477356</v>
      </c>
      <c r="BKT51">
        <v>0.33889999985694885</v>
      </c>
      <c r="BKU51">
        <v>0.3375999927520752</v>
      </c>
      <c r="BKV51">
        <v>0.33730000257492065</v>
      </c>
      <c r="BKW51">
        <v>0.3375999927520752</v>
      </c>
      <c r="BKX51">
        <v>0.33660000562667847</v>
      </c>
      <c r="BKY51">
        <v>0.33779999613761902</v>
      </c>
      <c r="BKZ51">
        <v>0.33660000562667847</v>
      </c>
      <c r="BLA51">
        <v>0.33619999885559082</v>
      </c>
      <c r="BLB51">
        <v>0.33750000596046448</v>
      </c>
      <c r="BLC51">
        <v>0.33689999580383301</v>
      </c>
      <c r="BLD51">
        <v>0.33539998531341553</v>
      </c>
      <c r="BLE51">
        <v>0.33570000529289246</v>
      </c>
      <c r="BLF51">
        <v>0.33629998564720154</v>
      </c>
      <c r="BLG51">
        <v>0.33570000529289246</v>
      </c>
      <c r="BLH51">
        <v>0.33619999885559082</v>
      </c>
      <c r="BLI51">
        <v>0.33629998564720154</v>
      </c>
      <c r="BLJ51">
        <v>0.33489999175071716</v>
      </c>
      <c r="BLK51">
        <v>0.33539998531341553</v>
      </c>
      <c r="BLL51">
        <v>0.33489999175071716</v>
      </c>
      <c r="BLM51">
        <v>0.33570000529289246</v>
      </c>
      <c r="BLN51">
        <v>0.33669999241828918</v>
      </c>
      <c r="BLO51">
        <v>0.33480000495910645</v>
      </c>
      <c r="BLP51">
        <v>0.33579999208450317</v>
      </c>
      <c r="BLQ51">
        <v>0.33500000834465027</v>
      </c>
      <c r="BLR51">
        <v>0.33430001139640808</v>
      </c>
      <c r="BLS51">
        <v>0.33419999480247498</v>
      </c>
      <c r="BLT51">
        <v>0.33550000190734863</v>
      </c>
      <c r="BLU51">
        <v>0.3345000147819519</v>
      </c>
      <c r="BLV51">
        <v>0.33629998564720154</v>
      </c>
      <c r="BLW51">
        <v>0.3345000147819519</v>
      </c>
      <c r="BLX51">
        <v>0.33370000123977661</v>
      </c>
      <c r="BLY51">
        <v>0.33370000123977661</v>
      </c>
      <c r="BLZ51">
        <v>0.33349999785423279</v>
      </c>
      <c r="BMA51">
        <v>0.33360001444816589</v>
      </c>
      <c r="BMB51">
        <v>0.33399999141693115</v>
      </c>
      <c r="BMC51">
        <v>0.33360001444816589</v>
      </c>
      <c r="BMD51">
        <v>0.33489999175071716</v>
      </c>
      <c r="BME51">
        <v>0.33349999785423279</v>
      </c>
      <c r="BMF51">
        <v>0.33329999446868896</v>
      </c>
      <c r="BMG51">
        <v>0.33329999446868896</v>
      </c>
      <c r="BMH51">
        <v>0.33349999785423279</v>
      </c>
      <c r="BMI51">
        <v>0.33349999785423279</v>
      </c>
      <c r="BMJ51">
        <v>0.33250001072883606</v>
      </c>
      <c r="BMK51">
        <v>0.33320000767707825</v>
      </c>
      <c r="BML51">
        <v>0.33410000801086426</v>
      </c>
      <c r="BMM51">
        <v>0.33320000767707825</v>
      </c>
      <c r="BMN51">
        <v>0.33329999446868896</v>
      </c>
      <c r="BMO51">
        <v>0.33329999446868896</v>
      </c>
      <c r="BMP51">
        <v>0.33349999785423279</v>
      </c>
      <c r="BMQ51">
        <v>0.33300000429153442</v>
      </c>
      <c r="BMR51">
        <v>0.33320000767707825</v>
      </c>
      <c r="BMS51">
        <v>0.33190000057220459</v>
      </c>
      <c r="BMT51">
        <v>0.33190000057220459</v>
      </c>
      <c r="BMU51">
        <v>0.33149999380111694</v>
      </c>
      <c r="BMV51">
        <v>0.33320000767707825</v>
      </c>
      <c r="BMW51">
        <v>0.33219999074935913</v>
      </c>
      <c r="BMX51">
        <v>0.33300000429153442</v>
      </c>
      <c r="BMY51">
        <v>0.33219999074935913</v>
      </c>
      <c r="BMZ51">
        <v>0.33219999074935913</v>
      </c>
      <c r="BNA51">
        <v>0.33169999718666077</v>
      </c>
      <c r="BNB51">
        <v>0.33190000057220459</v>
      </c>
      <c r="BNC51">
        <v>0.3310999870300293</v>
      </c>
      <c r="BND51">
        <v>0.33219999074935913</v>
      </c>
      <c r="BNE51">
        <v>0.33190000057220459</v>
      </c>
      <c r="BNF51">
        <v>0.33100000023841858</v>
      </c>
      <c r="BNG51">
        <v>0.33039999008178711</v>
      </c>
      <c r="BNH51">
        <v>0.33169999718666077</v>
      </c>
      <c r="BNI51">
        <v>0.33090001344680786</v>
      </c>
      <c r="BNJ51">
        <v>0.33149999380111694</v>
      </c>
      <c r="BNK51">
        <v>0.33199998736381531</v>
      </c>
      <c r="BNL51">
        <v>0.33030000329017639</v>
      </c>
      <c r="BNM51">
        <v>0.33079999685287476</v>
      </c>
      <c r="BNN51">
        <v>0.33030000329017639</v>
      </c>
      <c r="BNO51">
        <v>0.33100000023841858</v>
      </c>
      <c r="BNP51">
        <v>0.33090001344680786</v>
      </c>
      <c r="BNQ51">
        <v>0.33050000667572021</v>
      </c>
      <c r="BNR51">
        <v>0.33030000329017639</v>
      </c>
      <c r="BNS51">
        <v>0.32980000972747803</v>
      </c>
      <c r="BNT51">
        <v>0.32919999957084656</v>
      </c>
      <c r="BNU51">
        <v>0.33149999380111694</v>
      </c>
      <c r="BNV51">
        <v>0.33009999990463257</v>
      </c>
      <c r="BNW51">
        <v>0.32980000972747803</v>
      </c>
      <c r="BNX51">
        <v>0.32940000295639038</v>
      </c>
      <c r="BNY51">
        <v>0.33039999008178711</v>
      </c>
      <c r="BNZ51">
        <v>0.32989999651908875</v>
      </c>
      <c r="BOA51">
        <v>0.33000001311302185</v>
      </c>
      <c r="BOB51">
        <v>0.32980000972747803</v>
      </c>
      <c r="BOC51">
        <v>0.32870000600814819</v>
      </c>
      <c r="BOD51">
        <v>0.32859998941421509</v>
      </c>
      <c r="BOE51">
        <v>0.3296000063419342</v>
      </c>
      <c r="BOF51">
        <v>0.32839998602867126</v>
      </c>
      <c r="BOG51">
        <v>0.32879999279975891</v>
      </c>
      <c r="BOH51">
        <v>0.32919999957084656</v>
      </c>
      <c r="BOI51">
        <v>0.32870000600814819</v>
      </c>
      <c r="BOJ51">
        <v>0.32859998941421509</v>
      </c>
      <c r="BOK51">
        <v>0.32820001244544983</v>
      </c>
      <c r="BOL51">
        <v>0.32859998941421509</v>
      </c>
      <c r="BOM51">
        <v>0.32690000534057617</v>
      </c>
      <c r="BON51">
        <v>0.32870000600814819</v>
      </c>
      <c r="BOO51">
        <v>0.32859998941421509</v>
      </c>
      <c r="BOP51">
        <v>0.32859998941421509</v>
      </c>
      <c r="BOQ51">
        <v>0.32809999585151672</v>
      </c>
      <c r="BOR51">
        <v>0.32710000872612</v>
      </c>
      <c r="BOS51">
        <v>0.32739999890327454</v>
      </c>
      <c r="BOT51">
        <v>0.32719999551773071</v>
      </c>
      <c r="BOU51">
        <v>0.32760000228881836</v>
      </c>
      <c r="BOV51">
        <v>0.32719999551773071</v>
      </c>
      <c r="BOW51">
        <v>0.32730001211166382</v>
      </c>
      <c r="BOX51">
        <v>0.32710000872612</v>
      </c>
      <c r="BOY51">
        <v>0.32670000195503235</v>
      </c>
      <c r="BOZ51">
        <v>0.32690000534057617</v>
      </c>
      <c r="BPA51">
        <v>0.32670000195503235</v>
      </c>
      <c r="BPB51">
        <v>0.32670000195503235</v>
      </c>
      <c r="BPC51">
        <v>0.32620000839233398</v>
      </c>
      <c r="BPD51">
        <v>0.3262999951839447</v>
      </c>
      <c r="BPE51">
        <v>0.32690000534057617</v>
      </c>
      <c r="BPF51">
        <v>0.32609999179840088</v>
      </c>
      <c r="BPG51">
        <v>0.32589998841285706</v>
      </c>
      <c r="BPH51">
        <v>0.32600000500679016</v>
      </c>
      <c r="BPI51">
        <v>0.32640001177787781</v>
      </c>
      <c r="BPJ51">
        <v>0.32649999856948853</v>
      </c>
      <c r="BPK51">
        <v>0.32609999179840088</v>
      </c>
      <c r="BPL51">
        <v>0.32519999146461487</v>
      </c>
      <c r="BPM51">
        <v>0.32649999856948853</v>
      </c>
      <c r="BPN51">
        <v>0.32570001482963562</v>
      </c>
      <c r="BPO51">
        <v>0.32620000839233398</v>
      </c>
      <c r="BPP51">
        <v>0.32490000128746033</v>
      </c>
      <c r="BPQ51">
        <v>0.32519999146461487</v>
      </c>
      <c r="BPR51">
        <v>0.32429999113082886</v>
      </c>
      <c r="BPS51">
        <v>0.3246999979019165</v>
      </c>
      <c r="BPT51">
        <v>0.32499998807907104</v>
      </c>
      <c r="BPU51">
        <v>0.32440000772476196</v>
      </c>
      <c r="BPV51">
        <v>0.32480001449584961</v>
      </c>
      <c r="BPW51">
        <v>0.32480001449584961</v>
      </c>
      <c r="BPX51">
        <v>0.32490000128746033</v>
      </c>
      <c r="BPY51">
        <v>0.32440000772476196</v>
      </c>
      <c r="BPZ51">
        <v>0.32570001482963562</v>
      </c>
      <c r="BQA51">
        <v>0.32580000162124634</v>
      </c>
      <c r="BQB51">
        <v>0.32440000772476196</v>
      </c>
      <c r="BQC51">
        <v>0.32559999823570251</v>
      </c>
      <c r="BQD51">
        <v>0.32359999418258667</v>
      </c>
      <c r="BQE51">
        <v>0.32480001449584961</v>
      </c>
      <c r="BQF51">
        <v>0.32440000772476196</v>
      </c>
      <c r="BQG51">
        <v>0.32429999113082886</v>
      </c>
      <c r="BQH51">
        <v>0.32350000739097595</v>
      </c>
      <c r="BQI51">
        <v>0.32319998741149902</v>
      </c>
      <c r="BQJ51">
        <v>0.32379999756813049</v>
      </c>
      <c r="BQK51">
        <v>0.3239000141620636</v>
      </c>
      <c r="BQL51">
        <v>0.32280001044273376</v>
      </c>
      <c r="BQM51">
        <v>0.32379999756813049</v>
      </c>
      <c r="BQN51">
        <v>0.32289999723434448</v>
      </c>
      <c r="BQO51">
        <v>0.32289999723434448</v>
      </c>
      <c r="BQP51">
        <v>0.32220000028610229</v>
      </c>
      <c r="BQQ51">
        <v>0.32199999690055847</v>
      </c>
      <c r="BQR51">
        <v>0.32199999690055847</v>
      </c>
      <c r="BQS51">
        <v>0.32289999723434448</v>
      </c>
      <c r="BQT51">
        <v>0.32150000333786011</v>
      </c>
      <c r="BQU51">
        <v>0.32310000061988831</v>
      </c>
      <c r="BQV51">
        <v>0.32210001349449158</v>
      </c>
      <c r="BQW51">
        <v>0.32229998707771301</v>
      </c>
      <c r="BQX51">
        <v>0.32170000672340393</v>
      </c>
      <c r="BQY51">
        <v>0.321399986743927</v>
      </c>
      <c r="BQZ51">
        <v>0.32080000638961792</v>
      </c>
      <c r="BRA51">
        <v>0.32229998707771301</v>
      </c>
      <c r="BRB51">
        <v>0.32030001282691956</v>
      </c>
      <c r="BRC51">
        <v>0.32229998707771301</v>
      </c>
      <c r="BRD51">
        <v>0.32249999046325684</v>
      </c>
      <c r="BRE51">
        <v>0.32109999656677246</v>
      </c>
      <c r="BRF51">
        <v>0.32049998641014099</v>
      </c>
      <c r="BRG51">
        <v>0.32220000028610229</v>
      </c>
      <c r="BRH51">
        <v>0.321399986743927</v>
      </c>
      <c r="BRI51">
        <v>0.32249999046325684</v>
      </c>
      <c r="BRJ51">
        <v>0.32129999995231628</v>
      </c>
      <c r="BRK51">
        <v>0.32159999012947083</v>
      </c>
      <c r="BRL51">
        <v>0.32120001316070557</v>
      </c>
      <c r="BRM51">
        <v>0.32150000333786011</v>
      </c>
      <c r="BRN51">
        <v>0.31940001249313354</v>
      </c>
      <c r="BRO51">
        <v>0.31940001249313354</v>
      </c>
      <c r="BRP51">
        <v>0.32089999318122864</v>
      </c>
      <c r="BRQ51">
        <v>0.32170000672340393</v>
      </c>
      <c r="BRR51">
        <v>0.3197999894618988</v>
      </c>
      <c r="BRS51">
        <v>0.32019999623298645</v>
      </c>
      <c r="BRT51">
        <v>0.31920000910758972</v>
      </c>
      <c r="BRU51">
        <v>0.32039999961853027</v>
      </c>
      <c r="BRV51">
        <v>0.32039999961853027</v>
      </c>
      <c r="BRW51">
        <v>0.31859999895095825</v>
      </c>
      <c r="BRX51">
        <v>0.31779998540878296</v>
      </c>
      <c r="BRY51">
        <v>0.31830000877380371</v>
      </c>
      <c r="BRZ51">
        <v>0.31959998607635498</v>
      </c>
      <c r="BSA51">
        <v>0.31799998879432678</v>
      </c>
      <c r="BSB51">
        <v>0.31769999861717224</v>
      </c>
      <c r="BSC51">
        <v>0.3174000084400177</v>
      </c>
      <c r="BSD51">
        <v>0.31920000910758972</v>
      </c>
      <c r="BSE51">
        <v>0.31929999589920044</v>
      </c>
      <c r="BSF51">
        <v>0.31839999556541443</v>
      </c>
      <c r="BSG51">
        <v>0.31720000505447388</v>
      </c>
      <c r="BSH51">
        <v>0.3174000084400177</v>
      </c>
      <c r="BSI51">
        <v>0.31799998879432678</v>
      </c>
      <c r="BSJ51">
        <v>0.31830000877380371</v>
      </c>
      <c r="BSK51">
        <v>0.31859999895095825</v>
      </c>
      <c r="BSL51">
        <v>0.31729999184608459</v>
      </c>
      <c r="BSM51">
        <v>0.31799998879432678</v>
      </c>
      <c r="BSN51">
        <v>0.31850001215934753</v>
      </c>
      <c r="BSO51">
        <v>0.31859999895095825</v>
      </c>
      <c r="BSP51">
        <v>0.31760001182556152</v>
      </c>
      <c r="BSQ51">
        <v>0.3174000084400177</v>
      </c>
      <c r="BSR51">
        <v>0.31690001487731934</v>
      </c>
      <c r="BSS51">
        <v>0.31720000505447388</v>
      </c>
      <c r="BST51">
        <v>0.31619998812675476</v>
      </c>
      <c r="BSU51">
        <v>0.31769999861717224</v>
      </c>
      <c r="BSV51">
        <v>0.31589999794960022</v>
      </c>
      <c r="BSW51">
        <v>0.31639999151229858</v>
      </c>
      <c r="BSX51">
        <v>0.31540000438690186</v>
      </c>
      <c r="BSY51">
        <v>0.31670001149177551</v>
      </c>
      <c r="BSZ51">
        <v>0.31659999489784241</v>
      </c>
      <c r="BTA51">
        <v>0.31709998846054077</v>
      </c>
      <c r="BTB51">
        <v>0.31819999217987061</v>
      </c>
      <c r="BTC51">
        <v>0.31610000133514404</v>
      </c>
      <c r="BTD51">
        <v>0.31670001149177551</v>
      </c>
      <c r="BTE51">
        <v>0.31700000166893005</v>
      </c>
      <c r="BTF51">
        <v>0.31510001420974731</v>
      </c>
      <c r="BTG51">
        <v>0.3158000111579895</v>
      </c>
      <c r="BTH51">
        <v>0.31600001454353333</v>
      </c>
      <c r="BTI51">
        <v>0.31619998812675476</v>
      </c>
      <c r="BTJ51">
        <v>0.3140999972820282</v>
      </c>
      <c r="BTK51">
        <v>0.31560000777244568</v>
      </c>
      <c r="BTL51">
        <v>0.31400001049041748</v>
      </c>
      <c r="BTM51">
        <v>0.3156999945640564</v>
      </c>
      <c r="BTN51">
        <v>0.31529998779296875</v>
      </c>
      <c r="BTO51">
        <v>0.31450000405311584</v>
      </c>
      <c r="BTP51">
        <v>0.31499999761581421</v>
      </c>
      <c r="BTQ51">
        <v>0.31450000405311584</v>
      </c>
      <c r="BTR51">
        <v>0.31479999423027039</v>
      </c>
      <c r="BTS51">
        <v>0.31589999794960022</v>
      </c>
      <c r="BTT51">
        <v>0.31470000743865967</v>
      </c>
      <c r="BTU51">
        <v>0.31439998745918274</v>
      </c>
      <c r="BTV51">
        <v>0.31389999389648438</v>
      </c>
      <c r="BTW51">
        <v>0.31439998745918274</v>
      </c>
      <c r="BTX51">
        <v>0.31459999084472656</v>
      </c>
      <c r="BTY51">
        <v>0.31299999356269836</v>
      </c>
      <c r="BTZ51">
        <v>0.31330001354217529</v>
      </c>
      <c r="BUA51">
        <v>0.31360000371932983</v>
      </c>
      <c r="BUB51">
        <v>0.31380000710487366</v>
      </c>
      <c r="BUC51">
        <v>0.31310001015663147</v>
      </c>
      <c r="BUD51">
        <v>0.31330001354217529</v>
      </c>
      <c r="BUE51">
        <v>0.31150001287460327</v>
      </c>
      <c r="BUF51">
        <v>0.31380000710487366</v>
      </c>
      <c r="BUG51">
        <v>0.3125</v>
      </c>
      <c r="BUH51">
        <v>0.31369999051094055</v>
      </c>
      <c r="BUI51">
        <v>0.31139999628067017</v>
      </c>
      <c r="BUJ51">
        <v>0.31400001049041748</v>
      </c>
      <c r="BUK51">
        <v>0.31150001287460327</v>
      </c>
      <c r="BUL51">
        <v>0.3109000027179718</v>
      </c>
      <c r="BUM51">
        <v>0.31200000643730164</v>
      </c>
      <c r="BUN51">
        <v>0.31049999594688416</v>
      </c>
      <c r="BUO51">
        <v>0.31150001287460327</v>
      </c>
      <c r="BUP51">
        <v>0.31189998984336853</v>
      </c>
      <c r="BUQ51">
        <v>0.31069999933242798</v>
      </c>
      <c r="BUR51">
        <v>0.31130000948905945</v>
      </c>
      <c r="BUS51">
        <v>0.3107999861240387</v>
      </c>
      <c r="BUT51">
        <v>0.3125</v>
      </c>
      <c r="BUU51">
        <v>0.31029999256134033</v>
      </c>
      <c r="BUV51">
        <v>0.31130000948905945</v>
      </c>
      <c r="BUW51">
        <v>0.31110000610351562</v>
      </c>
      <c r="BUX51">
        <v>0.31049999594688416</v>
      </c>
      <c r="BUY51">
        <v>0.30939999222755432</v>
      </c>
      <c r="BUZ51">
        <v>0.31009998917579651</v>
      </c>
      <c r="BVA51">
        <v>0.31169998645782471</v>
      </c>
      <c r="BVB51">
        <v>0.31069999933242798</v>
      </c>
      <c r="BVC51">
        <v>0.3109000027179718</v>
      </c>
      <c r="BVD51">
        <v>0.31110000610351562</v>
      </c>
      <c r="BVE51">
        <v>0.3093000054359436</v>
      </c>
      <c r="BVF51">
        <v>0.3093000054359436</v>
      </c>
      <c r="BVG51">
        <v>0.31139999628067017</v>
      </c>
      <c r="BVH51">
        <v>0.31049999594688416</v>
      </c>
      <c r="BVI51">
        <v>0.30989998579025269</v>
      </c>
      <c r="BVJ51">
        <v>0.3093000054359436</v>
      </c>
      <c r="BVK51">
        <v>0.30849999189376831</v>
      </c>
      <c r="BVL51">
        <v>0.30840000510215759</v>
      </c>
      <c r="BVM51">
        <v>0.30849999189376831</v>
      </c>
      <c r="BVN51">
        <v>0.30829998850822449</v>
      </c>
      <c r="BVO51">
        <v>0.30869999527931213</v>
      </c>
      <c r="BVP51">
        <v>0.31009998917579651</v>
      </c>
      <c r="BVQ51">
        <v>0.30829998850822449</v>
      </c>
      <c r="BVR51">
        <v>0.30950000882148743</v>
      </c>
      <c r="BVS51">
        <v>0.30840000510215759</v>
      </c>
      <c r="BVT51">
        <v>0.30790001153945923</v>
      </c>
      <c r="BVU51">
        <v>0.30829998850822449</v>
      </c>
      <c r="BVV51">
        <v>0.30829998850822449</v>
      </c>
      <c r="BVW51">
        <v>0.30889999866485596</v>
      </c>
      <c r="BVX51">
        <v>0.30809998512268066</v>
      </c>
      <c r="BVY51">
        <v>0.30680000782012939</v>
      </c>
      <c r="BVZ51">
        <v>0.30869999527931213</v>
      </c>
      <c r="BWA51">
        <v>0.30720001459121704</v>
      </c>
      <c r="BWB51">
        <v>0.30790001153945923</v>
      </c>
      <c r="BWC51">
        <v>0.30809998512268066</v>
      </c>
      <c r="BWD51">
        <v>0.30829998850822449</v>
      </c>
      <c r="BWE51">
        <v>0.30649998784065247</v>
      </c>
      <c r="BWF51">
        <v>0.30799999833106995</v>
      </c>
      <c r="BWG51">
        <v>0.30680000782012939</v>
      </c>
      <c r="BWH51">
        <v>0.30579999089241028</v>
      </c>
      <c r="BWI51">
        <v>0.30649998784065247</v>
      </c>
      <c r="BWJ51">
        <v>0.30669999122619629</v>
      </c>
      <c r="BWK51">
        <v>0.30630001425743103</v>
      </c>
      <c r="BWL51">
        <v>0.30640000104904175</v>
      </c>
      <c r="BWM51">
        <v>0.30529999732971191</v>
      </c>
      <c r="BWN51">
        <v>0.3059999942779541</v>
      </c>
      <c r="BWO51">
        <v>0.30739998817443848</v>
      </c>
      <c r="BWP51">
        <v>0.30779999494552612</v>
      </c>
      <c r="BWQ51">
        <v>0.30649998784065247</v>
      </c>
      <c r="BWR51">
        <v>0.3052000105381012</v>
      </c>
      <c r="BWS51">
        <v>0.30559998750686646</v>
      </c>
      <c r="BWT51">
        <v>0.303600013256073</v>
      </c>
      <c r="BWU51">
        <v>0.30630001425743103</v>
      </c>
      <c r="BWV51">
        <v>0.30669999122619629</v>
      </c>
      <c r="BWW51">
        <v>0.30579999089241028</v>
      </c>
      <c r="BWX51">
        <v>0.30500000715255737</v>
      </c>
      <c r="BWY51">
        <v>0.30550000071525574</v>
      </c>
      <c r="BWZ51">
        <v>0.30230000615119934</v>
      </c>
      <c r="BXA51">
        <v>0.30489999055862427</v>
      </c>
      <c r="BXB51">
        <v>0.30340000987052917</v>
      </c>
      <c r="BXC51">
        <v>0.303600013256073</v>
      </c>
      <c r="BXD51">
        <v>0.30469998717308044</v>
      </c>
      <c r="BXE51">
        <v>0.30370000004768372</v>
      </c>
      <c r="BXF51">
        <v>0.30559998750686646</v>
      </c>
      <c r="BXG51">
        <v>0.30460000038146973</v>
      </c>
      <c r="BXH51">
        <v>0.30559998750686646</v>
      </c>
      <c r="BXI51">
        <v>0.30540001392364502</v>
      </c>
      <c r="BXJ51">
        <v>0.30320000648498535</v>
      </c>
      <c r="BXK51">
        <v>0.30349999666213989</v>
      </c>
      <c r="BXL51">
        <v>0.30219998955726624</v>
      </c>
      <c r="BXM51">
        <v>0.30390000343322754</v>
      </c>
      <c r="BXN51">
        <v>0.30309998989105225</v>
      </c>
      <c r="BXO51">
        <v>0.30250000953674316</v>
      </c>
      <c r="BXP51">
        <v>0.30239999294281006</v>
      </c>
      <c r="BXQ51">
        <v>0.30140000581741333</v>
      </c>
      <c r="BXR51">
        <v>0.30230000615119934</v>
      </c>
      <c r="BXS51">
        <v>0.30199998617172241</v>
      </c>
      <c r="BXT51">
        <v>0.30250000953674316</v>
      </c>
      <c r="BXU51">
        <v>0.3010999858379364</v>
      </c>
      <c r="BXV51">
        <v>0.30230000615119934</v>
      </c>
      <c r="BXW51">
        <v>0.30099999904632568</v>
      </c>
      <c r="BXX51">
        <v>0.30180001258850098</v>
      </c>
      <c r="BXY51">
        <v>0.30199998617172241</v>
      </c>
      <c r="BXZ51">
        <v>0.30309998989105225</v>
      </c>
      <c r="BYA51">
        <v>0.30140000581741333</v>
      </c>
      <c r="BYB51">
        <v>0.30199998617172241</v>
      </c>
      <c r="BYC51">
        <v>0.30039998888969421</v>
      </c>
      <c r="BYD51">
        <v>0.3003000020980835</v>
      </c>
      <c r="BYE51">
        <v>0.3010999858379364</v>
      </c>
      <c r="BYF51">
        <v>0.30129998922348022</v>
      </c>
      <c r="BYG51">
        <v>0.30219998955726624</v>
      </c>
      <c r="BYH51">
        <v>0.29969999194145203</v>
      </c>
      <c r="BYI51">
        <v>0.30059999227523804</v>
      </c>
      <c r="BYJ51">
        <v>0.30129998922348022</v>
      </c>
      <c r="BYK51">
        <v>0.30019998550415039</v>
      </c>
      <c r="BYL51">
        <v>0.2994999885559082</v>
      </c>
      <c r="BYM51">
        <v>0.29969999194145203</v>
      </c>
      <c r="BYN51">
        <v>0.2994999885559082</v>
      </c>
      <c r="BYO51">
        <v>0.30129998922348022</v>
      </c>
      <c r="BYP51">
        <v>0.29899999499320984</v>
      </c>
      <c r="BYQ51">
        <v>0.29919999837875366</v>
      </c>
      <c r="BYR51">
        <v>0.29919999837875366</v>
      </c>
      <c r="BYS51">
        <v>0.29879999160766602</v>
      </c>
      <c r="BYT51">
        <v>0.29879999160766602</v>
      </c>
      <c r="BYU51">
        <v>0.29910001158714294</v>
      </c>
      <c r="BYV51">
        <v>0.30019998550415039</v>
      </c>
      <c r="BYW51">
        <v>0.30009999871253967</v>
      </c>
      <c r="BYX51">
        <v>0.29780000448226929</v>
      </c>
      <c r="BYY51">
        <v>0.29850000143051147</v>
      </c>
      <c r="BYZ51">
        <v>0.29730001091957092</v>
      </c>
      <c r="BZA51">
        <v>0.29899999499320984</v>
      </c>
      <c r="BZB51">
        <v>0.29840001463890076</v>
      </c>
      <c r="BZC51">
        <v>0.29769998788833618</v>
      </c>
      <c r="BZD51">
        <v>0.2971000075340271</v>
      </c>
      <c r="BZE51">
        <v>0.29820001125335693</v>
      </c>
      <c r="BZF51">
        <v>0.29739999771118164</v>
      </c>
      <c r="BZG51">
        <v>0.29649999737739563</v>
      </c>
      <c r="BZH51">
        <v>0.29600000381469727</v>
      </c>
      <c r="BZI51">
        <v>0.29589998722076416</v>
      </c>
      <c r="BZJ51">
        <v>0.29879999160766602</v>
      </c>
      <c r="BZK51">
        <v>0.29589998722076416</v>
      </c>
      <c r="BZL51">
        <v>0.29699999094009399</v>
      </c>
      <c r="BZM51">
        <v>0.29649999737739563</v>
      </c>
      <c r="BZN51">
        <v>0.29609999060630798</v>
      </c>
      <c r="BZO51">
        <v>0.29789999127388</v>
      </c>
      <c r="BZP51">
        <v>0.29589998722076416</v>
      </c>
      <c r="BZQ51">
        <v>0.29609999060630798</v>
      </c>
      <c r="BZR51">
        <v>0.29609999060630798</v>
      </c>
      <c r="BZS51">
        <v>0.2955000102519989</v>
      </c>
      <c r="BZT51">
        <v>0.29570001363754272</v>
      </c>
      <c r="BZU51">
        <v>0.2953999936580658</v>
      </c>
      <c r="BZV51">
        <v>0.2937999963760376</v>
      </c>
      <c r="BZW51">
        <v>0.29620000720024109</v>
      </c>
      <c r="BZX51">
        <v>0.29640001058578491</v>
      </c>
      <c r="BZY51">
        <v>0.29640001058578491</v>
      </c>
      <c r="BZZ51">
        <v>0.29409998655319214</v>
      </c>
      <c r="CAA51">
        <v>0.29429998993873596</v>
      </c>
      <c r="CAB51">
        <v>0.2953999936580658</v>
      </c>
      <c r="CAC51">
        <v>0.29620000720024109</v>
      </c>
      <c r="CAD51">
        <v>0.29469999670982361</v>
      </c>
      <c r="CAE51">
        <v>0.29499998688697815</v>
      </c>
      <c r="CAF51">
        <v>0.29440000653266907</v>
      </c>
      <c r="CAG51">
        <v>0.29339998960494995</v>
      </c>
      <c r="CAH51">
        <v>0.2939000129699707</v>
      </c>
      <c r="CAI51">
        <v>0.29359999299049377</v>
      </c>
      <c r="CAJ51">
        <v>0.2937999963760376</v>
      </c>
      <c r="CAK51">
        <v>0.29429998993873596</v>
      </c>
      <c r="CAL51">
        <v>0.29269999265670776</v>
      </c>
      <c r="CAM51">
        <v>0.29429998993873596</v>
      </c>
      <c r="CAN51">
        <v>0.29350000619888306</v>
      </c>
      <c r="CAO51">
        <v>0.29280000925064087</v>
      </c>
      <c r="CAP51">
        <v>0.29210001230239868</v>
      </c>
      <c r="CAQ51">
        <v>0.29469999670982361</v>
      </c>
      <c r="CAR51">
        <v>0.29249998927116394</v>
      </c>
      <c r="CAS51">
        <v>0.29249998927116394</v>
      </c>
      <c r="CAT51">
        <v>0.29190000891685486</v>
      </c>
      <c r="CAU51">
        <v>0.29179999232292175</v>
      </c>
      <c r="CAV51">
        <v>0.29150000214576721</v>
      </c>
      <c r="CAW51">
        <v>0.29120001196861267</v>
      </c>
      <c r="CAX51">
        <v>0.2921999990940094</v>
      </c>
      <c r="CAY51">
        <v>0.29179999232292175</v>
      </c>
      <c r="CAZ51">
        <v>0.29030001163482666</v>
      </c>
      <c r="CBA51">
        <v>0.29109999537467957</v>
      </c>
      <c r="CBB51">
        <v>0.29249998927116394</v>
      </c>
      <c r="CBC51">
        <v>0.29069998860359192</v>
      </c>
      <c r="CBD51">
        <v>0.29080000519752502</v>
      </c>
      <c r="CBE51">
        <v>0.28990000486373901</v>
      </c>
      <c r="CBF51">
        <v>0.28999999165534973</v>
      </c>
      <c r="CBG51">
        <v>0.2906000018119812</v>
      </c>
      <c r="CBH51">
        <v>0.29100000858306885</v>
      </c>
      <c r="CBI51">
        <v>0.28999999165534973</v>
      </c>
      <c r="CBJ51">
        <v>0.29019999504089355</v>
      </c>
      <c r="CBK51">
        <v>0.28949999809265137</v>
      </c>
      <c r="CBL51">
        <v>0.289000004529953</v>
      </c>
      <c r="CBM51">
        <v>0.28990000486373901</v>
      </c>
      <c r="CBN51">
        <v>0.29109999537467957</v>
      </c>
      <c r="CBO51">
        <v>0.28940001130104065</v>
      </c>
      <c r="CBP51">
        <v>0.29010000824928284</v>
      </c>
      <c r="CBQ51">
        <v>0.28949999809265137</v>
      </c>
      <c r="CBR51">
        <v>0.28990000486373901</v>
      </c>
      <c r="CBS51">
        <v>0.2904999852180481</v>
      </c>
      <c r="CBT51">
        <v>0.29139998555183411</v>
      </c>
      <c r="CBU51">
        <v>0.28859999775886536</v>
      </c>
      <c r="CBV51">
        <v>0.28909999132156372</v>
      </c>
      <c r="CBW51">
        <v>0.28960001468658447</v>
      </c>
      <c r="CBX51">
        <v>0.28960001468658447</v>
      </c>
      <c r="CBY51">
        <v>0.2906000018119812</v>
      </c>
      <c r="CBZ51">
        <v>0.28810000419616699</v>
      </c>
      <c r="CCA51">
        <v>0.28990000486373901</v>
      </c>
      <c r="CCB51">
        <v>0.289000004529953</v>
      </c>
      <c r="CCC51">
        <v>0.28990000486373901</v>
      </c>
      <c r="CCD51">
        <v>0.29019999504089355</v>
      </c>
      <c r="CCE51">
        <v>0.28799998760223389</v>
      </c>
      <c r="CCF51">
        <v>0.2872999906539917</v>
      </c>
      <c r="CCG51">
        <v>0.28619998693466187</v>
      </c>
      <c r="CCH51">
        <v>0.28720000386238098</v>
      </c>
      <c r="CCI51">
        <v>0.28650000691413879</v>
      </c>
      <c r="CCJ51">
        <v>0.28679999709129333</v>
      </c>
      <c r="CCK51">
        <v>0.28679999709129333</v>
      </c>
      <c r="CCL51">
        <v>0.28589999675750732</v>
      </c>
      <c r="CCM51">
        <v>0.28600001335144043</v>
      </c>
      <c r="CCN51">
        <v>0.28679999709129333</v>
      </c>
      <c r="CCO51">
        <v>0.28650000691413879</v>
      </c>
      <c r="CCP51">
        <v>0.2856999933719635</v>
      </c>
      <c r="CCQ51">
        <v>0.28659999370574951</v>
      </c>
      <c r="CCR51">
        <v>0.28619998693466187</v>
      </c>
      <c r="CCS51">
        <v>0.28499999642372131</v>
      </c>
      <c r="CCT51">
        <v>0.28630000352859497</v>
      </c>
      <c r="CCU51">
        <v>0.28549998998641968</v>
      </c>
      <c r="CCV51">
        <v>0.28479999303817749</v>
      </c>
      <c r="CCW51">
        <v>0.2849000096321106</v>
      </c>
      <c r="CCX51">
        <v>0.28659999370574951</v>
      </c>
      <c r="CCY51">
        <v>0.28339999914169312</v>
      </c>
      <c r="CCZ51">
        <v>0.28459998965263367</v>
      </c>
      <c r="CDA51">
        <v>0.28339999914169312</v>
      </c>
      <c r="CDB51">
        <v>0.28450000286102295</v>
      </c>
      <c r="CDC51">
        <v>0.28470000624656677</v>
      </c>
      <c r="CDD51">
        <v>0.28310000896453857</v>
      </c>
      <c r="CDE51">
        <v>0.28319999575614929</v>
      </c>
      <c r="CDF51">
        <v>0.28450000286102295</v>
      </c>
      <c r="CDG51">
        <v>0.2849000096321106</v>
      </c>
      <c r="CDH51">
        <v>0.28299999237060547</v>
      </c>
      <c r="CDI51">
        <v>0.2833000123500824</v>
      </c>
      <c r="CDJ51">
        <v>0.28389999270439148</v>
      </c>
      <c r="CDK51">
        <v>0.28310000896453857</v>
      </c>
      <c r="CDL51">
        <v>0.28290000557899475</v>
      </c>
      <c r="CDM51">
        <v>0.28459998965263367</v>
      </c>
      <c r="CDN51">
        <v>0.28459998965263367</v>
      </c>
      <c r="CDO51">
        <v>0.28189998865127563</v>
      </c>
      <c r="CDP51">
        <v>0.28319999575614929</v>
      </c>
      <c r="CDQ51">
        <v>0.28420001268386841</v>
      </c>
      <c r="CDR51">
        <v>0.28240001201629639</v>
      </c>
      <c r="CDS51">
        <v>0.2824999988079071</v>
      </c>
      <c r="CDT51">
        <v>0.28150001168251038</v>
      </c>
      <c r="CDU51">
        <v>0.28110000491142273</v>
      </c>
      <c r="CDV51">
        <v>0.28169998526573181</v>
      </c>
      <c r="CDW51">
        <v>0.28259998559951782</v>
      </c>
      <c r="CDX51">
        <v>0.28020000457763672</v>
      </c>
      <c r="CDY51">
        <v>0.28110000491142273</v>
      </c>
      <c r="CDZ51">
        <v>0.28220000863075256</v>
      </c>
      <c r="CEA51">
        <v>0.28150001168251038</v>
      </c>
      <c r="CEB51">
        <v>0.28200000524520874</v>
      </c>
      <c r="CEC51">
        <v>0.28009998798370361</v>
      </c>
      <c r="CED51">
        <v>0.27950000762939453</v>
      </c>
      <c r="CEE51">
        <v>0.2800000011920929</v>
      </c>
      <c r="CEF51">
        <v>0.27950000762939453</v>
      </c>
      <c r="CEG51">
        <v>0.27900001406669617</v>
      </c>
      <c r="CEH51">
        <v>0.28029999136924744</v>
      </c>
      <c r="CEI51">
        <v>0.27990001440048218</v>
      </c>
      <c r="CEJ51">
        <v>0.27889999747276306</v>
      </c>
      <c r="CEK51">
        <v>0.28110000491142273</v>
      </c>
      <c r="CEL51">
        <v>0.28029999136924744</v>
      </c>
      <c r="CEM51">
        <v>0.27959999442100525</v>
      </c>
      <c r="CEN51">
        <v>0.28119999170303345</v>
      </c>
      <c r="CEO51">
        <v>0.27770000696182251</v>
      </c>
      <c r="CEP51">
        <v>0.2800000011920929</v>
      </c>
      <c r="CEQ51">
        <v>0.27820000052452087</v>
      </c>
      <c r="CER51">
        <v>0.27790001034736633</v>
      </c>
      <c r="CES51">
        <v>0.27799999713897705</v>
      </c>
      <c r="CET51">
        <v>0.27990001440048218</v>
      </c>
      <c r="CEU51">
        <v>0.28080001473426819</v>
      </c>
      <c r="CEV51">
        <v>0.28049999475479126</v>
      </c>
      <c r="CEW51">
        <v>0.27799999713897705</v>
      </c>
      <c r="CEX51">
        <v>0.27939999103546143</v>
      </c>
      <c r="CEY51">
        <v>0.27750000357627869</v>
      </c>
      <c r="CEZ51">
        <v>0.27730000019073486</v>
      </c>
      <c r="CFA51">
        <v>0.27700001001358032</v>
      </c>
      <c r="CFB51">
        <v>0.27779999375343323</v>
      </c>
      <c r="CFC51">
        <v>0.2775999903678894</v>
      </c>
      <c r="CFD51">
        <v>0.27860000729560852</v>
      </c>
      <c r="CFE51">
        <v>0.27880001068115234</v>
      </c>
      <c r="CFF51">
        <v>0.27790001034736633</v>
      </c>
      <c r="CFG51">
        <v>0.27829998731613159</v>
      </c>
      <c r="CFH51">
        <v>0.27639999985694885</v>
      </c>
      <c r="CFI51">
        <v>0.27669999003410339</v>
      </c>
      <c r="CFJ51">
        <v>0.27579998970031738</v>
      </c>
      <c r="CFK51">
        <v>0.27549999952316284</v>
      </c>
      <c r="CFL51">
        <v>0.2752000093460083</v>
      </c>
      <c r="CFM51">
        <v>0.27559998631477356</v>
      </c>
      <c r="CFN51">
        <v>0.27639999985694885</v>
      </c>
      <c r="CFO51">
        <v>0.27529999613761902</v>
      </c>
      <c r="CFP51">
        <v>0.27500000596046448</v>
      </c>
      <c r="CFQ51">
        <v>0.27529999613761902</v>
      </c>
      <c r="CFR51">
        <v>0.27500000596046448</v>
      </c>
      <c r="CFS51">
        <v>0.27410000562667847</v>
      </c>
      <c r="CFT51">
        <v>0.27459999918937683</v>
      </c>
      <c r="CFU51">
        <v>0.273499995470047</v>
      </c>
      <c r="CFV51">
        <v>0.27309998869895935</v>
      </c>
      <c r="CFW51">
        <v>0.27419999241828918</v>
      </c>
      <c r="CFX51">
        <v>0.27410000562667847</v>
      </c>
      <c r="CFY51">
        <v>0.27309998869895935</v>
      </c>
      <c r="CFZ51">
        <v>0.27410000562667847</v>
      </c>
      <c r="CGA51">
        <v>0.27239999175071716</v>
      </c>
      <c r="CGB51">
        <v>0.27289998531341553</v>
      </c>
      <c r="CGC51">
        <v>0.27369999885559082</v>
      </c>
      <c r="CGD51">
        <v>0.27320000529289246</v>
      </c>
      <c r="CGE51">
        <v>0.27369999885559082</v>
      </c>
      <c r="CGF51">
        <v>0.27340000867843628</v>
      </c>
      <c r="CGG51">
        <v>0.27270001173019409</v>
      </c>
      <c r="CGH51">
        <v>0.2718999981880188</v>
      </c>
      <c r="CGI51">
        <v>0.27329999208450317</v>
      </c>
      <c r="CGJ51">
        <v>0.27180001139640808</v>
      </c>
      <c r="CGK51">
        <v>0.27239999175071716</v>
      </c>
      <c r="CGL51">
        <v>0.27250000834465027</v>
      </c>
      <c r="CGM51">
        <v>0.27379998564720154</v>
      </c>
      <c r="CGN51">
        <v>0.27169999480247498</v>
      </c>
      <c r="CGO51">
        <v>0.27129998803138733</v>
      </c>
      <c r="CGP51">
        <v>0.27099999785423279</v>
      </c>
      <c r="CGQ51">
        <v>0.27129998803138733</v>
      </c>
      <c r="CGR51">
        <v>0.27070000767707825</v>
      </c>
      <c r="CGS51">
        <v>0.27059999108314514</v>
      </c>
      <c r="CGT51">
        <v>0.27099999785423279</v>
      </c>
      <c r="CGU51">
        <v>0.27309998869895935</v>
      </c>
      <c r="CGV51">
        <v>0.26940000057220459</v>
      </c>
      <c r="CGW51">
        <v>0.2703000009059906</v>
      </c>
      <c r="CGX51">
        <v>0.2720000147819519</v>
      </c>
      <c r="CGY51">
        <v>0.27009999752044678</v>
      </c>
      <c r="CGZ51">
        <v>0.27070000767707825</v>
      </c>
      <c r="CHA51">
        <v>0.26879999041557312</v>
      </c>
      <c r="CHB51">
        <v>0.26960000395774841</v>
      </c>
      <c r="CHC51">
        <v>0.27059999108314514</v>
      </c>
      <c r="CHD51">
        <v>0.26879999041557312</v>
      </c>
      <c r="CHE51">
        <v>0.26940000057220459</v>
      </c>
      <c r="CHF51">
        <v>0.26879999041557312</v>
      </c>
      <c r="CHG51">
        <v>0.26890000700950623</v>
      </c>
      <c r="CHH51">
        <v>0.2685999870300293</v>
      </c>
      <c r="CHI51">
        <v>0.26820001006126404</v>
      </c>
      <c r="CHJ51">
        <v>0.26769998669624329</v>
      </c>
      <c r="CHK51">
        <v>0.2685999870300293</v>
      </c>
      <c r="CHL51">
        <v>0.2685999870300293</v>
      </c>
      <c r="CHM51">
        <v>0.26829999685287476</v>
      </c>
      <c r="CHN51">
        <v>0.2671000063419342</v>
      </c>
      <c r="CHO51">
        <v>0.2669999897480011</v>
      </c>
      <c r="CHP51">
        <v>0.26850000023841858</v>
      </c>
      <c r="CHQ51">
        <v>0.26759999990463257</v>
      </c>
      <c r="CHR51">
        <v>0.26719999313354492</v>
      </c>
      <c r="CHS51">
        <v>0.2671000063419342</v>
      </c>
      <c r="CHT51">
        <v>0.2687000036239624</v>
      </c>
      <c r="CHU51">
        <v>0.26739999651908875</v>
      </c>
      <c r="CHV51">
        <v>0.26669999957084656</v>
      </c>
      <c r="CHW51">
        <v>0.26620000600814819</v>
      </c>
      <c r="CHX51">
        <v>0.2669999897480011</v>
      </c>
      <c r="CHY51">
        <v>0.26910001039505005</v>
      </c>
      <c r="CHZ51">
        <v>0.26809999346733093</v>
      </c>
      <c r="CIA51">
        <v>0.26759999990463257</v>
      </c>
      <c r="CIB51">
        <v>0.26570001244544983</v>
      </c>
      <c r="CIC51">
        <v>0.26589998602867126</v>
      </c>
      <c r="CID51">
        <v>0.26559999585151672</v>
      </c>
      <c r="CIE51">
        <v>0.2653999924659729</v>
      </c>
      <c r="CIF51">
        <v>0.26620000600814819</v>
      </c>
      <c r="CIG51">
        <v>0.26570001244544983</v>
      </c>
      <c r="CIH51">
        <v>0.26449999213218689</v>
      </c>
      <c r="CII51">
        <v>0.26620000600814819</v>
      </c>
      <c r="CIJ51">
        <v>0.26480001211166382</v>
      </c>
      <c r="CIK51">
        <v>0.26499998569488525</v>
      </c>
      <c r="CIL51">
        <v>0.26420000195503235</v>
      </c>
      <c r="CIM51">
        <v>0.26429998874664307</v>
      </c>
      <c r="CIN51">
        <v>0.26339998841285706</v>
      </c>
      <c r="CIO51">
        <v>0.26399999856948853</v>
      </c>
      <c r="CIP51">
        <v>0.26390001177787781</v>
      </c>
      <c r="CIQ51">
        <v>0.26350000500679016</v>
      </c>
      <c r="CIR51">
        <v>0.26339998841285706</v>
      </c>
      <c r="CIS51">
        <v>0.26240000128746033</v>
      </c>
      <c r="CIT51">
        <v>0.26339998841285706</v>
      </c>
      <c r="CIU51">
        <v>0.26280000805854797</v>
      </c>
      <c r="CIV51">
        <v>0.26350000500679016</v>
      </c>
      <c r="CIW51">
        <v>0.26210001111030579</v>
      </c>
      <c r="CIX51">
        <v>0.2630000114440918</v>
      </c>
      <c r="CIY51">
        <v>0.26330000162124634</v>
      </c>
      <c r="CIZ51">
        <v>0.26280000805854797</v>
      </c>
      <c r="CJA51">
        <v>0.26179999113082886</v>
      </c>
      <c r="CJB51">
        <v>0.26190000772476196</v>
      </c>
      <c r="CJC51">
        <v>0.26150000095367432</v>
      </c>
      <c r="CJD51">
        <v>0.26260000467300415</v>
      </c>
      <c r="CJE51">
        <v>0.26420000195503235</v>
      </c>
      <c r="CJF51">
        <v>0.26039999723434448</v>
      </c>
      <c r="CJG51">
        <v>0.26069998741149902</v>
      </c>
      <c r="CJH51">
        <v>0.26170000433921814</v>
      </c>
      <c r="CJI51">
        <v>0.26030001044273376</v>
      </c>
      <c r="CJJ51">
        <v>0.26269999146461487</v>
      </c>
      <c r="CJK51">
        <v>0.26129999756813049</v>
      </c>
      <c r="CJL51">
        <v>0.26039999723434448</v>
      </c>
      <c r="CJM51">
        <v>0.26030001044273376</v>
      </c>
      <c r="CJN51">
        <v>0.26230001449584961</v>
      </c>
      <c r="CJO51">
        <v>0.25970000028610229</v>
      </c>
      <c r="CJP51">
        <v>0.25929999351501465</v>
      </c>
      <c r="CJQ51">
        <v>0.25900000333786011</v>
      </c>
      <c r="CJR51">
        <v>0.25909999012947083</v>
      </c>
      <c r="CJS51">
        <v>0.25920000672340393</v>
      </c>
      <c r="CJT51">
        <v>0.26109999418258667</v>
      </c>
      <c r="CJU51">
        <v>0.25900000333786011</v>
      </c>
      <c r="CJV51">
        <v>0.25920000672340393</v>
      </c>
      <c r="CJW51">
        <v>0.25830000638961792</v>
      </c>
      <c r="CJX51">
        <v>0.25819998979568481</v>
      </c>
      <c r="CJY51">
        <v>0.26039999723434448</v>
      </c>
      <c r="CJZ51">
        <v>0.25749999284744263</v>
      </c>
      <c r="CKA51">
        <v>0.25979998707771301</v>
      </c>
      <c r="CKB51">
        <v>0.25999999046325684</v>
      </c>
      <c r="CKC51">
        <v>0.26030001044273376</v>
      </c>
      <c r="CKD51">
        <v>0.25769999623298645</v>
      </c>
      <c r="CKE51">
        <v>0.25799998641014099</v>
      </c>
      <c r="CKF51">
        <v>0.25760000944137573</v>
      </c>
      <c r="CKG51">
        <v>0.25799998641014099</v>
      </c>
      <c r="CKH51">
        <v>0.25760000944137573</v>
      </c>
      <c r="CKI51">
        <v>0.2581000030040741</v>
      </c>
      <c r="CKJ51">
        <v>0.25740000605583191</v>
      </c>
      <c r="CKK51">
        <v>0.25909999012947083</v>
      </c>
      <c r="CKL51">
        <v>0.25619998574256897</v>
      </c>
      <c r="CKM51">
        <v>0.25619998574256897</v>
      </c>
      <c r="CKN51">
        <v>0.25900000333786011</v>
      </c>
      <c r="CKO51">
        <v>0.25609999895095825</v>
      </c>
      <c r="CKP51">
        <v>0.25560000538825989</v>
      </c>
      <c r="CKQ51">
        <v>0.25609999895095825</v>
      </c>
      <c r="CKR51">
        <v>0.25720000267028809</v>
      </c>
      <c r="CKS51">
        <v>0.25479999184608459</v>
      </c>
      <c r="CKT51">
        <v>0.25529998540878296</v>
      </c>
      <c r="CKU51">
        <v>0.25429999828338623</v>
      </c>
      <c r="CKV51">
        <v>0.25519999861717224</v>
      </c>
      <c r="CKW51">
        <v>0.25519999861717224</v>
      </c>
      <c r="CKX51">
        <v>0.25499999523162842</v>
      </c>
      <c r="CKY51">
        <v>0.25450000166893005</v>
      </c>
      <c r="CKZ51">
        <v>0.25409999489784241</v>
      </c>
      <c r="CLA51">
        <v>0.25440001487731934</v>
      </c>
      <c r="CLB51">
        <v>0.25659999251365662</v>
      </c>
      <c r="CLC51">
        <v>0.25369998812675476</v>
      </c>
      <c r="CLD51">
        <v>0.25479999184608459</v>
      </c>
      <c r="CLE51">
        <v>0.25380000472068787</v>
      </c>
      <c r="CLF51">
        <v>0.25240001082420349</v>
      </c>
      <c r="CLG51">
        <v>0.25609999895095825</v>
      </c>
      <c r="CLH51">
        <v>0.25339999794960022</v>
      </c>
      <c r="CLI51">
        <v>0.25360000133514404</v>
      </c>
      <c r="CLJ51">
        <v>0.25400000810623169</v>
      </c>
      <c r="CLK51">
        <v>0.25249999761581421</v>
      </c>
      <c r="CLL51">
        <v>0.25290000438690186</v>
      </c>
      <c r="CLM51">
        <v>0.25209999084472656</v>
      </c>
      <c r="CLN51">
        <v>0.25400000810623169</v>
      </c>
      <c r="CLO51">
        <v>0.25209999084472656</v>
      </c>
      <c r="CLP51">
        <v>0.25080001354217529</v>
      </c>
      <c r="CLQ51">
        <v>0.25240001082420349</v>
      </c>
      <c r="CLR51">
        <v>0.25150001049041748</v>
      </c>
      <c r="CLS51">
        <v>0.25180000066757202</v>
      </c>
      <c r="CLT51">
        <v>0.2515999972820282</v>
      </c>
      <c r="CLU51">
        <v>0.25099998712539673</v>
      </c>
      <c r="CLV51">
        <v>0.2533000111579895</v>
      </c>
      <c r="CLW51">
        <v>0.25009998679161072</v>
      </c>
      <c r="CLX51">
        <v>0.25060001015663147</v>
      </c>
      <c r="CLY51">
        <v>0.25029999017715454</v>
      </c>
      <c r="CLZ51">
        <v>0.2517000138759613</v>
      </c>
      <c r="CMA51">
        <v>0.24940000474452972</v>
      </c>
      <c r="CMB51">
        <v>0.25</v>
      </c>
      <c r="CMC51">
        <v>0.25180000066757202</v>
      </c>
      <c r="CMD51">
        <v>0.25069999694824219</v>
      </c>
      <c r="CME51">
        <v>0.24899999797344208</v>
      </c>
      <c r="CMF51">
        <v>0.24959999322891235</v>
      </c>
      <c r="CMG51">
        <v>0.24860000610351562</v>
      </c>
      <c r="CMH51">
        <v>0.25110000371932983</v>
      </c>
      <c r="CMI51">
        <v>0.25110000371932983</v>
      </c>
      <c r="CMJ51">
        <v>0.24909999966621399</v>
      </c>
      <c r="CMK51">
        <v>0.25</v>
      </c>
      <c r="CML51">
        <v>0.25099998712539673</v>
      </c>
      <c r="CMM51">
        <v>0.24770000576972961</v>
      </c>
      <c r="CMN51">
        <v>0.24779999256134033</v>
      </c>
      <c r="CMO51">
        <v>0.24899999797344208</v>
      </c>
      <c r="CMP51">
        <v>0.24750000238418579</v>
      </c>
      <c r="CMQ51">
        <v>0.24690000712871552</v>
      </c>
      <c r="CMR51">
        <v>0.2484000027179718</v>
      </c>
      <c r="CMS51">
        <v>0.24869999289512634</v>
      </c>
      <c r="CMT51">
        <v>0.24709999561309814</v>
      </c>
      <c r="CMU51">
        <v>0.24869999289512634</v>
      </c>
      <c r="CMV51">
        <v>0.24709999561309814</v>
      </c>
      <c r="CMW51">
        <v>0.24799999594688416</v>
      </c>
      <c r="CMX51">
        <v>0.24650000035762787</v>
      </c>
      <c r="CMY51">
        <v>0.24779999256134033</v>
      </c>
      <c r="CMZ51">
        <v>0.24619999527931213</v>
      </c>
      <c r="CNA51">
        <v>0.24650000035762787</v>
      </c>
      <c r="CNB51">
        <v>0.24770000576972961</v>
      </c>
      <c r="CNC51">
        <v>0.24619999527931213</v>
      </c>
      <c r="CND51">
        <v>0.24670000374317169</v>
      </c>
      <c r="CNE51">
        <v>0.24539999663829803</v>
      </c>
      <c r="CNF51">
        <v>0.24539999663829803</v>
      </c>
      <c r="CNG51">
        <v>0.24490000307559967</v>
      </c>
      <c r="CNH51">
        <v>0.24570000171661377</v>
      </c>
      <c r="CNI51">
        <v>0.24580000340938568</v>
      </c>
      <c r="CNJ51">
        <v>0.24639999866485596</v>
      </c>
      <c r="CNK51">
        <v>0.24400000274181366</v>
      </c>
      <c r="CNL51">
        <v>0.24439999461174011</v>
      </c>
      <c r="CNM51">
        <v>0.2442999929189682</v>
      </c>
      <c r="CNN51">
        <v>0.24379999935626984</v>
      </c>
      <c r="CNO51">
        <v>0.24359999597072601</v>
      </c>
      <c r="CNP51">
        <v>0.24379999935626984</v>
      </c>
      <c r="CNQ51">
        <v>0.24469999969005585</v>
      </c>
      <c r="CNR51">
        <v>0.24300000071525574</v>
      </c>
      <c r="CNS51">
        <v>0.24279999732971191</v>
      </c>
      <c r="CNT51">
        <v>0.24330000579357147</v>
      </c>
      <c r="CNU51">
        <v>0.24330000579357147</v>
      </c>
      <c r="CNV51">
        <v>0.24310000240802765</v>
      </c>
      <c r="CNW51">
        <v>0.24259999394416809</v>
      </c>
      <c r="CNX51">
        <v>0.24220000207424164</v>
      </c>
      <c r="CNY51">
        <v>0.2434999942779541</v>
      </c>
      <c r="CNZ51">
        <v>0.24199999868869781</v>
      </c>
      <c r="COA51">
        <v>0.24339999258518219</v>
      </c>
      <c r="COB51">
        <v>0.24359999597072601</v>
      </c>
      <c r="COC51">
        <v>0.24250000715255737</v>
      </c>
      <c r="COD51">
        <v>0.24120000004768372</v>
      </c>
      <c r="COE51">
        <v>0.24230000376701355</v>
      </c>
      <c r="COF51">
        <v>0.24160000681877136</v>
      </c>
      <c r="COG51">
        <v>0.24060000479221344</v>
      </c>
      <c r="COH51">
        <v>0.24029999971389771</v>
      </c>
      <c r="COI51">
        <v>0.24089999496936798</v>
      </c>
      <c r="COJ51">
        <v>0.24089999496936798</v>
      </c>
      <c r="COK51">
        <v>0.23950000107288361</v>
      </c>
      <c r="COL51">
        <v>0.24179999530315399</v>
      </c>
      <c r="COM51">
        <v>0.24040000140666962</v>
      </c>
      <c r="CON51">
        <v>0.23999999463558197</v>
      </c>
      <c r="COO51">
        <v>0.24079999327659607</v>
      </c>
      <c r="COP51">
        <v>0.24029999971389771</v>
      </c>
      <c r="COQ51">
        <v>0.24029999971389771</v>
      </c>
      <c r="COR51">
        <v>0.23980000615119934</v>
      </c>
      <c r="COS51">
        <v>0.24029999971389771</v>
      </c>
      <c r="COT51">
        <v>0.23960000276565552</v>
      </c>
      <c r="COU51">
        <v>0.23939999938011169</v>
      </c>
      <c r="COV51">
        <v>0.23839999735355377</v>
      </c>
      <c r="COW51">
        <v>0.2386000007390976</v>
      </c>
      <c r="COX51">
        <v>0.24050000309944153</v>
      </c>
      <c r="COY51">
        <v>0.23950000107288361</v>
      </c>
      <c r="COZ51">
        <v>0.23919999599456787</v>
      </c>
      <c r="CPA51">
        <v>0.23710000514984131</v>
      </c>
      <c r="CPB51">
        <v>0.23800000548362732</v>
      </c>
      <c r="CPC51">
        <v>0.23739999532699585</v>
      </c>
      <c r="CPD51">
        <v>0.23710000514984131</v>
      </c>
      <c r="CPE51">
        <v>0.2370000034570694</v>
      </c>
      <c r="CPF51">
        <v>0.23810000717639923</v>
      </c>
      <c r="CPG51">
        <v>0.23639999330043793</v>
      </c>
      <c r="CPH51">
        <v>0.23600000143051147</v>
      </c>
      <c r="CPI51">
        <v>0.2378000020980835</v>
      </c>
      <c r="CPJ51">
        <v>0.23610000312328339</v>
      </c>
      <c r="CPK51">
        <v>0.23659999668598175</v>
      </c>
      <c r="CPL51">
        <v>0.23680000007152557</v>
      </c>
      <c r="CPM51">
        <v>0.23790000379085541</v>
      </c>
      <c r="CPN51">
        <v>0.23479999601840973</v>
      </c>
      <c r="CPO51">
        <v>0.2354000061750412</v>
      </c>
      <c r="CPP51">
        <v>0.23710000514984131</v>
      </c>
      <c r="CPQ51">
        <v>0.23579999804496765</v>
      </c>
      <c r="CPR51">
        <v>0.23479999601840973</v>
      </c>
      <c r="CPS51">
        <v>0.23430000245571136</v>
      </c>
      <c r="CPT51">
        <v>0.23420000076293945</v>
      </c>
      <c r="CPU51">
        <v>0.23459999263286591</v>
      </c>
      <c r="CPV51">
        <v>0.23450000584125519</v>
      </c>
      <c r="CPW51">
        <v>0.23350000381469727</v>
      </c>
      <c r="CPX51">
        <v>0.23399999737739563</v>
      </c>
      <c r="CPY51">
        <v>0.23299999535083771</v>
      </c>
      <c r="CPZ51">
        <v>0.23309999704360962</v>
      </c>
      <c r="CQA51">
        <v>0.23319999873638153</v>
      </c>
      <c r="CQB51">
        <v>0.23309999704360962</v>
      </c>
      <c r="CQC51">
        <v>0.23459999263286591</v>
      </c>
      <c r="CQD51">
        <v>0.23309999704360962</v>
      </c>
      <c r="CQE51">
        <v>0.23240000009536743</v>
      </c>
      <c r="CQF51">
        <v>0.2328999936580658</v>
      </c>
      <c r="CQG51">
        <v>0.23229999840259552</v>
      </c>
      <c r="CQH51">
        <v>0.23240000009536743</v>
      </c>
      <c r="CQI51">
        <v>0.23260000348091125</v>
      </c>
      <c r="CQJ51">
        <v>0.23469999432563782</v>
      </c>
      <c r="CQK51">
        <v>0.2320999950170517</v>
      </c>
      <c r="CQL51">
        <v>0.23149999976158142</v>
      </c>
      <c r="CQM51">
        <v>0.23389999568462372</v>
      </c>
      <c r="CQN51">
        <v>0.23119999468326569</v>
      </c>
      <c r="CQO51">
        <v>0.2328999936580658</v>
      </c>
      <c r="CQP51">
        <v>0.23080000281333923</v>
      </c>
      <c r="CQQ51">
        <v>0.23109999299049377</v>
      </c>
      <c r="CQR51">
        <v>0.23000000417232513</v>
      </c>
      <c r="CQS51">
        <v>0.23029999434947968</v>
      </c>
      <c r="CQT51">
        <v>0.23000000417232513</v>
      </c>
      <c r="CQU51">
        <v>0.23059999942779541</v>
      </c>
      <c r="CQV51">
        <v>0.23039999604225159</v>
      </c>
      <c r="CQW51">
        <v>0.22930000722408295</v>
      </c>
      <c r="CQX51">
        <v>0.22959999740123749</v>
      </c>
      <c r="CQY51">
        <v>0.22900000214576721</v>
      </c>
      <c r="CQZ51">
        <v>0.22910000383853912</v>
      </c>
      <c r="CRA51">
        <v>0.23029999434947968</v>
      </c>
      <c r="CRB51">
        <v>0.22879999876022339</v>
      </c>
      <c r="CRC51">
        <v>0.22830000519752502</v>
      </c>
      <c r="CRD51">
        <v>0.23149999976158142</v>
      </c>
      <c r="CRE51">
        <v>0.22939999401569366</v>
      </c>
      <c r="CRF51">
        <v>0.22740000486373901</v>
      </c>
      <c r="CRG51">
        <v>0.22820000350475311</v>
      </c>
      <c r="CRH51">
        <v>0.22920000553131104</v>
      </c>
      <c r="CRI51">
        <v>0.2273000031709671</v>
      </c>
      <c r="CRJ51">
        <v>0.22689999639987946</v>
      </c>
      <c r="CRK51">
        <v>0.22709999978542328</v>
      </c>
      <c r="CRL51">
        <v>0.22830000519752502</v>
      </c>
      <c r="CRM51">
        <v>0.22849999368190765</v>
      </c>
      <c r="CRN51">
        <v>0.22640000283718109</v>
      </c>
      <c r="CRO51">
        <v>0.22679999470710754</v>
      </c>
      <c r="CRP51">
        <v>0.22640000283718109</v>
      </c>
      <c r="CRQ51">
        <v>0.22769999504089355</v>
      </c>
      <c r="CRR51">
        <v>0.22759999334812164</v>
      </c>
      <c r="CRS51">
        <v>0.2257000058889389</v>
      </c>
      <c r="CRT51">
        <v>0.22709999978542328</v>
      </c>
      <c r="CRU51">
        <v>0.22599999606609344</v>
      </c>
      <c r="CRV51">
        <v>0.22509999573230743</v>
      </c>
      <c r="CRW51">
        <v>0.22540000081062317</v>
      </c>
      <c r="CRX51">
        <v>0.22550000250339508</v>
      </c>
      <c r="CRY51">
        <v>0.22460000216960907</v>
      </c>
      <c r="CRZ51">
        <v>0.22509999573230743</v>
      </c>
      <c r="CSA51">
        <v>0.22429999709129333</v>
      </c>
      <c r="CSB51">
        <v>0.22519999742507935</v>
      </c>
      <c r="CSC51">
        <v>0.22560000419616699</v>
      </c>
      <c r="CSD51">
        <v>0.22519999742507935</v>
      </c>
      <c r="CSE51">
        <v>0.22540000081062317</v>
      </c>
      <c r="CSF51">
        <v>0.22349999845027924</v>
      </c>
      <c r="CSG51">
        <v>0.22269999980926514</v>
      </c>
      <c r="CSH51">
        <v>0.22269999980926514</v>
      </c>
      <c r="CSI51">
        <v>0.22269999980926514</v>
      </c>
      <c r="CSJ51">
        <v>0.22220000624656677</v>
      </c>
      <c r="CSK51">
        <v>0.22409999370574951</v>
      </c>
      <c r="CSL51">
        <v>0.22360000014305115</v>
      </c>
      <c r="CSM51">
        <v>0.2223999947309494</v>
      </c>
      <c r="CSN51">
        <v>0.22360000014305115</v>
      </c>
      <c r="CSO51">
        <v>0.22220000624656677</v>
      </c>
      <c r="CSP51">
        <v>0.22229999303817749</v>
      </c>
      <c r="CSQ51">
        <v>0.22220000624656677</v>
      </c>
      <c r="CSR51">
        <v>0.22280000150203705</v>
      </c>
      <c r="CSS51">
        <v>0.22130000591278076</v>
      </c>
      <c r="CST51">
        <v>0.22210000455379486</v>
      </c>
      <c r="CSU51">
        <v>0.22110000252723694</v>
      </c>
      <c r="CSV51">
        <v>0.22220000624656677</v>
      </c>
      <c r="CSW51">
        <v>0.2215999960899353</v>
      </c>
      <c r="CSX51">
        <v>0.22030000388622284</v>
      </c>
      <c r="CSY51">
        <v>0.22030000388622284</v>
      </c>
      <c r="CSZ51">
        <v>0.22010000050067902</v>
      </c>
      <c r="CTA51">
        <v>0.22030000388622284</v>
      </c>
      <c r="CTB51">
        <v>0.21989999711513519</v>
      </c>
      <c r="CTC51">
        <v>0.22030000388622284</v>
      </c>
      <c r="CTD51">
        <v>0.21940000355243683</v>
      </c>
      <c r="CTE51">
        <v>0.21940000355243683</v>
      </c>
      <c r="CTF51">
        <v>0.2199999988079071</v>
      </c>
      <c r="CTG51">
        <v>0.21879999339580536</v>
      </c>
      <c r="CTH51">
        <v>0.21950000524520874</v>
      </c>
      <c r="CTI51">
        <v>0.21909999847412109</v>
      </c>
      <c r="CTJ51">
        <v>0.21819999814033508</v>
      </c>
      <c r="CTK51">
        <v>0.21829999983310699</v>
      </c>
      <c r="CTL51">
        <v>0.21780000627040863</v>
      </c>
      <c r="CTM51">
        <v>0.21780000627040863</v>
      </c>
      <c r="CTN51">
        <v>0.21899999678134918</v>
      </c>
      <c r="CTO51">
        <v>0.2167000025510788</v>
      </c>
      <c r="CTP51">
        <v>0.21840000152587891</v>
      </c>
      <c r="CTQ51">
        <v>0.21940000355243683</v>
      </c>
      <c r="CTR51">
        <v>0.21610000729560852</v>
      </c>
      <c r="CTS51">
        <v>0.2167000025510788</v>
      </c>
      <c r="CTT51">
        <v>0.21639999747276306</v>
      </c>
      <c r="CTU51">
        <v>0.21559999883174896</v>
      </c>
      <c r="CTV51">
        <v>0.21529999375343323</v>
      </c>
      <c r="CTW51">
        <v>0.21610000729560852</v>
      </c>
      <c r="CTX51">
        <v>0.21680000424385071</v>
      </c>
      <c r="CTY51">
        <v>0.21549999713897705</v>
      </c>
      <c r="CTZ51">
        <v>0.21600000560283661</v>
      </c>
      <c r="CUA51">
        <v>0.21490000188350677</v>
      </c>
      <c r="CUB51">
        <v>0.21480000019073486</v>
      </c>
      <c r="CUC51">
        <v>0.21629999577999115</v>
      </c>
      <c r="CUD51">
        <v>0.2143000066280365</v>
      </c>
      <c r="CUE51">
        <v>0.21490000188350677</v>
      </c>
      <c r="CUF51">
        <v>0.21420000493526459</v>
      </c>
      <c r="CUG51">
        <v>0.2151000052690506</v>
      </c>
      <c r="CUH51">
        <v>0.21500000357627869</v>
      </c>
      <c r="CUI51">
        <v>0.21490000188350677</v>
      </c>
      <c r="CUJ51">
        <v>0.21359999477863312</v>
      </c>
      <c r="CUK51">
        <v>0.2125999927520752</v>
      </c>
      <c r="CUL51">
        <v>0.21320000290870667</v>
      </c>
      <c r="CUM51">
        <v>0.21340000629425049</v>
      </c>
      <c r="CUN51">
        <v>0.21289999783039093</v>
      </c>
      <c r="CUO51">
        <v>0.21269999444484711</v>
      </c>
      <c r="CUP51">
        <v>0.21160000562667847</v>
      </c>
      <c r="CUQ51">
        <v>0.21230000257492065</v>
      </c>
      <c r="CUR51">
        <v>0.21199999749660492</v>
      </c>
      <c r="CUS51">
        <v>0.21269999444484711</v>
      </c>
      <c r="CUT51">
        <v>0.21209999918937683</v>
      </c>
      <c r="CUU51">
        <v>0.21160000562667847</v>
      </c>
      <c r="CUV51">
        <v>0.21130000054836273</v>
      </c>
      <c r="CUW51">
        <v>0.21060000360012054</v>
      </c>
      <c r="CUX51">
        <v>0.21040000021457672</v>
      </c>
      <c r="CUY51">
        <v>0.21050000190734863</v>
      </c>
      <c r="CUZ51">
        <v>0.21080000698566437</v>
      </c>
      <c r="CVA51">
        <v>0.21029999852180481</v>
      </c>
      <c r="CVB51">
        <v>0.20960000157356262</v>
      </c>
      <c r="CVC51">
        <v>0.21070000529289246</v>
      </c>
      <c r="CVD51">
        <v>0.21029999852180481</v>
      </c>
      <c r="CVE51">
        <v>0.20990000665187836</v>
      </c>
      <c r="CVF51">
        <v>0.20990000665187836</v>
      </c>
      <c r="CVG51">
        <v>0.20999999344348907</v>
      </c>
      <c r="CVH51">
        <v>0.20880000293254852</v>
      </c>
      <c r="CVI51">
        <v>0.20900000631809235</v>
      </c>
      <c r="CVJ51">
        <v>0.20919999480247498</v>
      </c>
      <c r="CVK51">
        <v>0.20829999446868896</v>
      </c>
      <c r="CVL51">
        <v>0.2078000009059906</v>
      </c>
      <c r="CVM51">
        <v>0.20829999446868896</v>
      </c>
      <c r="CVN51">
        <v>0.20890000462532043</v>
      </c>
      <c r="CVO51">
        <v>0.20749999582767487</v>
      </c>
      <c r="CVP51">
        <v>0.20769999921321869</v>
      </c>
      <c r="CVQ51">
        <v>0.20759999752044678</v>
      </c>
      <c r="CVR51">
        <v>0.20720000565052032</v>
      </c>
      <c r="CVS51">
        <v>0.2070000022649765</v>
      </c>
      <c r="CVT51">
        <v>0.20649999380111694</v>
      </c>
      <c r="CVU51">
        <v>0.20649999380111694</v>
      </c>
      <c r="CVV51">
        <v>0.2062000036239624</v>
      </c>
      <c r="CVW51">
        <v>0.2070000022649765</v>
      </c>
      <c r="CVX51">
        <v>0.20649999380111694</v>
      </c>
      <c r="CVY51">
        <v>0.20589999854564667</v>
      </c>
      <c r="CVZ51">
        <v>0.20710000395774841</v>
      </c>
      <c r="CWA51">
        <v>0.20589999854564667</v>
      </c>
      <c r="CWB51">
        <v>0.20589999854564667</v>
      </c>
      <c r="CWC51">
        <v>0.20450000464916229</v>
      </c>
      <c r="CWD51">
        <v>0.20489999651908875</v>
      </c>
      <c r="CWE51">
        <v>0.20489999651908875</v>
      </c>
      <c r="CWF51">
        <v>0.2046000063419342</v>
      </c>
      <c r="CWG51">
        <v>0.20399999618530273</v>
      </c>
      <c r="CWH51">
        <v>0.20409999787807465</v>
      </c>
      <c r="CWI51">
        <v>0.20430000126361847</v>
      </c>
      <c r="CWJ51">
        <v>0.20379999279975891</v>
      </c>
      <c r="CWK51">
        <v>0.20350000262260437</v>
      </c>
      <c r="CWL51">
        <v>0.20329999923706055</v>
      </c>
      <c r="CWM51">
        <v>0.20389999449253082</v>
      </c>
      <c r="CWN51">
        <v>0.20389999449253082</v>
      </c>
      <c r="CWO51">
        <v>0.20280000567436218</v>
      </c>
      <c r="CWP51">
        <v>0.20340000092983246</v>
      </c>
      <c r="CWQ51">
        <v>0.20229999721050262</v>
      </c>
      <c r="CWR51">
        <v>0.20190000534057617</v>
      </c>
      <c r="CWS51">
        <v>0.2020999938249588</v>
      </c>
      <c r="CWT51">
        <v>0.20190000534057617</v>
      </c>
      <c r="CWU51">
        <v>0.20260000228881836</v>
      </c>
      <c r="CWV51">
        <v>0.20160000026226044</v>
      </c>
      <c r="CWW51">
        <v>0.20180000364780426</v>
      </c>
      <c r="CWX51">
        <v>0.20149999856948853</v>
      </c>
      <c r="CWY51">
        <v>0.20059999823570251</v>
      </c>
      <c r="CWZ51">
        <v>0.2004999965429306</v>
      </c>
      <c r="CXA51">
        <v>0.20080000162124634</v>
      </c>
      <c r="CXB51">
        <v>0.20029999315738678</v>
      </c>
      <c r="CXC51">
        <v>0.20010000467300415</v>
      </c>
      <c r="CXD51">
        <v>0.19939999282360077</v>
      </c>
      <c r="CXE51">
        <v>0.19930000603199005</v>
      </c>
      <c r="CXF51">
        <v>0.19920000433921814</v>
      </c>
      <c r="CXG51">
        <v>0.19920000433921814</v>
      </c>
      <c r="CXH51">
        <v>0.20029999315738678</v>
      </c>
      <c r="CXI51">
        <v>0.19869999587535858</v>
      </c>
      <c r="CXJ51">
        <v>0.19859999418258667</v>
      </c>
      <c r="CXK51">
        <v>0.19840000569820404</v>
      </c>
      <c r="CXL51">
        <v>0.19810000061988831</v>
      </c>
      <c r="CXM51">
        <v>0.19820000231266022</v>
      </c>
      <c r="CXN51">
        <v>0.19859999418258667</v>
      </c>
      <c r="CXO51">
        <v>0.19760000705718994</v>
      </c>
      <c r="CXP51">
        <v>0.19750000536441803</v>
      </c>
      <c r="CXQ51">
        <v>0.19750000536441803</v>
      </c>
      <c r="CXR51">
        <v>0.19840000569820404</v>
      </c>
      <c r="CXS51">
        <v>0.19650000333786011</v>
      </c>
      <c r="CXT51">
        <v>0.19699999690055847</v>
      </c>
      <c r="CXU51">
        <v>0.19709999859333038</v>
      </c>
      <c r="CXV51">
        <v>0.19670000672340393</v>
      </c>
      <c r="CXW51">
        <v>0.19670000672340393</v>
      </c>
      <c r="CXX51">
        <v>0.19580000638961792</v>
      </c>
      <c r="CXY51">
        <v>0.19580000638961792</v>
      </c>
      <c r="CXZ51">
        <v>0.19609999656677246</v>
      </c>
      <c r="CYA51">
        <v>0.19550000131130219</v>
      </c>
      <c r="CYB51">
        <v>0.19499999284744263</v>
      </c>
      <c r="CYC51">
        <v>0.19529999792575836</v>
      </c>
      <c r="CYD51">
        <v>0.19509999454021454</v>
      </c>
      <c r="CYE51">
        <v>0.19609999656677246</v>
      </c>
      <c r="CYF51">
        <v>0.19439999759197235</v>
      </c>
      <c r="CYG51">
        <v>0.19499999284744263</v>
      </c>
      <c r="CYH51">
        <v>0.19370000064373016</v>
      </c>
      <c r="CYI51">
        <v>0.19449999928474426</v>
      </c>
      <c r="CYJ51">
        <v>0.19380000233650208</v>
      </c>
      <c r="CYK51">
        <v>0.19380000233650208</v>
      </c>
      <c r="CYL51">
        <v>0.19359999895095825</v>
      </c>
      <c r="CYM51">
        <v>0.19339999556541443</v>
      </c>
      <c r="CYN51">
        <v>0.19269999861717224</v>
      </c>
      <c r="CYO51">
        <v>0.19339999556541443</v>
      </c>
      <c r="CYP51">
        <v>0.19249999523162842</v>
      </c>
      <c r="CYQ51">
        <v>0.19210000336170197</v>
      </c>
      <c r="CYR51">
        <v>0.19200000166893005</v>
      </c>
      <c r="CYS51">
        <v>0.19200000166893005</v>
      </c>
      <c r="CYT51">
        <v>0.19210000336170197</v>
      </c>
      <c r="CYU51">
        <v>0.1914999932050705</v>
      </c>
      <c r="CYV51">
        <v>0.1914999932050705</v>
      </c>
      <c r="CYW51">
        <v>0.19099999964237213</v>
      </c>
      <c r="CYX51">
        <v>0.19140000641345978</v>
      </c>
      <c r="CYY51">
        <v>0.19099999964237213</v>
      </c>
      <c r="CYZ51">
        <v>0.1906999945640564</v>
      </c>
      <c r="CZA51">
        <v>0.19030000269412994</v>
      </c>
      <c r="CZB51">
        <v>0.19030000269412994</v>
      </c>
      <c r="CZC51">
        <v>0.19079999625682831</v>
      </c>
      <c r="CZD51">
        <v>0.19009999930858612</v>
      </c>
      <c r="CZE51">
        <v>0.19009999930858612</v>
      </c>
      <c r="CZF51">
        <v>0.19009999930858612</v>
      </c>
      <c r="CZG51">
        <v>0.18960000574588776</v>
      </c>
      <c r="CZH51">
        <v>0.1890999972820282</v>
      </c>
      <c r="CZI51">
        <v>0.18889999389648438</v>
      </c>
      <c r="CZJ51">
        <v>0.1898999959230423</v>
      </c>
      <c r="CZK51">
        <v>0.1882999986410141</v>
      </c>
      <c r="CZL51">
        <v>0.18819999694824219</v>
      </c>
      <c r="CZM51">
        <v>0.18889999389648438</v>
      </c>
      <c r="CZN51">
        <v>0.18850000202655792</v>
      </c>
      <c r="CZO51">
        <v>0.18770000338554382</v>
      </c>
      <c r="CZP51">
        <v>0.18760000169277191</v>
      </c>
      <c r="CZQ51">
        <v>0.18739999830722809</v>
      </c>
      <c r="CZR51">
        <v>0.18700000643730164</v>
      </c>
      <c r="CZS51">
        <v>0.1867000013589859</v>
      </c>
      <c r="CZT51">
        <v>0.18700000643730164</v>
      </c>
      <c r="CZU51">
        <v>0.18739999830722809</v>
      </c>
      <c r="CZV51">
        <v>0.18610000610351562</v>
      </c>
      <c r="CZW51">
        <v>0.18639999628067017</v>
      </c>
      <c r="CZX51">
        <v>0.18559999763965607</v>
      </c>
      <c r="CZY51">
        <v>0.18639999628067017</v>
      </c>
      <c r="CZZ51">
        <v>0.18559999763965607</v>
      </c>
      <c r="DAA51">
        <v>0.18549999594688416</v>
      </c>
      <c r="DAB51">
        <v>0.18549999594688416</v>
      </c>
      <c r="DAC51">
        <v>0.18490000069141388</v>
      </c>
      <c r="DAD51">
        <v>0.18469999730587006</v>
      </c>
      <c r="DAE51">
        <v>0.18440000712871552</v>
      </c>
      <c r="DAF51">
        <v>0.18449999392032623</v>
      </c>
      <c r="DAG51">
        <v>0.18449999392032623</v>
      </c>
      <c r="DAH51">
        <v>0.18359999358654022</v>
      </c>
      <c r="DAI51">
        <v>0.18379999697208405</v>
      </c>
      <c r="DAJ51">
        <v>0.1835000067949295</v>
      </c>
      <c r="DAK51">
        <v>0.18359999358654022</v>
      </c>
      <c r="DAL51">
        <v>0.18359999358654022</v>
      </c>
      <c r="DAM51">
        <v>0.18310000002384186</v>
      </c>
      <c r="DAN51">
        <v>0.18299999833106995</v>
      </c>
      <c r="DAO51">
        <v>0.18240000307559967</v>
      </c>
      <c r="DAP51">
        <v>0.18250000476837158</v>
      </c>
      <c r="DAQ51">
        <v>0.18269999325275421</v>
      </c>
      <c r="DAR51">
        <v>0.18209999799728394</v>
      </c>
      <c r="DAS51">
        <v>0.18230000138282776</v>
      </c>
      <c r="DAT51">
        <v>0.18189999461174011</v>
      </c>
      <c r="DAU51">
        <v>0.18140000104904175</v>
      </c>
      <c r="DAV51">
        <v>0.18150000274181366</v>
      </c>
      <c r="DAW51">
        <v>0.18150000274181366</v>
      </c>
      <c r="DAX51">
        <v>0.18109999597072601</v>
      </c>
      <c r="DAY51">
        <v>0.18050000071525574</v>
      </c>
      <c r="DAZ51">
        <v>0.18039999902248383</v>
      </c>
      <c r="DBA51">
        <v>0.18080000579357147</v>
      </c>
      <c r="DBB51">
        <v>0.18009999394416809</v>
      </c>
      <c r="DBC51">
        <v>0.1793999969959259</v>
      </c>
      <c r="DBD51">
        <v>0.18019999563694</v>
      </c>
      <c r="DBE51">
        <v>0.17890000343322754</v>
      </c>
      <c r="DBF51">
        <v>0.17970000207424164</v>
      </c>
      <c r="DBG51">
        <v>0.1793999969959259</v>
      </c>
      <c r="DBH51">
        <v>0.17910000681877136</v>
      </c>
      <c r="DBI51">
        <v>0.17829999327659607</v>
      </c>
      <c r="DBJ51">
        <v>0.17849999666213989</v>
      </c>
      <c r="DBK51">
        <v>0.17829999327659607</v>
      </c>
      <c r="DBL51">
        <v>0.1785999983549118</v>
      </c>
      <c r="DBM51">
        <v>0.17779999971389771</v>
      </c>
      <c r="DBN51">
        <v>0.17749999463558197</v>
      </c>
      <c r="DBO51">
        <v>0.17759999632835388</v>
      </c>
      <c r="DBP51">
        <v>0.17730000615119934</v>
      </c>
      <c r="DBQ51">
        <v>0.17769999802112579</v>
      </c>
      <c r="DBR51">
        <v>0.17749999463558197</v>
      </c>
      <c r="DBS51">
        <v>0.17649999260902405</v>
      </c>
      <c r="DBT51">
        <v>0.17659999430179596</v>
      </c>
      <c r="DBU51">
        <v>0.17649999260902405</v>
      </c>
      <c r="DBV51">
        <v>0.17589999735355377</v>
      </c>
      <c r="DBW51">
        <v>0.17669999599456787</v>
      </c>
      <c r="DBX51">
        <v>0.17640000581741333</v>
      </c>
      <c r="DBY51">
        <v>0.17509999871253967</v>
      </c>
      <c r="DBZ51">
        <v>0.17509999871253967</v>
      </c>
      <c r="DCA51">
        <v>0.17620000243186951</v>
      </c>
      <c r="DCB51">
        <v>0.17479999363422394</v>
      </c>
      <c r="DCC51">
        <v>0.1745000034570694</v>
      </c>
      <c r="DCD51">
        <v>0.17409999668598175</v>
      </c>
      <c r="DCE51">
        <v>0.17499999701976776</v>
      </c>
      <c r="DCF51">
        <v>0.17479999363422394</v>
      </c>
      <c r="DCG51">
        <v>0.17460000514984131</v>
      </c>
      <c r="DCH51">
        <v>0.17409999668598175</v>
      </c>
      <c r="DCI51">
        <v>0.17350000143051147</v>
      </c>
      <c r="DCJ51">
        <v>0.17460000514984131</v>
      </c>
      <c r="DCK51">
        <v>0.17460000514984131</v>
      </c>
      <c r="DCL51">
        <v>0.17389999330043793</v>
      </c>
      <c r="DCM51">
        <v>0.17380000650882721</v>
      </c>
      <c r="DCN51">
        <v>0.17309999465942383</v>
      </c>
      <c r="DCO51">
        <v>0.17319999635219574</v>
      </c>
      <c r="DCP51">
        <v>0.17249999940395355</v>
      </c>
      <c r="DCQ51">
        <v>0.17209999263286591</v>
      </c>
      <c r="DCR51">
        <v>0.17180000245571136</v>
      </c>
      <c r="DCS51">
        <v>0.17309999465942383</v>
      </c>
      <c r="DCT51">
        <v>0.17159999907016754</v>
      </c>
      <c r="DCU51">
        <v>0.17120000720024109</v>
      </c>
      <c r="DCV51">
        <v>0.17100000381469727</v>
      </c>
      <c r="DCW51">
        <v>0.17090000212192535</v>
      </c>
      <c r="DCX51">
        <v>0.17190000414848328</v>
      </c>
      <c r="DCY51">
        <v>0.17129999399185181</v>
      </c>
      <c r="DCZ51">
        <v>0.17110000550746918</v>
      </c>
      <c r="DDA51">
        <v>0.17170000076293945</v>
      </c>
      <c r="DDB51">
        <v>0.17080000042915344</v>
      </c>
      <c r="DDC51">
        <v>0.17080000042915344</v>
      </c>
      <c r="DDD51">
        <v>0.17120000720024109</v>
      </c>
      <c r="DDE51">
        <v>0.17000000178813934</v>
      </c>
      <c r="DDF51">
        <v>0.17080000042915344</v>
      </c>
      <c r="DDG51">
        <v>0.16930000483989716</v>
      </c>
      <c r="DDH51">
        <v>0.16899999976158142</v>
      </c>
      <c r="DDI51">
        <v>0.16979999840259552</v>
      </c>
      <c r="DDJ51">
        <v>0.16930000483989716</v>
      </c>
      <c r="DDK51">
        <v>0.16920000314712524</v>
      </c>
      <c r="DDL51">
        <v>0.1695999950170517</v>
      </c>
      <c r="DDM51">
        <v>0.1687999963760376</v>
      </c>
      <c r="DDN51">
        <v>0.16859999299049377</v>
      </c>
      <c r="DDO51">
        <v>0.16889999806880951</v>
      </c>
      <c r="DDP51">
        <v>0.16899999976158142</v>
      </c>
      <c r="DDQ51">
        <v>0.16910000145435333</v>
      </c>
      <c r="DDR51">
        <v>0.16789999604225159</v>
      </c>
      <c r="DDS51">
        <v>0.16869999468326569</v>
      </c>
      <c r="DDT51">
        <v>0.16809999942779541</v>
      </c>
      <c r="DDU51">
        <v>0.16750000417232513</v>
      </c>
      <c r="DDV51">
        <v>0.16740000247955322</v>
      </c>
      <c r="DDW51">
        <v>0.16730000078678131</v>
      </c>
      <c r="DDX51">
        <v>0.16740000247955322</v>
      </c>
      <c r="DDY51">
        <v>0.16680000722408295</v>
      </c>
      <c r="DDZ51">
        <v>0.16709999740123749</v>
      </c>
      <c r="DEA51">
        <v>0.16689999401569366</v>
      </c>
      <c r="DEB51">
        <v>0.16689999401569366</v>
      </c>
      <c r="DEC51">
        <v>0.16619999706745148</v>
      </c>
      <c r="DED51">
        <v>0.16609999537467957</v>
      </c>
      <c r="DEE51">
        <v>0.1664000004529953</v>
      </c>
      <c r="DEF51">
        <v>0.16590000689029694</v>
      </c>
      <c r="DEG51">
        <v>0.16609999537467957</v>
      </c>
      <c r="DEH51">
        <v>0.1656000018119812</v>
      </c>
      <c r="DEI51">
        <v>0.16539999842643738</v>
      </c>
      <c r="DEJ51">
        <v>0.16509999334812164</v>
      </c>
      <c r="DEK51">
        <v>0.16529999673366547</v>
      </c>
      <c r="DEL51">
        <v>0.16519999504089355</v>
      </c>
      <c r="DEM51">
        <v>0.1648000031709671</v>
      </c>
      <c r="DEN51">
        <v>0.1648000031709671</v>
      </c>
      <c r="DEO51">
        <v>0.16439999639987946</v>
      </c>
      <c r="DEP51">
        <v>0.16500000655651093</v>
      </c>
      <c r="DEQ51">
        <v>0.16449999809265137</v>
      </c>
      <c r="DER51">
        <v>0.16490000486373901</v>
      </c>
      <c r="DES51">
        <v>0.16410000622272491</v>
      </c>
      <c r="DET51">
        <v>0.16459999978542328</v>
      </c>
      <c r="DEU51">
        <v>0.16470000147819519</v>
      </c>
      <c r="DEV51">
        <v>0.16349999606609344</v>
      </c>
      <c r="DEW51">
        <v>0.16369999945163727</v>
      </c>
      <c r="DEX51">
        <v>0.16419999301433563</v>
      </c>
      <c r="DEY51">
        <v>0.16329999268054962</v>
      </c>
      <c r="DEZ51">
        <v>0.16300000250339508</v>
      </c>
      <c r="DFA51">
        <v>0.16329999268054962</v>
      </c>
      <c r="DFB51">
        <v>0.16310000419616699</v>
      </c>
      <c r="DFC51">
        <v>0.16300000250339508</v>
      </c>
      <c r="DFD51">
        <v>0.16300000250339508</v>
      </c>
      <c r="DFE51">
        <v>0.16230000555515289</v>
      </c>
      <c r="DFF51">
        <v>0.16230000555515289</v>
      </c>
      <c r="DFG51">
        <v>0.16310000419616699</v>
      </c>
      <c r="DFH51">
        <v>0.16179999709129333</v>
      </c>
      <c r="DFI51">
        <v>0.16189999878406525</v>
      </c>
      <c r="DFJ51">
        <v>0.16230000555515289</v>
      </c>
      <c r="DFK51">
        <v>0.16210000216960907</v>
      </c>
      <c r="DFL51">
        <v>0.16150000691413879</v>
      </c>
      <c r="DFM51">
        <v>0.16159999370574951</v>
      </c>
      <c r="DFN51">
        <v>0.16159999370574951</v>
      </c>
      <c r="DFO51">
        <v>0.16200000047683716</v>
      </c>
      <c r="DFP51">
        <v>0.16179999709129333</v>
      </c>
      <c r="DFQ51">
        <v>0.16140000522136688</v>
      </c>
      <c r="DFR51">
        <v>0.16130000352859497</v>
      </c>
      <c r="DFS51">
        <v>0.16150000691413879</v>
      </c>
      <c r="DFT51">
        <v>0.16089999675750732</v>
      </c>
      <c r="DFU51">
        <v>0.16050000488758087</v>
      </c>
      <c r="DFV51">
        <v>0.16050000488758087</v>
      </c>
      <c r="DFW51">
        <v>0.1606999933719635</v>
      </c>
      <c r="DFX51">
        <v>0.16050000488758087</v>
      </c>
      <c r="DFY51">
        <v>0.16060000658035278</v>
      </c>
      <c r="DFZ51">
        <v>0.15979999303817749</v>
      </c>
      <c r="DGA51">
        <v>0.16040000319480896</v>
      </c>
      <c r="DGB51">
        <v>0.15999999642372131</v>
      </c>
      <c r="DGC51">
        <v>0.15999999642372131</v>
      </c>
      <c r="DGD51">
        <v>0.1598999947309494</v>
      </c>
      <c r="DGE51">
        <v>0.15950000286102295</v>
      </c>
      <c r="DGF51">
        <v>0.15960000455379486</v>
      </c>
      <c r="DGG51">
        <v>0.15940000116825104</v>
      </c>
      <c r="DGH51">
        <v>0.15929999947547913</v>
      </c>
      <c r="DGI51">
        <v>0.15899999439716339</v>
      </c>
      <c r="DGJ51">
        <v>0.15870000422000885</v>
      </c>
      <c r="DGK51">
        <v>0.15929999947547913</v>
      </c>
      <c r="DGL51">
        <v>0.15880000591278076</v>
      </c>
      <c r="DGM51">
        <v>0.15919999778270721</v>
      </c>
      <c r="DGN51">
        <v>0.15860000252723694</v>
      </c>
      <c r="DGO51">
        <v>0.15850000083446503</v>
      </c>
      <c r="DGP51">
        <v>0.15819999575614929</v>
      </c>
      <c r="DGQ51">
        <v>0.15780000388622284</v>
      </c>
      <c r="DGR51">
        <v>0.15809999406337738</v>
      </c>
      <c r="DGS51">
        <v>0.15780000388622284</v>
      </c>
      <c r="DGT51">
        <v>0.15809999406337738</v>
      </c>
      <c r="DGU51">
        <v>0.15760000050067902</v>
      </c>
      <c r="DGV51">
        <v>0.15729999542236328</v>
      </c>
      <c r="DGW51">
        <v>0.15780000388622284</v>
      </c>
      <c r="DGX51">
        <v>0.15729999542236328</v>
      </c>
      <c r="DGY51">
        <v>0.15760000050067902</v>
      </c>
      <c r="DGZ51">
        <v>0.15700000524520874</v>
      </c>
      <c r="DHA51">
        <v>0.1574999988079071</v>
      </c>
      <c r="DHB51">
        <v>0.15729999542236328</v>
      </c>
      <c r="DHC51">
        <v>0.15719999372959137</v>
      </c>
      <c r="DHD51">
        <v>0.15649999678134918</v>
      </c>
      <c r="DHE51">
        <v>0.15680000185966492</v>
      </c>
      <c r="DHF51">
        <v>0.15700000524520874</v>
      </c>
      <c r="DHG51">
        <v>0.15659999847412109</v>
      </c>
      <c r="DHH51">
        <v>0.15680000185966492</v>
      </c>
      <c r="DHI51">
        <v>0.15680000185966492</v>
      </c>
      <c r="DHJ51">
        <v>0.15620000660419464</v>
      </c>
      <c r="DHK51">
        <v>0.15610000491142273</v>
      </c>
      <c r="DHL51">
        <v>0.15649999678134918</v>
      </c>
      <c r="DHM51">
        <v>0.15620000660419464</v>
      </c>
      <c r="DHN51">
        <v>0.15590000152587891</v>
      </c>
      <c r="DHO51">
        <v>0.15629999339580536</v>
      </c>
      <c r="DHP51">
        <v>0.15620000660419464</v>
      </c>
      <c r="DHQ51">
        <v>0.15559999644756317</v>
      </c>
      <c r="DHR51">
        <v>0.15539999306201935</v>
      </c>
      <c r="DHS51">
        <v>0.15539999306201935</v>
      </c>
      <c r="DHT51">
        <v>0.15549999475479126</v>
      </c>
      <c r="DHU51">
        <v>0.15539999306201935</v>
      </c>
      <c r="DHV51">
        <v>0.15520000457763672</v>
      </c>
      <c r="DHW51">
        <v>0.1550000011920929</v>
      </c>
      <c r="DHX51">
        <v>0.15489999949932098</v>
      </c>
      <c r="DHY51">
        <v>0.15510000288486481</v>
      </c>
      <c r="DHZ51">
        <v>0.15479999780654907</v>
      </c>
      <c r="DIA51">
        <v>0.15469999611377716</v>
      </c>
      <c r="DIB51">
        <v>0.15459999442100525</v>
      </c>
      <c r="DIC51">
        <v>0.15440000593662262</v>
      </c>
      <c r="DID51">
        <v>0.15449999272823334</v>
      </c>
      <c r="DIE51">
        <v>0.15449999272823334</v>
      </c>
      <c r="DIF51">
        <v>0.15430000424385071</v>
      </c>
      <c r="DIG51">
        <v>0.15410000085830688</v>
      </c>
      <c r="DIH51">
        <v>0.15350000560283661</v>
      </c>
      <c r="DII51">
        <v>0.1542000025510788</v>
      </c>
      <c r="DIJ51">
        <v>0.15369999408721924</v>
      </c>
      <c r="DIK51">
        <v>0.1534000039100647</v>
      </c>
      <c r="DIL51">
        <v>0.15360000729560852</v>
      </c>
      <c r="DIM51">
        <v>0.15330000221729279</v>
      </c>
      <c r="DIN51">
        <v>0.15350000560283661</v>
      </c>
      <c r="DIO51">
        <v>0.15330000221729279</v>
      </c>
      <c r="DIP51">
        <v>0.15320000052452087</v>
      </c>
      <c r="DIQ51">
        <v>0.15320000052452087</v>
      </c>
      <c r="DIR51">
        <v>0.15309999883174896</v>
      </c>
      <c r="DIS51">
        <v>0.15250000357627869</v>
      </c>
      <c r="DIT51">
        <v>0.15250000357627869</v>
      </c>
      <c r="DIU51">
        <v>0.15270000696182251</v>
      </c>
      <c r="DIV51">
        <v>0.15299999713897705</v>
      </c>
      <c r="DIW51">
        <v>0.1526000052690506</v>
      </c>
      <c r="DIX51">
        <v>0.15219999849796295</v>
      </c>
      <c r="DIY51">
        <v>0.15240000188350677</v>
      </c>
      <c r="DIZ51">
        <v>0.1526000052690506</v>
      </c>
      <c r="DJA51">
        <v>0.1526000052690506</v>
      </c>
      <c r="DJB51">
        <v>0.15230000019073486</v>
      </c>
      <c r="DJC51">
        <v>0.15250000357627869</v>
      </c>
      <c r="DJD51">
        <v>0.1518000066280365</v>
      </c>
      <c r="DJE51">
        <v>0.15209999680519104</v>
      </c>
      <c r="DJF51">
        <v>0.15170000493526459</v>
      </c>
      <c r="DJG51">
        <v>0.15199999511241913</v>
      </c>
      <c r="DJH51">
        <v>0.15170000493526459</v>
      </c>
      <c r="DJI51">
        <v>0.15160000324249268</v>
      </c>
      <c r="DJJ51">
        <v>0.15150000154972076</v>
      </c>
      <c r="DJK51">
        <v>0.15150000154972076</v>
      </c>
      <c r="DJL51">
        <v>0.15139999985694885</v>
      </c>
      <c r="DJM51">
        <v>0.15119999647140503</v>
      </c>
      <c r="DJN51">
        <v>0.15080000460147858</v>
      </c>
      <c r="DJO51">
        <v>0.15109999477863312</v>
      </c>
      <c r="DJP51">
        <v>0.15099999308586121</v>
      </c>
      <c r="DJQ51">
        <v>0.15070000290870667</v>
      </c>
      <c r="DJR51">
        <v>0.15070000290870667</v>
      </c>
      <c r="DJS51">
        <v>0.15090000629425049</v>
      </c>
      <c r="DJT51">
        <v>0.15070000290870667</v>
      </c>
      <c r="DJU51">
        <v>0.15070000290870667</v>
      </c>
      <c r="DJV51">
        <v>0.15060000121593475</v>
      </c>
      <c r="DJW51">
        <v>0.15049999952316284</v>
      </c>
      <c r="DJX51">
        <v>0.15039999783039093</v>
      </c>
      <c r="DJY51">
        <v>0.15029999613761902</v>
      </c>
      <c r="DJZ51">
        <v>0.15029999613761902</v>
      </c>
      <c r="DKA51">
        <v>0.14980000257492065</v>
      </c>
      <c r="DKB51">
        <v>0.14990000426769257</v>
      </c>
      <c r="DKC51">
        <v>0.1500999927520752</v>
      </c>
      <c r="DKD51">
        <v>0.14970000088214874</v>
      </c>
      <c r="DKE51">
        <v>0.14949999749660492</v>
      </c>
      <c r="DKF51">
        <v>0.14959999918937683</v>
      </c>
      <c r="DKG51">
        <v>0.14990000426769257</v>
      </c>
      <c r="DKH51">
        <v>0.14980000257492065</v>
      </c>
      <c r="DKI51">
        <v>0.14939999580383301</v>
      </c>
      <c r="DKJ51">
        <v>0.14949999749660492</v>
      </c>
      <c r="DKK51">
        <v>0.14970000088214874</v>
      </c>
      <c r="DKL51">
        <v>0.14900000393390656</v>
      </c>
      <c r="DKM51">
        <v>0.1492999941110611</v>
      </c>
      <c r="DKN51">
        <v>0.14880000054836273</v>
      </c>
      <c r="DKO51">
        <v>0.14900000393390656</v>
      </c>
      <c r="DKP51">
        <v>0.14859999716281891</v>
      </c>
      <c r="DKQ51">
        <v>0.14859999716281891</v>
      </c>
      <c r="DKR51">
        <v>0.14900000393390656</v>
      </c>
      <c r="DKS51">
        <v>0.14859999716281891</v>
      </c>
      <c r="DKT51">
        <v>0.14890000224113464</v>
      </c>
      <c r="DKU51">
        <v>0.14869999885559082</v>
      </c>
      <c r="DKV51">
        <v>0.148499995470047</v>
      </c>
      <c r="DKW51">
        <v>0.14820000529289246</v>
      </c>
      <c r="DKX51">
        <v>0.14859999716281891</v>
      </c>
      <c r="DKY51">
        <v>0.14839999377727509</v>
      </c>
      <c r="DKZ51">
        <v>0.14800000190734863</v>
      </c>
      <c r="DLA51">
        <v>0.14790000021457672</v>
      </c>
      <c r="DLB51">
        <v>0.14830000698566437</v>
      </c>
      <c r="DLC51">
        <v>0.14800000190734863</v>
      </c>
      <c r="DLD51">
        <v>0.1476999968290329</v>
      </c>
      <c r="DLE51">
        <v>0.14800000190734863</v>
      </c>
      <c r="DLF51">
        <v>0.14779999852180481</v>
      </c>
      <c r="DLG51">
        <v>0.14779999852180481</v>
      </c>
      <c r="DLH51">
        <v>0.14779999852180481</v>
      </c>
      <c r="DLI51">
        <v>0.14759999513626099</v>
      </c>
      <c r="DLJ51">
        <v>0.14730000495910645</v>
      </c>
      <c r="DLK51">
        <v>0.14749999344348907</v>
      </c>
      <c r="DLL51">
        <v>0.14730000495910645</v>
      </c>
      <c r="DLM51">
        <v>0.14740000665187836</v>
      </c>
      <c r="DLN51">
        <v>0.14730000495910645</v>
      </c>
      <c r="DLO51">
        <v>0.14740000665187836</v>
      </c>
      <c r="DLP51">
        <v>0.14720000326633453</v>
      </c>
      <c r="DLQ51">
        <v>0.14720000326633453</v>
      </c>
      <c r="DLR51">
        <v>0.14699999988079071</v>
      </c>
      <c r="DLS51">
        <v>0.1468999981880188</v>
      </c>
      <c r="DLT51">
        <v>0.14699999988079071</v>
      </c>
      <c r="DLU51">
        <v>0.14679999649524689</v>
      </c>
      <c r="DLV51">
        <v>0.14659999310970306</v>
      </c>
      <c r="DLW51">
        <v>0.14659999310970306</v>
      </c>
      <c r="DLX51">
        <v>0.14659999310970306</v>
      </c>
      <c r="DLY51">
        <v>0.14699999988079071</v>
      </c>
      <c r="DLZ51">
        <v>0.14620000123977661</v>
      </c>
      <c r="DMA51">
        <v>0.14659999310970306</v>
      </c>
      <c r="DMB51">
        <v>0.14650000631809235</v>
      </c>
      <c r="DMC51">
        <v>0.14640000462532043</v>
      </c>
      <c r="DMD51">
        <v>0.14599999785423279</v>
      </c>
      <c r="DME51">
        <v>0.1460999995470047</v>
      </c>
      <c r="DMF51">
        <v>0.14599999785423279</v>
      </c>
      <c r="DMG51">
        <v>0.14579999446868896</v>
      </c>
      <c r="DMH51">
        <v>0.14579999446868896</v>
      </c>
      <c r="DMI51">
        <v>0.14589999616146088</v>
      </c>
      <c r="DMJ51">
        <v>0.14579999446868896</v>
      </c>
      <c r="DMK51">
        <v>0.14569999277591705</v>
      </c>
      <c r="DML51">
        <v>0.14579999446868896</v>
      </c>
      <c r="DMM51">
        <v>0.14579999446868896</v>
      </c>
      <c r="DMN51">
        <v>0.14560000598430634</v>
      </c>
      <c r="DMO51">
        <v>0.14550000429153442</v>
      </c>
      <c r="DMP51">
        <v>0.14540000259876251</v>
      </c>
      <c r="DMQ51">
        <v>0.14550000429153442</v>
      </c>
      <c r="DMR51">
        <v>0.14540000259876251</v>
      </c>
      <c r="DMS51">
        <v>0.1453000009059906</v>
      </c>
      <c r="DMT51">
        <v>0.14509999752044678</v>
      </c>
      <c r="DMU51">
        <v>0.14489999413490295</v>
      </c>
      <c r="DMV51">
        <v>0.14509999752044678</v>
      </c>
      <c r="DMW51">
        <v>0.14480000734329224</v>
      </c>
      <c r="DMX51">
        <v>0.14470000565052032</v>
      </c>
      <c r="DMY51">
        <v>0.14480000734329224</v>
      </c>
      <c r="DMZ51">
        <v>0.14480000734329224</v>
      </c>
      <c r="DNA51">
        <v>0.14480000734329224</v>
      </c>
      <c r="DNB51">
        <v>0.14480000734329224</v>
      </c>
      <c r="DNC51">
        <v>0.1445000022649765</v>
      </c>
      <c r="DND51">
        <v>0.1445000022649765</v>
      </c>
      <c r="DNE51">
        <v>0.14460000395774841</v>
      </c>
      <c r="DNF51">
        <v>0.14440000057220459</v>
      </c>
      <c r="DNG51">
        <v>0.14440000057220459</v>
      </c>
      <c r="DNH51">
        <v>0.14440000057220459</v>
      </c>
      <c r="DNI51">
        <v>0.14440000057220459</v>
      </c>
      <c r="DNJ51">
        <v>0.14440000057220459</v>
      </c>
      <c r="DNK51">
        <v>0.14429999887943268</v>
      </c>
      <c r="DNL51">
        <v>0.14429999887943268</v>
      </c>
      <c r="DNM51">
        <v>0.14409999549388885</v>
      </c>
      <c r="DNN51">
        <v>0.14390000700950623</v>
      </c>
      <c r="DNO51">
        <v>0.14409999549388885</v>
      </c>
      <c r="DNP51">
        <v>0.1437000036239624</v>
      </c>
      <c r="DNQ51">
        <v>0.14380000531673431</v>
      </c>
      <c r="DNR51">
        <v>0.14380000531673431</v>
      </c>
      <c r="DNS51">
        <v>0.14350000023841858</v>
      </c>
      <c r="DNT51">
        <v>0.14329999685287476</v>
      </c>
      <c r="DNU51">
        <v>0.14339999854564667</v>
      </c>
      <c r="DNV51">
        <v>0.14339999854564667</v>
      </c>
      <c r="DNW51">
        <v>0.14339999854564667</v>
      </c>
      <c r="DNX51">
        <v>0.14329999685287476</v>
      </c>
      <c r="DNY51">
        <v>0.14350000023841858</v>
      </c>
      <c r="DNZ51">
        <v>0.14309999346733093</v>
      </c>
      <c r="DOA51">
        <v>0.14329999685287476</v>
      </c>
      <c r="DOB51">
        <v>0.14319999516010284</v>
      </c>
      <c r="DOC51">
        <v>0.14309999346733093</v>
      </c>
      <c r="DOD51">
        <v>0.14270000159740448</v>
      </c>
      <c r="DOE51">
        <v>0.14309999346733093</v>
      </c>
      <c r="DOF51">
        <v>0.1429000049829483</v>
      </c>
      <c r="DOG51">
        <v>0.14280000329017639</v>
      </c>
      <c r="DOH51">
        <v>0.1429000049829483</v>
      </c>
      <c r="DOI51">
        <v>0.14280000329017639</v>
      </c>
      <c r="DOJ51">
        <v>0.14270000159740448</v>
      </c>
      <c r="DOK51">
        <v>0.14270000159740448</v>
      </c>
      <c r="DOL51">
        <v>0.14259999990463257</v>
      </c>
      <c r="DOM51">
        <v>0.14259999990463257</v>
      </c>
      <c r="DON51">
        <v>0.14259999990463257</v>
      </c>
      <c r="DOO51">
        <v>0.14229999482631683</v>
      </c>
      <c r="DOP51">
        <v>0.14219999313354492</v>
      </c>
      <c r="DOQ51">
        <v>0.14229999482631683</v>
      </c>
      <c r="DOR51">
        <v>0.14239999651908875</v>
      </c>
      <c r="DOS51">
        <v>0.1421000063419342</v>
      </c>
      <c r="DOT51">
        <v>0.14249999821186066</v>
      </c>
      <c r="DOU51">
        <v>0.14219999313354492</v>
      </c>
      <c r="DOV51">
        <v>0.14200000464916229</v>
      </c>
      <c r="DOW51">
        <v>0.14200000464916229</v>
      </c>
      <c r="DOX51">
        <v>0.14200000464916229</v>
      </c>
      <c r="DOY51">
        <v>0.1421000063419342</v>
      </c>
      <c r="DOZ51">
        <v>0.14159999787807465</v>
      </c>
      <c r="DPA51">
        <v>0.14190000295639038</v>
      </c>
      <c r="DPB51">
        <v>0.14180000126361847</v>
      </c>
      <c r="DPC51">
        <v>0.14149999618530273</v>
      </c>
      <c r="DPD51">
        <v>0.14149999618530273</v>
      </c>
      <c r="DPE51">
        <v>0.14159999787807465</v>
      </c>
      <c r="DPF51">
        <v>0.14159999787807465</v>
      </c>
      <c r="DPG51">
        <v>0.14169999957084656</v>
      </c>
      <c r="DPH51">
        <v>0.14149999618530273</v>
      </c>
      <c r="DPI51">
        <v>0.14139999449253082</v>
      </c>
      <c r="DPJ51">
        <v>0.14120000600814819</v>
      </c>
      <c r="DPK51">
        <v>0.14149999618530273</v>
      </c>
      <c r="DPL51">
        <v>0.14139999449253082</v>
      </c>
      <c r="DPM51">
        <v>0.14110000431537628</v>
      </c>
      <c r="DPN51">
        <v>0.14090000092983246</v>
      </c>
      <c r="DPO51">
        <v>0.14110000431537628</v>
      </c>
      <c r="DPP51">
        <v>0.14100000262260437</v>
      </c>
      <c r="DPQ51">
        <v>0.14129999279975891</v>
      </c>
      <c r="DPR51">
        <v>0.14110000431537628</v>
      </c>
      <c r="DPS51">
        <v>0.14090000092983246</v>
      </c>
      <c r="DPT51">
        <v>0.14090000092983246</v>
      </c>
      <c r="DPU51">
        <v>0.14079999923706055</v>
      </c>
      <c r="DPV51">
        <v>0.14090000092983246</v>
      </c>
      <c r="DPW51">
        <v>0.14090000092983246</v>
      </c>
      <c r="DPX51">
        <v>0.14049999415874481</v>
      </c>
      <c r="DPY51">
        <v>0.14079999923706055</v>
      </c>
      <c r="DPZ51">
        <v>0.14059999585151672</v>
      </c>
      <c r="DQA51">
        <v>0.14069999754428864</v>
      </c>
      <c r="DQB51">
        <v>0.14049999415874481</v>
      </c>
      <c r="DQC51">
        <v>0.14040000736713409</v>
      </c>
      <c r="DQD51">
        <v>0.14030000567436218</v>
      </c>
      <c r="DQE51">
        <v>0.14049999415874481</v>
      </c>
      <c r="DQF51">
        <v>0.14010000228881836</v>
      </c>
      <c r="DQG51">
        <v>0.14040000736713409</v>
      </c>
      <c r="DQH51">
        <v>0.14010000228881836</v>
      </c>
      <c r="DQI51">
        <v>0.14000000059604645</v>
      </c>
      <c r="DQJ51">
        <v>0.14020000398159027</v>
      </c>
      <c r="DQK51">
        <v>0.14000000059604645</v>
      </c>
      <c r="DQL51">
        <v>0.13989999890327454</v>
      </c>
      <c r="DQM51">
        <v>0.14010000228881836</v>
      </c>
      <c r="DQN51">
        <v>0.13979999721050262</v>
      </c>
      <c r="DQO51">
        <v>0.13979999721050262</v>
      </c>
      <c r="DQP51">
        <v>0.13940000534057617</v>
      </c>
      <c r="DQQ51">
        <v>0.13979999721050262</v>
      </c>
      <c r="DQR51">
        <v>0.13969999551773071</v>
      </c>
      <c r="DQS51">
        <v>0.13969999551773071</v>
      </c>
      <c r="DQT51">
        <v>0.13979999721050262</v>
      </c>
      <c r="DQU51">
        <v>0.1395999938249588</v>
      </c>
      <c r="DQV51">
        <v>0.13950000703334808</v>
      </c>
      <c r="DQW51">
        <v>0.1395999938249588</v>
      </c>
      <c r="DQX51">
        <v>0.13950000703334808</v>
      </c>
      <c r="DQY51">
        <v>0.13930000364780426</v>
      </c>
      <c r="DQZ51">
        <v>0.13950000703334808</v>
      </c>
      <c r="DRA51">
        <v>0.13910000026226044</v>
      </c>
      <c r="DRB51">
        <v>0.13930000364780426</v>
      </c>
      <c r="DRC51">
        <v>0.13930000364780426</v>
      </c>
      <c r="DRD51">
        <v>0.13930000364780426</v>
      </c>
      <c r="DRE51">
        <v>0.13910000026226044</v>
      </c>
      <c r="DRF51">
        <v>0.13889999687671661</v>
      </c>
      <c r="DRG51">
        <v>0.13910000026226044</v>
      </c>
      <c r="DRH51">
        <v>0.13889999687671661</v>
      </c>
      <c r="DRI51">
        <v>0.13889999687671661</v>
      </c>
      <c r="DRJ51">
        <v>0.13860000669956207</v>
      </c>
      <c r="DRK51">
        <v>0.13860000669956207</v>
      </c>
      <c r="DRL51">
        <v>0.13869999349117279</v>
      </c>
      <c r="DRM51">
        <v>0.13869999349117279</v>
      </c>
      <c r="DRN51">
        <v>0.13860000669956207</v>
      </c>
      <c r="DRO51">
        <v>0.13840000331401825</v>
      </c>
      <c r="DRP51">
        <v>0.13840000331401825</v>
      </c>
      <c r="DRQ51">
        <v>0.13850000500679016</v>
      </c>
      <c r="DRR51">
        <v>0.13869999349117279</v>
      </c>
      <c r="DRS51">
        <v>0.13850000500679016</v>
      </c>
      <c r="DRT51">
        <v>0.13840000331401825</v>
      </c>
      <c r="DRU51">
        <v>0.13840000331401825</v>
      </c>
      <c r="DRV51">
        <v>0.13819999992847443</v>
      </c>
      <c r="DRW51">
        <v>0.13819999992847443</v>
      </c>
      <c r="DRX51">
        <v>0.13819999992847443</v>
      </c>
      <c r="DRY51">
        <v>0.13809999823570251</v>
      </c>
      <c r="DRZ51">
        <v>0.13809999823570251</v>
      </c>
      <c r="DSA51">
        <v>0.13830000162124634</v>
      </c>
      <c r="DSB51">
        <v>0.13809999823570251</v>
      </c>
      <c r="DSC51">
        <v>0.1379999965429306</v>
      </c>
      <c r="DSD51">
        <v>0.1379999965429306</v>
      </c>
      <c r="DSE51">
        <v>0.13789999485015869</v>
      </c>
      <c r="DSF51">
        <v>0.13779999315738678</v>
      </c>
      <c r="DSG51">
        <v>0.13779999315738678</v>
      </c>
      <c r="DSH51">
        <v>0.13779999315738678</v>
      </c>
      <c r="DSI51">
        <v>0.1379999965429306</v>
      </c>
      <c r="DSJ51">
        <v>0.13770000636577606</v>
      </c>
      <c r="DSK51">
        <v>0.13760000467300415</v>
      </c>
      <c r="DSL51">
        <v>0.13779999315738678</v>
      </c>
      <c r="DSM51">
        <v>0.13770000636577606</v>
      </c>
      <c r="DSN51">
        <v>0.13760000467300415</v>
      </c>
      <c r="DSO51">
        <v>0.13760000467300415</v>
      </c>
      <c r="DSP51">
        <v>0.13760000467300415</v>
      </c>
      <c r="DSQ51">
        <v>0.13750000298023224</v>
      </c>
      <c r="DSR51">
        <v>0.13729999959468842</v>
      </c>
      <c r="DSS51">
        <v>0.13729999959468842</v>
      </c>
      <c r="DST51">
        <v>0.1371999979019165</v>
      </c>
      <c r="DSU51">
        <v>0.13709999620914459</v>
      </c>
      <c r="DSV51">
        <v>0.13699999451637268</v>
      </c>
      <c r="DSW51">
        <v>0.1371999979019165</v>
      </c>
      <c r="DSX51">
        <v>0.13709999620914459</v>
      </c>
      <c r="DSY51">
        <v>0.13709999620914459</v>
      </c>
      <c r="DSZ51">
        <v>0.1371999979019165</v>
      </c>
      <c r="DTA51">
        <v>0.13699999451637268</v>
      </c>
      <c r="DTB51">
        <v>0.13689999282360077</v>
      </c>
      <c r="DTC51">
        <v>0.13689999282360077</v>
      </c>
      <c r="DTD51">
        <v>0.13699999451637268</v>
      </c>
      <c r="DTE51">
        <v>0.13660000264644623</v>
      </c>
      <c r="DTF51">
        <v>0.13680000603199005</v>
      </c>
      <c r="DTG51">
        <v>0.13689999282360077</v>
      </c>
      <c r="DTH51">
        <v>0.13680000603199005</v>
      </c>
      <c r="DTI51">
        <v>0.13689999282360077</v>
      </c>
      <c r="DTJ51">
        <v>0.1363999992609024</v>
      </c>
      <c r="DTK51">
        <v>0.13650000095367432</v>
      </c>
      <c r="DTL51">
        <v>0.1363999992609024</v>
      </c>
      <c r="DTM51">
        <v>0.13650000095367432</v>
      </c>
      <c r="DTN51">
        <v>0.13650000095367432</v>
      </c>
      <c r="DTO51">
        <v>0.13670000433921814</v>
      </c>
      <c r="DTP51">
        <v>0.13650000095367432</v>
      </c>
      <c r="DTQ51">
        <v>0.1363999992609024</v>
      </c>
      <c r="DTR51">
        <v>0.1363999992609024</v>
      </c>
      <c r="DTS51">
        <v>0.13629999756813049</v>
      </c>
      <c r="DTT51">
        <v>0.13629999756813049</v>
      </c>
      <c r="DTU51">
        <v>0.13609999418258667</v>
      </c>
      <c r="DTV51">
        <v>0.13619999587535858</v>
      </c>
      <c r="DTW51">
        <v>0.13609999418258667</v>
      </c>
      <c r="DTX51">
        <v>0.13609999418258667</v>
      </c>
      <c r="DTY51">
        <v>0.13590000569820404</v>
      </c>
      <c r="DTZ51">
        <v>0.13600000739097595</v>
      </c>
      <c r="DUA51">
        <v>0.13600000739097595</v>
      </c>
      <c r="DUB51">
        <v>0.13609999418258667</v>
      </c>
      <c r="DUC51">
        <v>0.13580000400543213</v>
      </c>
      <c r="DUD51">
        <v>0.13580000400543213</v>
      </c>
      <c r="DUE51">
        <v>0.13580000400543213</v>
      </c>
      <c r="DUF51">
        <v>0.13560000061988831</v>
      </c>
      <c r="DUG51">
        <v>0.13570000231266022</v>
      </c>
      <c r="DUH51">
        <v>0.13560000061988831</v>
      </c>
      <c r="DUI51">
        <v>0.13560000061988831</v>
      </c>
      <c r="DUJ51">
        <v>0.13580000400543213</v>
      </c>
      <c r="DUK51">
        <v>0.13570000231266022</v>
      </c>
      <c r="DUL51">
        <v>0.13560000061988831</v>
      </c>
      <c r="DUM51">
        <v>0.13549999892711639</v>
      </c>
      <c r="DUN51">
        <v>0.13560000061988831</v>
      </c>
      <c r="DUO51">
        <v>0.13539999723434448</v>
      </c>
      <c r="DUP51">
        <v>0.13529999554157257</v>
      </c>
      <c r="DUQ51">
        <v>0.13539999723434448</v>
      </c>
      <c r="DUR51">
        <v>0.13529999554157257</v>
      </c>
      <c r="DUS51">
        <v>0.13529999554157257</v>
      </c>
      <c r="DUT51">
        <v>0.13529999554157257</v>
      </c>
      <c r="DUU51">
        <v>0.13510000705718994</v>
      </c>
      <c r="DUV51">
        <v>0.13529999554157257</v>
      </c>
      <c r="DUW51">
        <v>0.13490000367164612</v>
      </c>
      <c r="DUX51">
        <v>0.13510000705718994</v>
      </c>
      <c r="DUY51">
        <v>0.13510000705718994</v>
      </c>
      <c r="DUZ51">
        <v>0.13500000536441803</v>
      </c>
      <c r="DVA51">
        <v>0.13490000367164612</v>
      </c>
      <c r="DVB51">
        <v>0.13480000197887421</v>
      </c>
      <c r="DVC51">
        <v>0.13480000197887421</v>
      </c>
      <c r="DVD51">
        <v>0.13490000367164612</v>
      </c>
      <c r="DVE51">
        <v>0.13500000536441803</v>
      </c>
      <c r="DVF51">
        <v>0.13490000367164612</v>
      </c>
      <c r="DVG51">
        <v>0.13459999859333038</v>
      </c>
      <c r="DVH51">
        <v>0.13480000197887421</v>
      </c>
      <c r="DVI51">
        <v>0.13459999859333038</v>
      </c>
      <c r="DVJ51">
        <v>0.13449999690055847</v>
      </c>
      <c r="DVK51">
        <v>0.13470000028610229</v>
      </c>
      <c r="DVL51">
        <v>0.13480000197887421</v>
      </c>
      <c r="DVM51">
        <v>0.13439999520778656</v>
      </c>
      <c r="DVN51">
        <v>0.13470000028610229</v>
      </c>
      <c r="DVO51">
        <v>0.13459999859333038</v>
      </c>
      <c r="DVP51">
        <v>0.13459999859333038</v>
      </c>
      <c r="DVQ51">
        <v>0.13439999520778656</v>
      </c>
      <c r="DVR51">
        <v>0.13420000672340393</v>
      </c>
      <c r="DVS51">
        <v>0.13420000672340393</v>
      </c>
      <c r="DVT51">
        <v>0.13439999520778656</v>
      </c>
      <c r="DVU51">
        <v>0.13439999520778656</v>
      </c>
      <c r="DVV51">
        <v>0.13420000672340393</v>
      </c>
      <c r="DVW51">
        <v>0.13420000672340393</v>
      </c>
      <c r="DVX51">
        <v>0.13429999351501465</v>
      </c>
      <c r="DVY51">
        <v>0.13420000672340393</v>
      </c>
      <c r="DVZ51">
        <v>0.13429999351501465</v>
      </c>
      <c r="DWA51">
        <v>0.13410000503063202</v>
      </c>
      <c r="DWB51">
        <v>0.13400000333786011</v>
      </c>
      <c r="DWC51">
        <v>0.1339000016450882</v>
      </c>
      <c r="DWD51">
        <v>0.1339000016450882</v>
      </c>
      <c r="DWE51">
        <v>0.13379999995231628</v>
      </c>
      <c r="DWF51">
        <v>0.13379999995231628</v>
      </c>
      <c r="DWG51">
        <v>0.13369999825954437</v>
      </c>
      <c r="DWH51">
        <v>0.1339000016450882</v>
      </c>
      <c r="DWI51">
        <v>0.13369999825954437</v>
      </c>
      <c r="DWJ51">
        <v>0.1339000016450882</v>
      </c>
      <c r="DWK51">
        <v>0.13369999825954437</v>
      </c>
      <c r="DWL51">
        <v>0.13359999656677246</v>
      </c>
      <c r="DWM51">
        <v>0.13349999487400055</v>
      </c>
      <c r="DWN51">
        <v>0.13349999487400055</v>
      </c>
      <c r="DWO51">
        <v>0.13349999487400055</v>
      </c>
      <c r="DWP51">
        <v>0.13339999318122864</v>
      </c>
      <c r="DWQ51">
        <v>0.13349999487400055</v>
      </c>
      <c r="DWR51">
        <v>0.13349999487400055</v>
      </c>
      <c r="DWS51">
        <v>0.13339999318122864</v>
      </c>
      <c r="DWT51">
        <v>0.13349999487400055</v>
      </c>
      <c r="DWU51">
        <v>0.13330000638961792</v>
      </c>
      <c r="DWV51">
        <v>0.13330000638961792</v>
      </c>
      <c r="DWW51">
        <v>0.13339999318122864</v>
      </c>
      <c r="DWX51">
        <v>0.13330000638961792</v>
      </c>
      <c r="DWY51">
        <v>0.13339999318122864</v>
      </c>
      <c r="DWZ51">
        <v>0.1331000030040741</v>
      </c>
      <c r="DXA51">
        <v>0.1331000030040741</v>
      </c>
      <c r="DXB51">
        <v>0.13300000131130219</v>
      </c>
      <c r="DXC51">
        <v>0.13300000131130219</v>
      </c>
      <c r="DXD51">
        <v>0.1331000030040741</v>
      </c>
      <c r="DXE51">
        <v>0.1331000030040741</v>
      </c>
      <c r="DXF51">
        <v>0.13300000131130219</v>
      </c>
      <c r="DXG51">
        <v>0.1331000030040741</v>
      </c>
      <c r="DXH51">
        <v>0.1331000030040741</v>
      </c>
      <c r="DXI51">
        <v>0.13289999961853027</v>
      </c>
      <c r="DXJ51">
        <v>0.13259999454021454</v>
      </c>
      <c r="DXK51">
        <v>0.13289999961853027</v>
      </c>
      <c r="DXL51">
        <v>0.13269999623298645</v>
      </c>
      <c r="DXM51">
        <v>0.13269999623298645</v>
      </c>
      <c r="DXN51">
        <v>0.13269999623298645</v>
      </c>
      <c r="DXO51">
        <v>0.13259999454021454</v>
      </c>
      <c r="DXP51">
        <v>0.13249999284744263</v>
      </c>
      <c r="DXQ51">
        <v>0.13259999454021454</v>
      </c>
      <c r="DXR51">
        <v>0.13249999284744263</v>
      </c>
      <c r="DXS51">
        <v>0.13259999454021454</v>
      </c>
      <c r="DXT51">
        <v>0.13240000605583191</v>
      </c>
      <c r="DXU51">
        <v>0.13240000605583191</v>
      </c>
      <c r="DXV51">
        <v>0.13240000605583191</v>
      </c>
      <c r="DXW51">
        <v>0.13249999284744263</v>
      </c>
      <c r="DXX51">
        <v>0.13240000605583191</v>
      </c>
      <c r="DXY51">
        <v>0.13240000605583191</v>
      </c>
      <c r="DXZ51">
        <v>0.13230000436306</v>
      </c>
      <c r="DYA51">
        <v>0.13230000436306</v>
      </c>
      <c r="DYB51">
        <v>0.13230000436306</v>
      </c>
      <c r="DYC51">
        <v>0.13230000436306</v>
      </c>
      <c r="DYD51">
        <v>0.13220000267028809</v>
      </c>
      <c r="DYE51">
        <v>0.13199999928474426</v>
      </c>
      <c r="DYF51">
        <v>0.13210000097751617</v>
      </c>
      <c r="DYG51">
        <v>0.13220000267028809</v>
      </c>
      <c r="DYH51">
        <v>0.13220000267028809</v>
      </c>
      <c r="DYI51">
        <v>0.13189999759197235</v>
      </c>
      <c r="DYJ51">
        <v>0.13189999759197235</v>
      </c>
      <c r="DYK51">
        <v>0.13189999759197235</v>
      </c>
      <c r="DYL51">
        <v>0.13189999759197235</v>
      </c>
      <c r="DYM51">
        <v>0.13169999420642853</v>
      </c>
      <c r="DYN51">
        <v>0.13179999589920044</v>
      </c>
      <c r="DYO51">
        <v>0.13189999759197235</v>
      </c>
      <c r="DYP51">
        <v>0.13189999759197235</v>
      </c>
      <c r="DYQ51">
        <v>0.13169999420642853</v>
      </c>
      <c r="DYR51">
        <v>0.13169999420642853</v>
      </c>
      <c r="DYS51">
        <v>0.13169999420642853</v>
      </c>
      <c r="DYT51">
        <v>0.13160000741481781</v>
      </c>
      <c r="DYU51">
        <v>0.13169999420642853</v>
      </c>
      <c r="DYV51">
        <v>0.13160000741481781</v>
      </c>
      <c r="DYW51">
        <v>0.1315000057220459</v>
      </c>
      <c r="DYX51">
        <v>0.1315000057220459</v>
      </c>
      <c r="DYY51">
        <v>0.13130000233650208</v>
      </c>
      <c r="DYZ51">
        <v>0.13140000402927399</v>
      </c>
      <c r="DZA51">
        <v>0.13160000741481781</v>
      </c>
      <c r="DZB51">
        <v>0.1315000057220459</v>
      </c>
      <c r="DZC51">
        <v>0.13130000233650208</v>
      </c>
      <c r="DZD51">
        <v>0.13120000064373016</v>
      </c>
      <c r="DZE51">
        <v>0.13140000402927399</v>
      </c>
      <c r="DZF51">
        <v>0.13130000233650208</v>
      </c>
      <c r="DZG51">
        <v>0.13109999895095825</v>
      </c>
      <c r="DZH51">
        <v>0.13109999895095825</v>
      </c>
      <c r="DZI51">
        <v>0.13120000064373016</v>
      </c>
      <c r="DZJ51">
        <v>0.13109999895095825</v>
      </c>
      <c r="DZK51">
        <v>0.13109999895095825</v>
      </c>
      <c r="DZL51">
        <v>0.13109999895095825</v>
      </c>
      <c r="DZM51">
        <v>0.13099999725818634</v>
      </c>
      <c r="DZN51">
        <v>0.13099999725818634</v>
      </c>
      <c r="DZO51">
        <v>0.13109999895095825</v>
      </c>
      <c r="DZP51">
        <v>0.13089999556541443</v>
      </c>
      <c r="DZQ51">
        <v>0.1307000070810318</v>
      </c>
      <c r="DZR51">
        <v>0.1307000070810318</v>
      </c>
      <c r="DZS51">
        <v>0.13089999556541443</v>
      </c>
      <c r="DZT51">
        <v>0.13060000538825989</v>
      </c>
      <c r="DZU51">
        <v>0.1307000070810318</v>
      </c>
      <c r="DZV51">
        <v>0.13079999387264252</v>
      </c>
      <c r="DZW51">
        <v>0.1307000070810318</v>
      </c>
      <c r="DZX51">
        <v>0.1307000070810318</v>
      </c>
      <c r="DZY51">
        <v>0.1307000070810318</v>
      </c>
      <c r="DZZ51">
        <v>0.13060000538825989</v>
      </c>
      <c r="EAA51">
        <v>0.1307000070810318</v>
      </c>
      <c r="EAB51">
        <v>0.13050000369548798</v>
      </c>
      <c r="EAC51">
        <v>0.13040000200271606</v>
      </c>
      <c r="EAD51">
        <v>0.13050000369548798</v>
      </c>
      <c r="EAE51">
        <v>0.13030000030994415</v>
      </c>
      <c r="EAF51">
        <v>0.13040000200271606</v>
      </c>
      <c r="EAG51">
        <v>0.1307000070810318</v>
      </c>
      <c r="EAH51">
        <v>0.13030000030994415</v>
      </c>
      <c r="EAI51">
        <v>0.13040000200271606</v>
      </c>
      <c r="EAJ51">
        <v>0.13030000030994415</v>
      </c>
      <c r="EAK51">
        <v>0.13030000030994415</v>
      </c>
      <c r="EAL51">
        <v>0.13030000030994415</v>
      </c>
      <c r="EAM51">
        <v>0.13019999861717224</v>
      </c>
      <c r="EAN51">
        <v>0.13040000200271606</v>
      </c>
      <c r="EAO51">
        <v>0.13009999692440033</v>
      </c>
      <c r="EAP51">
        <v>0.13019999861717224</v>
      </c>
      <c r="EAQ51">
        <v>0.13030000030994415</v>
      </c>
      <c r="EAR51">
        <v>0.12999999523162842</v>
      </c>
      <c r="EAS51">
        <v>0.12999999523162842</v>
      </c>
      <c r="EAT51">
        <v>0.13019999861717224</v>
      </c>
      <c r="EAU51">
        <v>0.12999999523162842</v>
      </c>
      <c r="EAV51">
        <v>0.12999999523162842</v>
      </c>
      <c r="EAW51">
        <v>0.12989999353885651</v>
      </c>
      <c r="EAX51">
        <v>0.12989999353885651</v>
      </c>
      <c r="EAY51">
        <v>0.13009999692440033</v>
      </c>
      <c r="EAZ51">
        <v>0.12999999523162842</v>
      </c>
      <c r="EBA51">
        <v>0.12960000336170197</v>
      </c>
      <c r="EBB51">
        <v>0.12970000505447388</v>
      </c>
      <c r="EBC51">
        <v>0.12980000674724579</v>
      </c>
      <c r="EBD51">
        <v>0.12999999523162842</v>
      </c>
      <c r="EBE51">
        <v>0.12970000505447388</v>
      </c>
      <c r="EBF51">
        <v>0.12970000505447388</v>
      </c>
      <c r="EBG51">
        <v>0.12970000505447388</v>
      </c>
      <c r="EBH51">
        <v>0.12989999353885651</v>
      </c>
      <c r="EBI51">
        <v>0.12980000674724579</v>
      </c>
      <c r="EBJ51">
        <v>0.12970000505447388</v>
      </c>
      <c r="EBK51">
        <v>0.12970000505447388</v>
      </c>
      <c r="EBL51">
        <v>0.12960000336170197</v>
      </c>
      <c r="EBM51">
        <v>0.12950000166893005</v>
      </c>
      <c r="EBN51">
        <v>0.12970000505447388</v>
      </c>
      <c r="EBO51">
        <v>0.12970000505447388</v>
      </c>
      <c r="EBP51">
        <v>0.12950000166893005</v>
      </c>
      <c r="EBQ51">
        <v>0.12929999828338623</v>
      </c>
      <c r="EBR51">
        <v>0.12919999659061432</v>
      </c>
      <c r="EBS51">
        <v>0.12939999997615814</v>
      </c>
      <c r="EBT51">
        <v>0.12939999997615814</v>
      </c>
      <c r="EBU51">
        <v>0.12960000336170197</v>
      </c>
      <c r="EBV51">
        <v>0.12929999828338623</v>
      </c>
      <c r="EBW51">
        <v>0.12939999997615814</v>
      </c>
      <c r="EBX51">
        <v>0.12909999489784241</v>
      </c>
      <c r="EBY51">
        <v>0.12909999489784241</v>
      </c>
      <c r="EBZ51">
        <v>0.12919999659061432</v>
      </c>
      <c r="ECA51">
        <v>0.12950000166893005</v>
      </c>
      <c r="ECB51">
        <v>0.12950000166893005</v>
      </c>
      <c r="ECC51">
        <v>0.12950000166893005</v>
      </c>
      <c r="ECD51">
        <v>0.12929999828338623</v>
      </c>
      <c r="ECE51">
        <v>0.12909999489784241</v>
      </c>
      <c r="ECF51">
        <v>0.12890000641345978</v>
      </c>
      <c r="ECG51">
        <v>0.1289999932050705</v>
      </c>
      <c r="ECH51">
        <v>0.1289999932050705</v>
      </c>
      <c r="ECI51">
        <v>0.1289999932050705</v>
      </c>
      <c r="ECJ51">
        <v>0.1289999932050705</v>
      </c>
      <c r="ECK51">
        <v>0.12919999659061432</v>
      </c>
      <c r="ECL51">
        <v>0.12929999828338623</v>
      </c>
      <c r="ECM51">
        <v>0.12919999659061432</v>
      </c>
      <c r="ECN51">
        <v>0.1289999932050705</v>
      </c>
      <c r="ECO51">
        <v>0.1289999932050705</v>
      </c>
      <c r="ECP51">
        <v>0.1289999932050705</v>
      </c>
      <c r="ECQ51">
        <v>0.12860000133514404</v>
      </c>
      <c r="ECR51">
        <v>0.12870000302791595</v>
      </c>
      <c r="ECS51">
        <v>0.12890000641345978</v>
      </c>
      <c r="ECT51">
        <v>0.12870000302791595</v>
      </c>
      <c r="ECU51">
        <v>0.12890000641345978</v>
      </c>
      <c r="ECV51">
        <v>0.1289999932050705</v>
      </c>
      <c r="ECW51">
        <v>0.12909999489784241</v>
      </c>
      <c r="ECX51">
        <v>0.1289999932050705</v>
      </c>
      <c r="ECY51">
        <v>0.12890000641345978</v>
      </c>
      <c r="ECZ51">
        <v>0.12890000641345978</v>
      </c>
      <c r="EDA51">
        <v>0.12860000133514404</v>
      </c>
      <c r="EDB51">
        <v>0.12860000133514404</v>
      </c>
      <c r="EDC51">
        <v>0.12839999794960022</v>
      </c>
      <c r="EDD51">
        <v>0.12849999964237213</v>
      </c>
      <c r="EDE51">
        <v>0.12860000133514404</v>
      </c>
      <c r="EDF51">
        <v>0.12890000641345978</v>
      </c>
      <c r="EDG51">
        <v>0.12870000302791595</v>
      </c>
      <c r="EDH51">
        <v>0.12890000641345978</v>
      </c>
      <c r="EDI51">
        <v>0.12880000472068787</v>
      </c>
      <c r="EDJ51">
        <v>0.12880000472068787</v>
      </c>
      <c r="EDK51">
        <v>0.12880000472068787</v>
      </c>
      <c r="EDL51">
        <v>0.12890000641345978</v>
      </c>
      <c r="EDM51">
        <v>0.1289999932050705</v>
      </c>
      <c r="EDN51">
        <v>0.12890000641345978</v>
      </c>
      <c r="EDO51">
        <v>0.12870000302791595</v>
      </c>
      <c r="EDP51">
        <v>0.12860000133514404</v>
      </c>
      <c r="EDQ51">
        <v>0.12849999964237213</v>
      </c>
      <c r="EDR51">
        <v>0.12829999625682831</v>
      </c>
      <c r="EDS51">
        <v>0.12849999964237213</v>
      </c>
      <c r="EDT51">
        <v>0.12849999964237213</v>
      </c>
      <c r="EDU51">
        <v>0.12809999287128448</v>
      </c>
      <c r="EDV51">
        <v>0.1281999945640564</v>
      </c>
      <c r="EDW51">
        <v>0.1281999945640564</v>
      </c>
      <c r="EDX51">
        <v>0.1281999945640564</v>
      </c>
      <c r="EDY51">
        <v>0.12809999287128448</v>
      </c>
      <c r="EDZ51">
        <v>0.1281999945640564</v>
      </c>
      <c r="EEA51">
        <v>0.12829999625682831</v>
      </c>
      <c r="EEB51">
        <v>0.12809999287128448</v>
      </c>
      <c r="EEC51">
        <v>0.12829999625682831</v>
      </c>
      <c r="EED51">
        <v>0.12849999964237213</v>
      </c>
      <c r="EEE51">
        <v>0.12860000133514404</v>
      </c>
      <c r="EEF51">
        <v>0.12849999964237213</v>
      </c>
      <c r="EEG51">
        <v>0.12860000133514404</v>
      </c>
      <c r="EEH51">
        <v>0.12829999625682831</v>
      </c>
      <c r="EEI51">
        <v>0.12849999964237213</v>
      </c>
      <c r="EEJ51">
        <v>0.1281999945640564</v>
      </c>
      <c r="EEK51">
        <v>0.12839999794960022</v>
      </c>
      <c r="EEL51">
        <v>0.12829999625682831</v>
      </c>
      <c r="EEM51">
        <v>0.1281999945640564</v>
      </c>
      <c r="EEN51">
        <v>0.12809999287128448</v>
      </c>
      <c r="EEO51">
        <v>0.12829999625682831</v>
      </c>
      <c r="EEP51">
        <v>0.1281999945640564</v>
      </c>
      <c r="EEQ51">
        <v>0.1281999945640564</v>
      </c>
      <c r="EER51">
        <v>0.12829999625682831</v>
      </c>
      <c r="EES51">
        <v>0.12809999287128448</v>
      </c>
      <c r="EET51">
        <v>0.1281999945640564</v>
      </c>
      <c r="EEU51">
        <v>0.1281999945640564</v>
      </c>
      <c r="EEV51">
        <v>0.12809999287128448</v>
      </c>
      <c r="EEW51">
        <v>0.1281999945640564</v>
      </c>
      <c r="EEX51">
        <v>0.12800000607967377</v>
      </c>
      <c r="EEY51">
        <v>0.1281999945640564</v>
      </c>
      <c r="EEZ51">
        <v>0.1281999945640564</v>
      </c>
      <c r="EFA51">
        <v>0.12809999287128448</v>
      </c>
      <c r="EFB51">
        <v>0.1281999945640564</v>
      </c>
      <c r="EFC51">
        <v>0.1281999945640564</v>
      </c>
      <c r="EFD51">
        <v>0.12829999625682831</v>
      </c>
      <c r="EFE51">
        <v>0.12809999287128448</v>
      </c>
      <c r="EFF51">
        <v>0.12829999625682831</v>
      </c>
      <c r="EFG51">
        <v>0.12809999287128448</v>
      </c>
      <c r="EFH51">
        <v>0.12829999625682831</v>
      </c>
      <c r="EFI51">
        <v>0.12829999625682831</v>
      </c>
      <c r="EFJ51">
        <v>0.12849999964237213</v>
      </c>
      <c r="EFK51">
        <v>0.12849999964237213</v>
      </c>
      <c r="EFL51">
        <v>0.12839999794960022</v>
      </c>
      <c r="EFM51">
        <v>0.12839999794960022</v>
      </c>
      <c r="EFN51">
        <v>0.12839999794960022</v>
      </c>
      <c r="EFO51">
        <v>0.12839999794960022</v>
      </c>
      <c r="EFP51">
        <v>0.12829999625682831</v>
      </c>
      <c r="EFQ51">
        <v>0.1281999945640564</v>
      </c>
      <c r="EFR51">
        <v>0.12839999794960022</v>
      </c>
      <c r="EFS51">
        <v>0.12849999964237213</v>
      </c>
      <c r="EFT51">
        <v>0.12839999794960022</v>
      </c>
      <c r="EFU51">
        <v>0.12849999964237213</v>
      </c>
      <c r="EFV51">
        <v>0.12849999964237213</v>
      </c>
      <c r="EFW51">
        <v>0.12839999794960022</v>
      </c>
      <c r="EFX51">
        <v>0.1281999945640564</v>
      </c>
      <c r="EFY51">
        <v>0.12829999625682831</v>
      </c>
      <c r="EFZ51">
        <v>0.1281999945640564</v>
      </c>
      <c r="EGA51">
        <v>0.12829999625682831</v>
      </c>
      <c r="EGB51">
        <v>0.12809999287128448</v>
      </c>
      <c r="EGC51">
        <v>0.1281999945640564</v>
      </c>
      <c r="EGD51">
        <v>0.12809999287128448</v>
      </c>
      <c r="EGE51">
        <v>0.12800000607967377</v>
      </c>
      <c r="EGF51">
        <v>0.12780000269412994</v>
      </c>
      <c r="EGG51">
        <v>0.12770000100135803</v>
      </c>
      <c r="EGH51">
        <v>0.12790000438690186</v>
      </c>
      <c r="EGI51">
        <v>0.12770000100135803</v>
      </c>
    </row>
    <row r="52" spans="1:3571">
      <c r="A52" s="5" t="s">
        <v>76</v>
      </c>
      <c r="B52">
        <v>0.39520001411437988</v>
      </c>
      <c r="C52">
        <v>0.39520001411437988</v>
      </c>
      <c r="D52">
        <v>0.39419999718666077</v>
      </c>
      <c r="E52">
        <v>0.39469999074935913</v>
      </c>
      <c r="F52">
        <v>0.39469999074935913</v>
      </c>
      <c r="G52">
        <v>0.39410001039505005</v>
      </c>
      <c r="H52">
        <v>0.3937000036239624</v>
      </c>
      <c r="I52">
        <v>0.39419999718666077</v>
      </c>
      <c r="J52">
        <v>0.39469999074935913</v>
      </c>
      <c r="K52">
        <v>0.39379999041557312</v>
      </c>
      <c r="L52">
        <v>0.39390000700950623</v>
      </c>
      <c r="M52">
        <v>0.39350000023841858</v>
      </c>
      <c r="N52">
        <v>0.3937000036239624</v>
      </c>
      <c r="O52">
        <v>0.39390000700950623</v>
      </c>
      <c r="P52">
        <v>0.3935999870300293</v>
      </c>
      <c r="Q52">
        <v>0.39320001006126404</v>
      </c>
      <c r="R52">
        <v>0.39340001344680786</v>
      </c>
      <c r="S52">
        <v>0.39340001344680786</v>
      </c>
      <c r="T52">
        <v>0.3935999870300293</v>
      </c>
      <c r="U52">
        <v>0.39289999008178711</v>
      </c>
      <c r="V52">
        <v>0.39300000667572021</v>
      </c>
      <c r="W52">
        <v>0.39230000972747803</v>
      </c>
      <c r="X52">
        <v>0.39340001344680786</v>
      </c>
      <c r="Y52">
        <v>0.39300000667572021</v>
      </c>
      <c r="Z52">
        <v>0.39259999990463257</v>
      </c>
      <c r="AA52">
        <v>0.39289999008178711</v>
      </c>
      <c r="AB52">
        <v>0.39239999651908875</v>
      </c>
      <c r="AC52">
        <v>0.39239999651908875</v>
      </c>
      <c r="AD52">
        <v>0.39219999313354492</v>
      </c>
      <c r="AE52">
        <v>0.39239999651908875</v>
      </c>
      <c r="AF52">
        <v>0.3919999897480011</v>
      </c>
      <c r="AG52">
        <v>0.39250001311302185</v>
      </c>
      <c r="AH52">
        <v>0.39239999651908875</v>
      </c>
      <c r="AI52">
        <v>0.39230000972747803</v>
      </c>
      <c r="AJ52">
        <v>0.3921000063419342</v>
      </c>
      <c r="AK52">
        <v>0.3919999897480011</v>
      </c>
      <c r="AL52">
        <v>0.39190000295639038</v>
      </c>
      <c r="AM52">
        <v>0.39190000295639038</v>
      </c>
      <c r="AN52">
        <v>0.39169999957084656</v>
      </c>
      <c r="AO52">
        <v>0.39120000600814819</v>
      </c>
      <c r="AP52">
        <v>0.39129999279975891</v>
      </c>
      <c r="AQ52">
        <v>0.39109998941421509</v>
      </c>
      <c r="AR52">
        <v>0.39149999618530273</v>
      </c>
      <c r="AS52">
        <v>0.39100000262260437</v>
      </c>
      <c r="AT52">
        <v>0.39089998602867126</v>
      </c>
      <c r="AU52">
        <v>0.39120000600814819</v>
      </c>
      <c r="AV52">
        <v>0.39140000939369202</v>
      </c>
      <c r="AW52">
        <v>0.39129999279975891</v>
      </c>
      <c r="AX52">
        <v>0.39079999923706055</v>
      </c>
      <c r="AY52">
        <v>0.39059999585151672</v>
      </c>
      <c r="AZ52">
        <v>0.39070001244544983</v>
      </c>
      <c r="BA52">
        <v>0.3903999924659729</v>
      </c>
      <c r="BB52">
        <v>0.39070001244544983</v>
      </c>
      <c r="BC52">
        <v>0.38960000872612</v>
      </c>
      <c r="BD52">
        <v>0.38969999551773071</v>
      </c>
      <c r="BE52">
        <v>0.38989999890327454</v>
      </c>
      <c r="BF52">
        <v>0.39010000228881836</v>
      </c>
      <c r="BG52">
        <v>0.39010000228881836</v>
      </c>
      <c r="BH52">
        <v>0.38989999890327454</v>
      </c>
      <c r="BI52">
        <v>0.38920000195503235</v>
      </c>
      <c r="BJ52">
        <v>0.38960000872612</v>
      </c>
      <c r="BK52">
        <v>0.38989999890327454</v>
      </c>
      <c r="BL52">
        <v>0.38909998536109924</v>
      </c>
      <c r="BM52">
        <v>0.38890001177787781</v>
      </c>
      <c r="BN52">
        <v>0.38899999856948853</v>
      </c>
      <c r="BO52">
        <v>0.38850000500679016</v>
      </c>
      <c r="BP52">
        <v>0.38899999856948853</v>
      </c>
      <c r="BQ52">
        <v>0.38929998874664307</v>
      </c>
      <c r="BR52">
        <v>0.38940000534057617</v>
      </c>
      <c r="BS52">
        <v>0.38830000162124634</v>
      </c>
      <c r="BT52">
        <v>0.3887999951839447</v>
      </c>
      <c r="BU52">
        <v>0.3887999951839447</v>
      </c>
      <c r="BV52">
        <v>0.38890001177787781</v>
      </c>
      <c r="BW52">
        <v>0.38839998841285706</v>
      </c>
      <c r="BX52">
        <v>0.38839998841285706</v>
      </c>
      <c r="BY52">
        <v>0.38760000467300415</v>
      </c>
      <c r="BZ52">
        <v>0.3880000114440918</v>
      </c>
      <c r="CA52">
        <v>0.38730001449584961</v>
      </c>
      <c r="CB52">
        <v>0.38789999485015869</v>
      </c>
      <c r="CC52">
        <v>0.38749998807907104</v>
      </c>
      <c r="CD52">
        <v>0.38780000805854797</v>
      </c>
      <c r="CE52">
        <v>0.38710001111030579</v>
      </c>
      <c r="CF52">
        <v>0.3871999979019165</v>
      </c>
      <c r="CG52">
        <v>0.38710001111030579</v>
      </c>
      <c r="CH52">
        <v>0.38740000128746033</v>
      </c>
      <c r="CI52">
        <v>0.38749998807907104</v>
      </c>
      <c r="CJ52">
        <v>0.38699999451637268</v>
      </c>
      <c r="CK52">
        <v>0.38670000433921814</v>
      </c>
      <c r="CL52">
        <v>0.38659998774528503</v>
      </c>
      <c r="CM52">
        <v>0.3864000141620636</v>
      </c>
      <c r="CN52">
        <v>0.38659998774528503</v>
      </c>
      <c r="CO52">
        <v>0.38650000095367432</v>
      </c>
      <c r="CP52">
        <v>0.38650000095367432</v>
      </c>
      <c r="CQ52">
        <v>0.38650000095367432</v>
      </c>
      <c r="CR52">
        <v>0.38609999418258667</v>
      </c>
      <c r="CS52">
        <v>0.38539999723434448</v>
      </c>
      <c r="CT52">
        <v>0.38580000400543213</v>
      </c>
      <c r="CU52">
        <v>0.38600000739097595</v>
      </c>
      <c r="CV52">
        <v>0.38550001382827759</v>
      </c>
      <c r="CW52">
        <v>0.38569998741149902</v>
      </c>
      <c r="CX52">
        <v>0.38550001382827759</v>
      </c>
      <c r="CY52">
        <v>0.38490000367164612</v>
      </c>
      <c r="CZ52">
        <v>0.38519999384880066</v>
      </c>
      <c r="DA52">
        <v>0.38490000367164612</v>
      </c>
      <c r="DB52">
        <v>0.38519999384880066</v>
      </c>
      <c r="DC52">
        <v>0.38499999046325684</v>
      </c>
      <c r="DD52">
        <v>0.38479998707771301</v>
      </c>
      <c r="DE52">
        <v>0.38519999384880066</v>
      </c>
      <c r="DF52">
        <v>0.38499999046325684</v>
      </c>
      <c r="DG52">
        <v>0.38409999012947083</v>
      </c>
      <c r="DH52">
        <v>0.38440001010894775</v>
      </c>
      <c r="DI52">
        <v>0.383899986743927</v>
      </c>
      <c r="DJ52">
        <v>0.38420000672340393</v>
      </c>
      <c r="DK52">
        <v>0.38370001316070557</v>
      </c>
      <c r="DL52">
        <v>0.383899986743927</v>
      </c>
      <c r="DM52">
        <v>0.38370001316070557</v>
      </c>
      <c r="DN52">
        <v>0.38359999656677246</v>
      </c>
      <c r="DO52">
        <v>0.38350000977516174</v>
      </c>
      <c r="DP52">
        <v>0.38330000638961792</v>
      </c>
      <c r="DQ52">
        <v>0.383899986743927</v>
      </c>
      <c r="DR52">
        <v>0.38269999623298645</v>
      </c>
      <c r="DS52">
        <v>0.38319998979568481</v>
      </c>
      <c r="DT52">
        <v>0.38280001282691956</v>
      </c>
      <c r="DU52">
        <v>0.38269999623298645</v>
      </c>
      <c r="DV52">
        <v>0.38269999623298645</v>
      </c>
      <c r="DW52">
        <v>0.38249999284744263</v>
      </c>
      <c r="DX52">
        <v>0.38260000944137573</v>
      </c>
      <c r="DY52">
        <v>0.38199999928474426</v>
      </c>
      <c r="DZ52">
        <v>0.38220000267028809</v>
      </c>
      <c r="EA52">
        <v>0.38220000267028809</v>
      </c>
      <c r="EB52">
        <v>0.38170000910758972</v>
      </c>
      <c r="EC52">
        <v>0.38170000910758972</v>
      </c>
      <c r="ED52">
        <v>0.38159999251365662</v>
      </c>
      <c r="EE52">
        <v>0.38139998912811279</v>
      </c>
      <c r="EF52">
        <v>0.38139998912811279</v>
      </c>
      <c r="EG52">
        <v>0.38170000910758972</v>
      </c>
      <c r="EH52">
        <v>0.38139998912811279</v>
      </c>
      <c r="EI52">
        <v>0.38119998574256897</v>
      </c>
      <c r="EJ52">
        <v>0.38109999895095825</v>
      </c>
      <c r="EK52">
        <v>0.38119998574256897</v>
      </c>
      <c r="EL52">
        <v>0.38060000538825989</v>
      </c>
      <c r="EM52">
        <v>0.38019999861717224</v>
      </c>
      <c r="EN52">
        <v>0.38139998912811279</v>
      </c>
      <c r="EO52">
        <v>0.38040000200271606</v>
      </c>
      <c r="EP52">
        <v>0.38029998540878296</v>
      </c>
      <c r="EQ52">
        <v>0.38010001182556152</v>
      </c>
      <c r="ER52">
        <v>0.37999999523162842</v>
      </c>
      <c r="ES52">
        <v>0.38019999861717224</v>
      </c>
      <c r="ET52">
        <v>0.38019999861717224</v>
      </c>
      <c r="EU52">
        <v>0.37970000505447388</v>
      </c>
      <c r="EV52">
        <v>0.37959998846054077</v>
      </c>
      <c r="EW52">
        <v>0.37940001487731934</v>
      </c>
      <c r="EX52">
        <v>0.37959998846054077</v>
      </c>
      <c r="EY52">
        <v>0.37970000505447388</v>
      </c>
      <c r="EZ52">
        <v>0.37920001149177551</v>
      </c>
      <c r="FA52">
        <v>0.37900000810623169</v>
      </c>
      <c r="FB52">
        <v>0.37860000133514404</v>
      </c>
      <c r="FC52">
        <v>0.37889999151229858</v>
      </c>
      <c r="FD52">
        <v>0.37889999151229858</v>
      </c>
      <c r="FE52">
        <v>0.37880000472068787</v>
      </c>
      <c r="FF52">
        <v>0.37839999794960022</v>
      </c>
      <c r="FG52">
        <v>0.37900000810623169</v>
      </c>
      <c r="FH52">
        <v>0.37850001454353333</v>
      </c>
      <c r="FI52">
        <v>0.37850001454353333</v>
      </c>
      <c r="FJ52">
        <v>0.3783000111579895</v>
      </c>
      <c r="FK52">
        <v>0.37760001420974731</v>
      </c>
      <c r="FL52">
        <v>0.37760001420974731</v>
      </c>
      <c r="FM52">
        <v>0.37779998779296875</v>
      </c>
      <c r="FN52">
        <v>0.37760001420974731</v>
      </c>
      <c r="FO52">
        <v>0.37790000438690186</v>
      </c>
      <c r="FP52">
        <v>0.37790000438690186</v>
      </c>
      <c r="FQ52">
        <v>0.37729999423027039</v>
      </c>
      <c r="FR52">
        <v>0.37729999423027039</v>
      </c>
      <c r="FS52">
        <v>0.37720000743865967</v>
      </c>
      <c r="FT52">
        <v>0.37680000066757202</v>
      </c>
      <c r="FU52">
        <v>0.37689998745918274</v>
      </c>
      <c r="FV52">
        <v>0.37689998745918274</v>
      </c>
      <c r="FW52">
        <v>0.37689998745918274</v>
      </c>
      <c r="FX52">
        <v>0.37689998745918274</v>
      </c>
      <c r="FY52">
        <v>0.37650001049041748</v>
      </c>
      <c r="FZ52">
        <v>0.37619999051094055</v>
      </c>
      <c r="GA52">
        <v>0.37599998712539673</v>
      </c>
      <c r="GB52">
        <v>0.37590000033378601</v>
      </c>
      <c r="GC52">
        <v>0.37599998712539673</v>
      </c>
      <c r="GD52">
        <v>0.37619999051094055</v>
      </c>
      <c r="GE52">
        <v>0.37569999694824219</v>
      </c>
      <c r="GF52">
        <v>0.37549999356269836</v>
      </c>
      <c r="GG52">
        <v>0.37520000338554382</v>
      </c>
      <c r="GH52">
        <v>0.37520000338554382</v>
      </c>
      <c r="GI52">
        <v>0.37549999356269836</v>
      </c>
      <c r="GJ52">
        <v>0.37490001320838928</v>
      </c>
      <c r="GK52">
        <v>0.37490001320838928</v>
      </c>
      <c r="GL52">
        <v>0.375</v>
      </c>
      <c r="GM52">
        <v>0.37470000982284546</v>
      </c>
      <c r="GN52">
        <v>0.37479999661445618</v>
      </c>
      <c r="GO52">
        <v>0.37450000643730164</v>
      </c>
      <c r="GP52">
        <v>0.37389999628067017</v>
      </c>
      <c r="GQ52">
        <v>0.37400001287460327</v>
      </c>
      <c r="GR52">
        <v>0.37459999322891235</v>
      </c>
      <c r="GS52">
        <v>0.37380000948905945</v>
      </c>
      <c r="GT52">
        <v>0.37380000948905945</v>
      </c>
      <c r="GU52">
        <v>0.37419998645782471</v>
      </c>
      <c r="GV52">
        <v>0.37369999289512634</v>
      </c>
      <c r="GW52">
        <v>0.37369999289512634</v>
      </c>
      <c r="GX52">
        <v>0.3732999861240387</v>
      </c>
      <c r="GY52">
        <v>0.37349998950958252</v>
      </c>
      <c r="GZ52">
        <v>0.37310001254081726</v>
      </c>
      <c r="HA52">
        <v>0.37270000576972961</v>
      </c>
      <c r="HB52">
        <v>0.37349998950958252</v>
      </c>
      <c r="HC52">
        <v>0.37279999256134033</v>
      </c>
      <c r="HD52">
        <v>0.37259998917579651</v>
      </c>
      <c r="HE52">
        <v>0.37270000576972961</v>
      </c>
      <c r="HF52">
        <v>0.37239998579025269</v>
      </c>
      <c r="HG52">
        <v>0.37299999594688416</v>
      </c>
      <c r="HH52">
        <v>0.37270000576972961</v>
      </c>
      <c r="HI52">
        <v>0.37189999222755432</v>
      </c>
      <c r="HJ52">
        <v>0.37229999899864197</v>
      </c>
      <c r="HK52">
        <v>0.37220001220703125</v>
      </c>
      <c r="HL52">
        <v>0.37160000205039978</v>
      </c>
      <c r="HM52">
        <v>0.37209999561309814</v>
      </c>
      <c r="HN52">
        <v>0.37189999222755432</v>
      </c>
      <c r="HO52">
        <v>0.3718000054359436</v>
      </c>
      <c r="HP52">
        <v>0.37130001187324524</v>
      </c>
      <c r="HQ52">
        <v>0.37099999189376831</v>
      </c>
      <c r="HR52">
        <v>0.37110000848770142</v>
      </c>
      <c r="HS52">
        <v>0.37130001187324524</v>
      </c>
      <c r="HT52">
        <v>0.37079998850822449</v>
      </c>
      <c r="HU52">
        <v>0.37110000848770142</v>
      </c>
      <c r="HV52">
        <v>0.37059998512268066</v>
      </c>
      <c r="HW52">
        <v>0.37029999494552612</v>
      </c>
      <c r="HX52">
        <v>0.37049999833106995</v>
      </c>
      <c r="HY52">
        <v>0.36980000138282776</v>
      </c>
      <c r="HZ52">
        <v>0.37029999494552612</v>
      </c>
      <c r="IA52">
        <v>0.36989998817443848</v>
      </c>
      <c r="IB52">
        <v>0.37020000815391541</v>
      </c>
      <c r="IC52">
        <v>0.36989998817443848</v>
      </c>
      <c r="ID52">
        <v>0.36970001459121704</v>
      </c>
      <c r="IE52">
        <v>0.3700999915599823</v>
      </c>
      <c r="IF52">
        <v>0.36939999461174011</v>
      </c>
      <c r="IG52">
        <v>0.36980000138282776</v>
      </c>
      <c r="IH52">
        <v>0.36959999799728394</v>
      </c>
      <c r="II52">
        <v>0.36910000443458557</v>
      </c>
      <c r="IJ52">
        <v>0.36919999122619629</v>
      </c>
      <c r="IK52">
        <v>0.36950001120567322</v>
      </c>
      <c r="IL52">
        <v>0.36899998784065247</v>
      </c>
      <c r="IM52">
        <v>0.36890000104904175</v>
      </c>
      <c r="IN52">
        <v>0.36899998784065247</v>
      </c>
      <c r="IO52">
        <v>0.3684999942779541</v>
      </c>
      <c r="IP52">
        <v>0.36840000748634338</v>
      </c>
      <c r="IQ52">
        <v>0.36809998750686646</v>
      </c>
      <c r="IR52">
        <v>0.36829999089241028</v>
      </c>
      <c r="IS52">
        <v>0.36820000410079956</v>
      </c>
      <c r="IT52">
        <v>0.36790001392364502</v>
      </c>
      <c r="IU52">
        <v>0.3677000105381012</v>
      </c>
      <c r="IV52">
        <v>0.36750000715255737</v>
      </c>
      <c r="IW52">
        <v>0.36759999394416809</v>
      </c>
      <c r="IX52">
        <v>0.36750000715255737</v>
      </c>
      <c r="IY52">
        <v>0.36710000038146973</v>
      </c>
      <c r="IZ52">
        <v>0.36739999055862427</v>
      </c>
      <c r="JA52">
        <v>0.36710000038146973</v>
      </c>
      <c r="JB52">
        <v>0.36739999055862427</v>
      </c>
      <c r="JC52">
        <v>0.36719998717308044</v>
      </c>
      <c r="JD52">
        <v>0.36669999361038208</v>
      </c>
      <c r="JE52">
        <v>0.36660000681877136</v>
      </c>
      <c r="JF52">
        <v>0.36620000004768372</v>
      </c>
      <c r="JG52">
        <v>0.36660000681877136</v>
      </c>
      <c r="JH52">
        <v>0.36620000004768372</v>
      </c>
      <c r="JI52">
        <v>0.366100013256073</v>
      </c>
      <c r="JJ52">
        <v>0.36629998683929443</v>
      </c>
      <c r="JK52">
        <v>0.366100013256073</v>
      </c>
      <c r="JL52">
        <v>0.36550000309944153</v>
      </c>
      <c r="JM52">
        <v>0.36559998989105225</v>
      </c>
      <c r="JN52">
        <v>0.36570000648498535</v>
      </c>
      <c r="JO52">
        <v>0.36509999632835388</v>
      </c>
      <c r="JP52">
        <v>0.36559998989105225</v>
      </c>
      <c r="JQ52">
        <v>0.36550000309944153</v>
      </c>
      <c r="JR52">
        <v>0.36539998650550842</v>
      </c>
      <c r="JS52">
        <v>0.36550000309944153</v>
      </c>
      <c r="JT52">
        <v>0.36529999971389771</v>
      </c>
      <c r="JU52">
        <v>0.36460000276565552</v>
      </c>
      <c r="JV52">
        <v>0.36489999294281006</v>
      </c>
      <c r="JW52">
        <v>0.36430001258850098</v>
      </c>
      <c r="JX52">
        <v>0.36460000276565552</v>
      </c>
      <c r="JY52">
        <v>0.36480000615119934</v>
      </c>
      <c r="JZ52">
        <v>0.36379998922348022</v>
      </c>
      <c r="KA52">
        <v>0.36410000920295715</v>
      </c>
      <c r="KB52">
        <v>0.36430001258850098</v>
      </c>
      <c r="KC52">
        <v>0.36379998922348022</v>
      </c>
      <c r="KD52">
        <v>0.36379998922348022</v>
      </c>
      <c r="KE52">
        <v>0.36390000581741333</v>
      </c>
      <c r="KF52">
        <v>0.36379998922348022</v>
      </c>
      <c r="KG52">
        <v>0.36300000548362732</v>
      </c>
      <c r="KH52">
        <v>0.3635999858379364</v>
      </c>
      <c r="KI52">
        <v>0.36329999566078186</v>
      </c>
      <c r="KJ52">
        <v>0.36309999227523804</v>
      </c>
      <c r="KK52">
        <v>0.36259999871253967</v>
      </c>
      <c r="KL52">
        <v>0.36320000886917114</v>
      </c>
      <c r="KM52">
        <v>0.36239999532699585</v>
      </c>
      <c r="KN52">
        <v>0.36259999871253967</v>
      </c>
      <c r="KO52">
        <v>0.36269998550415039</v>
      </c>
      <c r="KP52">
        <v>0.36239999532699585</v>
      </c>
      <c r="KQ52">
        <v>0.36190000176429749</v>
      </c>
      <c r="KR52">
        <v>0.36230000853538513</v>
      </c>
      <c r="KS52">
        <v>0.36179998517036438</v>
      </c>
      <c r="KT52">
        <v>0.36149999499320984</v>
      </c>
      <c r="KU52">
        <v>0.36219999194145203</v>
      </c>
      <c r="KV52">
        <v>0.36179998517036438</v>
      </c>
      <c r="KW52">
        <v>0.36179998517036438</v>
      </c>
      <c r="KX52">
        <v>0.36149999499320984</v>
      </c>
      <c r="KY52">
        <v>0.3612000048160553</v>
      </c>
      <c r="KZ52">
        <v>0.36149999499320984</v>
      </c>
      <c r="LA52">
        <v>0.36090001463890076</v>
      </c>
      <c r="LB52">
        <v>0.36090001463890076</v>
      </c>
      <c r="LC52">
        <v>0.36070001125335693</v>
      </c>
      <c r="LD52">
        <v>0.36079999804496765</v>
      </c>
      <c r="LE52">
        <v>0.36050000786781311</v>
      </c>
      <c r="LF52">
        <v>0.36010000109672546</v>
      </c>
      <c r="LG52">
        <v>0.36039999127388</v>
      </c>
      <c r="LH52">
        <v>0.35989999771118164</v>
      </c>
      <c r="LI52">
        <v>0.36010000109672546</v>
      </c>
      <c r="LJ52">
        <v>0.35980001091957092</v>
      </c>
      <c r="LK52">
        <v>0.36000001430511475</v>
      </c>
      <c r="LL52">
        <v>0.35989999771118164</v>
      </c>
      <c r="LM52">
        <v>0.36039999127388</v>
      </c>
      <c r="LN52">
        <v>0.35940000414848328</v>
      </c>
      <c r="LO52">
        <v>0.35940000414848328</v>
      </c>
      <c r="LP52">
        <v>0.35929998755455017</v>
      </c>
      <c r="LQ52">
        <v>0.35890001058578491</v>
      </c>
      <c r="LR52">
        <v>0.35940000414848328</v>
      </c>
      <c r="LS52">
        <v>0.35899999737739563</v>
      </c>
      <c r="LT52">
        <v>0.35850000381469727</v>
      </c>
      <c r="LU52">
        <v>0.35859999060630798</v>
      </c>
      <c r="LV52">
        <v>0.35870000720024109</v>
      </c>
      <c r="LW52">
        <v>0.35830000042915344</v>
      </c>
      <c r="LX52">
        <v>0.35809999704360962</v>
      </c>
      <c r="LY52">
        <v>0.35830000042915344</v>
      </c>
      <c r="LZ52">
        <v>0.3580000102519989</v>
      </c>
      <c r="MA52">
        <v>0.3578999936580658</v>
      </c>
      <c r="MB52">
        <v>0.35780000686645508</v>
      </c>
      <c r="MC52">
        <v>0.35780000686645508</v>
      </c>
      <c r="MD52">
        <v>0.35749998688697815</v>
      </c>
      <c r="ME52">
        <v>0.35749998688697815</v>
      </c>
      <c r="MF52">
        <v>0.35690000653266907</v>
      </c>
      <c r="MG52">
        <v>0.35740000009536743</v>
      </c>
      <c r="MH52">
        <v>0.35730001330375671</v>
      </c>
      <c r="MI52">
        <v>0.35730001330375671</v>
      </c>
      <c r="MJ52">
        <v>0.35719999670982361</v>
      </c>
      <c r="MK52">
        <v>0.35659998655319214</v>
      </c>
      <c r="ML52">
        <v>0.35670000314712524</v>
      </c>
      <c r="MM52">
        <v>0.35649999976158142</v>
      </c>
      <c r="MN52">
        <v>0.35670000314712524</v>
      </c>
      <c r="MO52">
        <v>0.35649999976158142</v>
      </c>
      <c r="MP52">
        <v>0.3562999963760376</v>
      </c>
      <c r="MQ52">
        <v>0.35600000619888306</v>
      </c>
      <c r="MR52">
        <v>0.35550001263618469</v>
      </c>
      <c r="MS52">
        <v>0.35589998960494995</v>
      </c>
      <c r="MT52">
        <v>0.35569998621940613</v>
      </c>
      <c r="MU52">
        <v>0.35539999604225159</v>
      </c>
      <c r="MV52">
        <v>0.35589998960494995</v>
      </c>
      <c r="MW52">
        <v>0.35539999604225159</v>
      </c>
      <c r="MX52">
        <v>0.35510000586509705</v>
      </c>
      <c r="MY52">
        <v>0.35479998588562012</v>
      </c>
      <c r="MZ52">
        <v>0.35479998588562012</v>
      </c>
      <c r="NA52">
        <v>0.35490000247955322</v>
      </c>
      <c r="NB52">
        <v>0.35499998927116394</v>
      </c>
      <c r="NC52">
        <v>0.35510000586509705</v>
      </c>
      <c r="ND52">
        <v>0.3546999990940094</v>
      </c>
      <c r="NE52">
        <v>0.35440000891685486</v>
      </c>
      <c r="NF52">
        <v>0.3546999990940094</v>
      </c>
      <c r="NG52">
        <v>0.35409998893737793</v>
      </c>
      <c r="NH52">
        <v>0.35429999232292175</v>
      </c>
      <c r="NI52">
        <v>0.35389998555183411</v>
      </c>
      <c r="NJ52">
        <v>0.35359999537467957</v>
      </c>
      <c r="NK52">
        <v>0.35420000553131104</v>
      </c>
      <c r="NL52">
        <v>0.35370001196861267</v>
      </c>
      <c r="NM52">
        <v>0.35330000519752502</v>
      </c>
      <c r="NN52">
        <v>0.35319998860359192</v>
      </c>
      <c r="NO52">
        <v>0.3531000018119812</v>
      </c>
      <c r="NP52">
        <v>0.3531000018119812</v>
      </c>
      <c r="NQ52">
        <v>0.3529999852180481</v>
      </c>
      <c r="NR52">
        <v>0.35280001163482666</v>
      </c>
      <c r="NS52">
        <v>0.35280001163482666</v>
      </c>
      <c r="NT52">
        <v>0.35289999842643738</v>
      </c>
      <c r="NU52">
        <v>0.35240000486373901</v>
      </c>
      <c r="NV52">
        <v>0.35210001468658447</v>
      </c>
      <c r="NW52">
        <v>0.35249999165534973</v>
      </c>
      <c r="NX52">
        <v>0.35249999165534973</v>
      </c>
      <c r="NY52">
        <v>0.35199999809265137</v>
      </c>
      <c r="NZ52">
        <v>0.35249999165534973</v>
      </c>
      <c r="OA52">
        <v>0.35210001468658447</v>
      </c>
      <c r="OB52">
        <v>0.35199999809265137</v>
      </c>
      <c r="OC52">
        <v>0.35179999470710754</v>
      </c>
      <c r="OD52">
        <v>0.35120001435279846</v>
      </c>
      <c r="OE52">
        <v>0.35190001130104065</v>
      </c>
      <c r="OF52">
        <v>0.35109999775886536</v>
      </c>
      <c r="OG52">
        <v>0.35100001096725464</v>
      </c>
      <c r="OH52">
        <v>0.35130000114440918</v>
      </c>
      <c r="OI52">
        <v>0.35080000758171082</v>
      </c>
      <c r="OJ52">
        <v>0.35080000758171082</v>
      </c>
      <c r="OK52">
        <v>0.35049998760223389</v>
      </c>
      <c r="OL52">
        <v>0.35040000081062317</v>
      </c>
      <c r="OM52">
        <v>0.35019999742507935</v>
      </c>
      <c r="ON52">
        <v>0.35030001401901245</v>
      </c>
      <c r="OO52">
        <v>0.3499000072479248</v>
      </c>
      <c r="OP52">
        <v>0.34999999403953552</v>
      </c>
      <c r="OQ52">
        <v>0.3499000072479248</v>
      </c>
      <c r="OR52">
        <v>0.3499000072479248</v>
      </c>
      <c r="OS52">
        <v>0.34959998726844788</v>
      </c>
      <c r="OT52">
        <v>0.34950000047683716</v>
      </c>
      <c r="OU52">
        <v>0.34929999709129333</v>
      </c>
      <c r="OV52">
        <v>0.34920001029968262</v>
      </c>
      <c r="OW52">
        <v>0.34900000691413879</v>
      </c>
      <c r="OX52">
        <v>0.34900000691413879</v>
      </c>
      <c r="OY52">
        <v>0.34869998693466187</v>
      </c>
      <c r="OZ52">
        <v>0.34900000691413879</v>
      </c>
      <c r="PA52">
        <v>0.34920001029968262</v>
      </c>
      <c r="PB52">
        <v>0.34850001335144043</v>
      </c>
      <c r="PC52">
        <v>0.34839999675750732</v>
      </c>
      <c r="PD52">
        <v>0.34860000014305115</v>
      </c>
      <c r="PE52">
        <v>0.34860000014305115</v>
      </c>
      <c r="PF52">
        <v>0.34830000996589661</v>
      </c>
      <c r="PG52">
        <v>0.34749999642372131</v>
      </c>
      <c r="PH52">
        <v>0.34810000658035278</v>
      </c>
      <c r="PI52">
        <v>0.34769999980926514</v>
      </c>
      <c r="PJ52">
        <v>0.34790000319480896</v>
      </c>
      <c r="PK52">
        <v>0.34760001301765442</v>
      </c>
      <c r="PL52">
        <v>0.34760001301765442</v>
      </c>
      <c r="PM52">
        <v>0.34720000624656677</v>
      </c>
      <c r="PN52">
        <v>0.34729999303817749</v>
      </c>
      <c r="PO52">
        <v>0.34769999980926514</v>
      </c>
      <c r="PP52">
        <v>0.34720000624656677</v>
      </c>
      <c r="PQ52">
        <v>0.3465999960899353</v>
      </c>
      <c r="PR52">
        <v>0.34670001268386841</v>
      </c>
      <c r="PS52">
        <v>0.34679999947547913</v>
      </c>
      <c r="PT52">
        <v>0.34630000591278076</v>
      </c>
      <c r="PU52">
        <v>0.3465999960899353</v>
      </c>
      <c r="PV52">
        <v>0.34619998931884766</v>
      </c>
      <c r="PW52">
        <v>0.34619998931884766</v>
      </c>
      <c r="PX52">
        <v>0.34639999270439148</v>
      </c>
      <c r="PY52">
        <v>0.34589999914169312</v>
      </c>
      <c r="PZ52">
        <v>0.34589999914169312</v>
      </c>
      <c r="QA52">
        <v>0.3458000123500824</v>
      </c>
      <c r="QB52">
        <v>0.34540000557899475</v>
      </c>
      <c r="QC52">
        <v>0.34549999237060547</v>
      </c>
      <c r="QD52">
        <v>0.34569999575614929</v>
      </c>
      <c r="QE52">
        <v>0.34560000896453857</v>
      </c>
      <c r="QF52">
        <v>0.34509998559951782</v>
      </c>
      <c r="QG52">
        <v>0.34520000219345093</v>
      </c>
      <c r="QH52">
        <v>0.3449999988079071</v>
      </c>
      <c r="QI52">
        <v>0.34529998898506165</v>
      </c>
      <c r="QJ52">
        <v>0.34490001201629639</v>
      </c>
      <c r="QK52">
        <v>0.3449999988079071</v>
      </c>
      <c r="QL52">
        <v>0.34430000185966492</v>
      </c>
      <c r="QM52">
        <v>0.34419998526573181</v>
      </c>
      <c r="QN52">
        <v>0.34439998865127563</v>
      </c>
      <c r="QO52">
        <v>0.34439998865127563</v>
      </c>
      <c r="QP52">
        <v>0.34369999170303345</v>
      </c>
      <c r="QQ52">
        <v>0.34369999170303345</v>
      </c>
      <c r="QR52">
        <v>0.34400001168251038</v>
      </c>
      <c r="QS52">
        <v>0.34349998831748962</v>
      </c>
      <c r="QT52">
        <v>0.34319999814033508</v>
      </c>
      <c r="QU52">
        <v>0.34340000152587891</v>
      </c>
      <c r="QV52">
        <v>0.34360000491142273</v>
      </c>
      <c r="QW52">
        <v>0.34340000152587891</v>
      </c>
      <c r="QX52">
        <v>0.34340000152587891</v>
      </c>
      <c r="QY52">
        <v>0.34259998798370361</v>
      </c>
      <c r="QZ52">
        <v>0.34279999136924744</v>
      </c>
      <c r="RA52">
        <v>0.34220001101493835</v>
      </c>
      <c r="RB52">
        <v>0.3425000011920929</v>
      </c>
      <c r="RC52">
        <v>0.34270000457763672</v>
      </c>
      <c r="RD52">
        <v>0.34279999136924744</v>
      </c>
      <c r="RE52">
        <v>0.34229999780654907</v>
      </c>
      <c r="RF52">
        <v>0.34220001101493835</v>
      </c>
      <c r="RG52">
        <v>0.34189999103546143</v>
      </c>
      <c r="RH52">
        <v>0.34220001101493835</v>
      </c>
      <c r="RI52">
        <v>0.34209999442100525</v>
      </c>
      <c r="RJ52">
        <v>0.3416999876499176</v>
      </c>
      <c r="RK52">
        <v>0.34130001068115234</v>
      </c>
      <c r="RL52">
        <v>0.34130001068115234</v>
      </c>
      <c r="RM52">
        <v>0.34150001406669617</v>
      </c>
      <c r="RN52">
        <v>0.34110000729560852</v>
      </c>
      <c r="RO52">
        <v>0.34119999408721924</v>
      </c>
      <c r="RP52">
        <v>0.34079998731613159</v>
      </c>
      <c r="RQ52">
        <v>0.3409000039100647</v>
      </c>
      <c r="RR52">
        <v>0.34099999070167542</v>
      </c>
      <c r="RS52">
        <v>0.34070000052452087</v>
      </c>
      <c r="RT52">
        <v>0.34040001034736633</v>
      </c>
      <c r="RU52">
        <v>0.34020000696182251</v>
      </c>
      <c r="RV52">
        <v>0.3400999903678894</v>
      </c>
      <c r="RW52">
        <v>0.3400999903678894</v>
      </c>
      <c r="RX52">
        <v>0.34000000357627869</v>
      </c>
      <c r="RY52">
        <v>0.33980000019073486</v>
      </c>
      <c r="RZ52">
        <v>0.33989998698234558</v>
      </c>
      <c r="SA52">
        <v>0.33939999341964722</v>
      </c>
      <c r="SB52">
        <v>0.33989998698234558</v>
      </c>
      <c r="SC52">
        <v>0.33950001001358032</v>
      </c>
      <c r="SD52">
        <v>0.33950001001358032</v>
      </c>
      <c r="SE52">
        <v>0.33959999680519104</v>
      </c>
      <c r="SF52">
        <v>0.33959999680519104</v>
      </c>
      <c r="SG52">
        <v>0.33910000324249268</v>
      </c>
      <c r="SH52">
        <v>0.33880001306533813</v>
      </c>
      <c r="SI52">
        <v>0.33849999308586121</v>
      </c>
      <c r="SJ52">
        <v>0.33829998970031738</v>
      </c>
      <c r="SK52">
        <v>0.33869999647140503</v>
      </c>
      <c r="SL52">
        <v>0.33840000629425049</v>
      </c>
      <c r="SM52">
        <v>0.33790001273155212</v>
      </c>
      <c r="SN52">
        <v>0.33829998970031738</v>
      </c>
      <c r="SO52">
        <v>0.33779999613761902</v>
      </c>
      <c r="SP52">
        <v>0.33829998970031738</v>
      </c>
      <c r="SQ52">
        <v>0.33739998936653137</v>
      </c>
      <c r="SR52">
        <v>0.33779999613761902</v>
      </c>
      <c r="SS52">
        <v>0.3377000093460083</v>
      </c>
      <c r="ST52">
        <v>0.33739998936653137</v>
      </c>
      <c r="SU52">
        <v>0.33719998598098755</v>
      </c>
      <c r="SV52">
        <v>0.33730000257492065</v>
      </c>
      <c r="SW52">
        <v>0.33730000257492065</v>
      </c>
      <c r="SX52">
        <v>0.33719998598098755</v>
      </c>
      <c r="SY52">
        <v>0.33700001239776611</v>
      </c>
      <c r="SZ52">
        <v>0.33709999918937683</v>
      </c>
      <c r="TA52">
        <v>0.33660000562667847</v>
      </c>
      <c r="TB52">
        <v>0.33669999241828918</v>
      </c>
      <c r="TC52">
        <v>0.33619999885559082</v>
      </c>
      <c r="TD52">
        <v>0.335999995470047</v>
      </c>
      <c r="TE52">
        <v>0.33640000224113464</v>
      </c>
      <c r="TF52">
        <v>0.33640000224113464</v>
      </c>
      <c r="TG52">
        <v>0.33570000529289246</v>
      </c>
      <c r="TH52">
        <v>0.33570000529289246</v>
      </c>
      <c r="TI52">
        <v>0.33570000529289246</v>
      </c>
      <c r="TJ52">
        <v>0.33579999208450317</v>
      </c>
      <c r="TK52">
        <v>0.33539998531341553</v>
      </c>
      <c r="TL52">
        <v>0.33559998869895935</v>
      </c>
      <c r="TM52">
        <v>0.33529999852180481</v>
      </c>
      <c r="TN52">
        <v>0.33550000190734863</v>
      </c>
      <c r="TO52">
        <v>0.33550000190734863</v>
      </c>
      <c r="TP52">
        <v>0.33469998836517334</v>
      </c>
      <c r="TQ52">
        <v>0.33509999513626099</v>
      </c>
      <c r="TR52">
        <v>0.33500000834465027</v>
      </c>
      <c r="TS52">
        <v>0.33460000157356262</v>
      </c>
      <c r="TT52">
        <v>0.3345000147819519</v>
      </c>
      <c r="TU52">
        <v>0.33419999480247498</v>
      </c>
      <c r="TV52">
        <v>0.33410000801086426</v>
      </c>
      <c r="TW52">
        <v>0.33410000801086426</v>
      </c>
      <c r="TX52">
        <v>0.33410000801086426</v>
      </c>
      <c r="TY52">
        <v>0.33399999141693115</v>
      </c>
      <c r="TZ52">
        <v>0.33399999141693115</v>
      </c>
      <c r="UA52">
        <v>0.33349999785423279</v>
      </c>
      <c r="UB52">
        <v>0.33390000462532043</v>
      </c>
      <c r="UC52">
        <v>0.33340001106262207</v>
      </c>
      <c r="UD52">
        <v>0.33349999785423279</v>
      </c>
      <c r="UE52">
        <v>0.33360001444816589</v>
      </c>
      <c r="UF52">
        <v>0.33259999752044678</v>
      </c>
      <c r="UG52">
        <v>0.33289998769760132</v>
      </c>
      <c r="UH52">
        <v>0.33270001411437988</v>
      </c>
      <c r="UI52">
        <v>0.33270001411437988</v>
      </c>
      <c r="UJ52">
        <v>0.33239999413490295</v>
      </c>
      <c r="UK52">
        <v>0.33230000734329224</v>
      </c>
      <c r="UL52">
        <v>0.33239999413490295</v>
      </c>
      <c r="UM52">
        <v>0.33219999074935913</v>
      </c>
      <c r="UN52">
        <v>0.33210000395774841</v>
      </c>
      <c r="UO52">
        <v>0.33190000057220459</v>
      </c>
      <c r="UP52">
        <v>0.33239999413490295</v>
      </c>
      <c r="UQ52">
        <v>0.33160001039505005</v>
      </c>
      <c r="UR52">
        <v>0.33199998736381531</v>
      </c>
      <c r="US52">
        <v>0.33169999718666077</v>
      </c>
      <c r="UT52">
        <v>0.33169999718666077</v>
      </c>
      <c r="UU52">
        <v>0.33160001039505005</v>
      </c>
      <c r="UV52">
        <v>0.33140000700950623</v>
      </c>
      <c r="UW52">
        <v>0.33090001344680786</v>
      </c>
      <c r="UX52">
        <v>0.33079999685287476</v>
      </c>
      <c r="UY52">
        <v>0.33129999041557312</v>
      </c>
      <c r="UZ52">
        <v>0.33070001006126404</v>
      </c>
      <c r="VA52">
        <v>0.33100000023841858</v>
      </c>
      <c r="VB52">
        <v>0.33050000667572021</v>
      </c>
      <c r="VC52">
        <v>0.33039999008178711</v>
      </c>
      <c r="VD52">
        <v>0.33009999990463257</v>
      </c>
      <c r="VE52">
        <v>0.33039999008178711</v>
      </c>
      <c r="VF52">
        <v>0.32989999651908875</v>
      </c>
      <c r="VG52">
        <v>0.33000001311302185</v>
      </c>
      <c r="VH52">
        <v>0.32989999651908875</v>
      </c>
      <c r="VI52">
        <v>0.3296000063419342</v>
      </c>
      <c r="VJ52">
        <v>0.32929998636245728</v>
      </c>
      <c r="VK52">
        <v>0.32940000295639038</v>
      </c>
      <c r="VL52">
        <v>0.32910001277923584</v>
      </c>
      <c r="VM52">
        <v>0.32899999618530273</v>
      </c>
      <c r="VN52">
        <v>0.3294999897480011</v>
      </c>
      <c r="VO52">
        <v>0.32919999957084656</v>
      </c>
      <c r="VP52">
        <v>0.32899999618530273</v>
      </c>
      <c r="VQ52">
        <v>0.32890000939369202</v>
      </c>
      <c r="VR52">
        <v>0.32859998941421509</v>
      </c>
      <c r="VS52">
        <v>0.32850000262260437</v>
      </c>
      <c r="VT52">
        <v>0.32870000600814819</v>
      </c>
      <c r="VU52">
        <v>0.32870000600814819</v>
      </c>
      <c r="VV52">
        <v>0.32809999585151672</v>
      </c>
      <c r="VW52">
        <v>0.32800000905990601</v>
      </c>
      <c r="VX52">
        <v>0.32829999923706055</v>
      </c>
      <c r="VY52">
        <v>0.3278999924659729</v>
      </c>
      <c r="VZ52">
        <v>0.3278999924659729</v>
      </c>
      <c r="WA52">
        <v>0.32769998908042908</v>
      </c>
      <c r="WB52">
        <v>0.32760000228881836</v>
      </c>
      <c r="WC52">
        <v>0.32760000228881836</v>
      </c>
      <c r="WD52">
        <v>0.32690000534057617</v>
      </c>
      <c r="WE52">
        <v>0.32690000534057617</v>
      </c>
      <c r="WF52">
        <v>0.32690000534057617</v>
      </c>
      <c r="WG52">
        <v>0.32679998874664307</v>
      </c>
      <c r="WH52">
        <v>0.32640001177787781</v>
      </c>
      <c r="WI52">
        <v>0.32670000195503235</v>
      </c>
      <c r="WJ52">
        <v>0.3262999951839447</v>
      </c>
      <c r="WK52">
        <v>0.3262999951839447</v>
      </c>
      <c r="WL52">
        <v>0.32609999179840088</v>
      </c>
      <c r="WM52">
        <v>0.32649999856948853</v>
      </c>
      <c r="WN52">
        <v>0.3262999951839447</v>
      </c>
      <c r="WO52">
        <v>0.32589998841285706</v>
      </c>
      <c r="WP52">
        <v>0.32600000500679016</v>
      </c>
      <c r="WQ52">
        <v>0.32559999823570251</v>
      </c>
      <c r="WR52">
        <v>0.32539999485015869</v>
      </c>
      <c r="WS52">
        <v>0.3255000114440918</v>
      </c>
      <c r="WT52">
        <v>0.32480001449584961</v>
      </c>
      <c r="WU52">
        <v>0.32490000128746033</v>
      </c>
      <c r="WV52">
        <v>0.32499998807907104</v>
      </c>
      <c r="WW52">
        <v>0.32510000467300415</v>
      </c>
      <c r="WX52">
        <v>0.32449999451637268</v>
      </c>
      <c r="WY52">
        <v>0.32429999113082886</v>
      </c>
      <c r="WZ52">
        <v>0.32460001111030579</v>
      </c>
      <c r="XA52">
        <v>0.32420000433921814</v>
      </c>
      <c r="XB52">
        <v>0.32440000772476196</v>
      </c>
      <c r="XC52">
        <v>0.32400000095367432</v>
      </c>
      <c r="XD52">
        <v>0.32400000095367432</v>
      </c>
      <c r="XE52">
        <v>0.32420000433921814</v>
      </c>
      <c r="XF52">
        <v>0.32379999756813049</v>
      </c>
      <c r="XG52">
        <v>0.32379999756813049</v>
      </c>
      <c r="XH52">
        <v>0.32359999418258667</v>
      </c>
      <c r="XI52">
        <v>0.32350000739097595</v>
      </c>
      <c r="XJ52">
        <v>0.3239000141620636</v>
      </c>
      <c r="XK52">
        <v>0.32330000400543213</v>
      </c>
      <c r="XL52">
        <v>0.3239000141620636</v>
      </c>
      <c r="XM52">
        <v>0.32350000739097595</v>
      </c>
      <c r="XN52">
        <v>0.32319998741149902</v>
      </c>
      <c r="XO52">
        <v>0.32289999723434448</v>
      </c>
      <c r="XP52">
        <v>0.32280001044273376</v>
      </c>
      <c r="XQ52">
        <v>0.32249999046325684</v>
      </c>
      <c r="XR52">
        <v>0.32319998741149902</v>
      </c>
      <c r="XS52">
        <v>0.32229998707771301</v>
      </c>
      <c r="XT52">
        <v>0.32240000367164612</v>
      </c>
      <c r="XU52">
        <v>0.32229998707771301</v>
      </c>
      <c r="XV52">
        <v>0.32210001349449158</v>
      </c>
      <c r="XW52">
        <v>0.32220000028610229</v>
      </c>
      <c r="XX52">
        <v>0.32190001010894775</v>
      </c>
      <c r="XY52">
        <v>0.32179999351501465</v>
      </c>
      <c r="XZ52">
        <v>0.32159999012947083</v>
      </c>
      <c r="YA52">
        <v>0.321399986743927</v>
      </c>
      <c r="YB52">
        <v>0.321399986743927</v>
      </c>
      <c r="YC52">
        <v>0.32179999351501465</v>
      </c>
      <c r="YD52">
        <v>0.32120001316070557</v>
      </c>
      <c r="YE52">
        <v>0.32109999656677246</v>
      </c>
      <c r="YF52">
        <v>0.32080000638961792</v>
      </c>
      <c r="YG52">
        <v>0.32069998979568481</v>
      </c>
      <c r="YH52">
        <v>0.32080000638961792</v>
      </c>
      <c r="YI52">
        <v>0.32069998979568481</v>
      </c>
      <c r="YJ52">
        <v>0.3206000030040741</v>
      </c>
      <c r="YK52">
        <v>0.32039999961853027</v>
      </c>
      <c r="YL52">
        <v>0.31990000605583191</v>
      </c>
      <c r="YM52">
        <v>0.3206000030040741</v>
      </c>
      <c r="YN52">
        <v>0.32010000944137573</v>
      </c>
      <c r="YO52">
        <v>0.3197999894618988</v>
      </c>
      <c r="YP52">
        <v>0.31990000605583191</v>
      </c>
      <c r="YQ52">
        <v>0.31940001249313354</v>
      </c>
      <c r="YR52">
        <v>0.31959998607635498</v>
      </c>
      <c r="YS52">
        <v>0.31929999589920044</v>
      </c>
      <c r="YT52">
        <v>0.31909999251365662</v>
      </c>
      <c r="YU52">
        <v>0.31920000910758972</v>
      </c>
      <c r="YV52">
        <v>0.31909999251365662</v>
      </c>
      <c r="YW52">
        <v>0.31880000233650208</v>
      </c>
      <c r="YX52">
        <v>0.3190000057220459</v>
      </c>
      <c r="YY52">
        <v>0.31909999251365662</v>
      </c>
      <c r="YZ52">
        <v>0.31839999556541443</v>
      </c>
      <c r="ZA52">
        <v>0.31850001215934753</v>
      </c>
      <c r="ZB52">
        <v>0.31869998574256897</v>
      </c>
      <c r="ZC52">
        <v>0.31819999217987061</v>
      </c>
      <c r="ZD52">
        <v>0.31830000877380371</v>
      </c>
      <c r="ZE52">
        <v>0.31830000877380371</v>
      </c>
      <c r="ZF52">
        <v>0.31810000538825989</v>
      </c>
      <c r="ZG52">
        <v>0.31790000200271606</v>
      </c>
      <c r="ZH52">
        <v>0.31760001182556152</v>
      </c>
      <c r="ZI52">
        <v>0.3174000084400177</v>
      </c>
      <c r="ZJ52">
        <v>0.31779998540878296</v>
      </c>
      <c r="ZK52">
        <v>0.31720000505447388</v>
      </c>
      <c r="ZL52">
        <v>0.31709998846054077</v>
      </c>
      <c r="ZM52">
        <v>0.31709998846054077</v>
      </c>
      <c r="ZN52">
        <v>0.31720000505447388</v>
      </c>
      <c r="ZO52">
        <v>0.31709998846054077</v>
      </c>
      <c r="ZP52">
        <v>0.31679999828338623</v>
      </c>
      <c r="ZQ52">
        <v>0.31639999151229858</v>
      </c>
      <c r="ZR52">
        <v>0.31670001149177551</v>
      </c>
      <c r="ZS52">
        <v>0.31650000810623169</v>
      </c>
      <c r="ZT52">
        <v>0.31659999489784241</v>
      </c>
      <c r="ZU52">
        <v>0.31610000133514404</v>
      </c>
      <c r="ZV52">
        <v>0.31610000133514404</v>
      </c>
      <c r="ZW52">
        <v>0.31560000777244568</v>
      </c>
      <c r="ZX52">
        <v>0.31589999794960022</v>
      </c>
      <c r="ZY52">
        <v>0.31619998812675476</v>
      </c>
      <c r="ZZ52">
        <v>0.31589999794960022</v>
      </c>
      <c r="AAA52">
        <v>0.31560000777244568</v>
      </c>
      <c r="AAB52">
        <v>0.31549999117851257</v>
      </c>
      <c r="AAC52">
        <v>0.31560000777244568</v>
      </c>
      <c r="AAD52">
        <v>0.31499999761581421</v>
      </c>
      <c r="AAE52">
        <v>0.31499999761581421</v>
      </c>
      <c r="AAF52">
        <v>0.31450000405311584</v>
      </c>
      <c r="AAG52">
        <v>0.31479999423027039</v>
      </c>
      <c r="AAH52">
        <v>0.31439998745918274</v>
      </c>
      <c r="AAI52">
        <v>0.31450000405311584</v>
      </c>
      <c r="AAJ52">
        <v>0.31430000066757202</v>
      </c>
      <c r="AAK52">
        <v>0.31450000405311584</v>
      </c>
      <c r="AAL52">
        <v>0.31430000066757202</v>
      </c>
      <c r="AAM52">
        <v>0.3142000138759613</v>
      </c>
      <c r="AAN52">
        <v>0.3140999972820282</v>
      </c>
      <c r="AAO52">
        <v>0.31369999051094055</v>
      </c>
      <c r="AAP52">
        <v>0.31430000066757202</v>
      </c>
      <c r="AAQ52">
        <v>0.31389999389648438</v>
      </c>
      <c r="AAR52">
        <v>0.31360000371932983</v>
      </c>
      <c r="AAS52">
        <v>0.31349998712539673</v>
      </c>
      <c r="AAT52">
        <v>0.31330001354217529</v>
      </c>
      <c r="AAU52">
        <v>0.31340000033378601</v>
      </c>
      <c r="AAV52">
        <v>0.31310001015663147</v>
      </c>
      <c r="AAW52">
        <v>0.31330001354217529</v>
      </c>
      <c r="AAX52">
        <v>0.3125</v>
      </c>
      <c r="AAY52">
        <v>0.31259998679161072</v>
      </c>
      <c r="AAZ52">
        <v>0.31229999661445618</v>
      </c>
      <c r="ABA52">
        <v>0.31259998679161072</v>
      </c>
      <c r="ABB52">
        <v>0.31189998984336853</v>
      </c>
      <c r="ABC52">
        <v>0.31229999661445618</v>
      </c>
      <c r="ABD52">
        <v>0.31209999322891235</v>
      </c>
      <c r="ABE52">
        <v>0.31220000982284546</v>
      </c>
      <c r="ABF52">
        <v>0.31220000982284546</v>
      </c>
      <c r="ABG52">
        <v>0.31209999322891235</v>
      </c>
      <c r="ABH52">
        <v>0.31189998984336853</v>
      </c>
      <c r="ABI52">
        <v>0.31169998645782471</v>
      </c>
      <c r="ABJ52">
        <v>0.31200000643730164</v>
      </c>
      <c r="ABK52">
        <v>0.31180000305175781</v>
      </c>
      <c r="ABL52">
        <v>0.31110000610351562</v>
      </c>
      <c r="ABM52">
        <v>0.31130000948905945</v>
      </c>
      <c r="ABN52">
        <v>0.31060001254081726</v>
      </c>
      <c r="ABO52">
        <v>0.3109000027179718</v>
      </c>
      <c r="ABP52">
        <v>0.31049999594688416</v>
      </c>
      <c r="ABQ52">
        <v>0.31060001254081726</v>
      </c>
      <c r="ABR52">
        <v>0.3107999861240387</v>
      </c>
      <c r="ABS52">
        <v>0.31049999594688416</v>
      </c>
      <c r="ABT52">
        <v>0.31040000915527344</v>
      </c>
      <c r="ABU52">
        <v>0.31029999256134033</v>
      </c>
      <c r="ABV52">
        <v>0.31009998917579651</v>
      </c>
      <c r="ABW52">
        <v>0.30979999899864197</v>
      </c>
      <c r="ABX52">
        <v>0.30979999899864197</v>
      </c>
      <c r="ABY52">
        <v>0.30959999561309814</v>
      </c>
      <c r="ABZ52">
        <v>0.30970001220703125</v>
      </c>
      <c r="ACA52">
        <v>0.30970001220703125</v>
      </c>
      <c r="ACB52">
        <v>0.30979999899864197</v>
      </c>
      <c r="ACC52">
        <v>0.3091999888420105</v>
      </c>
      <c r="ACD52">
        <v>0.30939999222755432</v>
      </c>
      <c r="ACE52">
        <v>0.3091999888420105</v>
      </c>
      <c r="ACF52">
        <v>0.3091999888420105</v>
      </c>
      <c r="ACG52">
        <v>0.30869999527931213</v>
      </c>
      <c r="ACH52">
        <v>0.30899998545646667</v>
      </c>
      <c r="ACI52">
        <v>0.30849999189376831</v>
      </c>
      <c r="ACJ52">
        <v>0.30860000848770142</v>
      </c>
      <c r="ACK52">
        <v>0.30840000510215759</v>
      </c>
      <c r="ACL52">
        <v>0.30809998512268066</v>
      </c>
      <c r="ACM52">
        <v>0.30799999833106995</v>
      </c>
      <c r="ACN52">
        <v>0.30770000815391541</v>
      </c>
      <c r="ACO52">
        <v>0.30809998512268066</v>
      </c>
      <c r="ACP52">
        <v>0.30829998850822449</v>
      </c>
      <c r="ACQ52">
        <v>0.30790001153945923</v>
      </c>
      <c r="ACR52">
        <v>0.30770000815391541</v>
      </c>
      <c r="ACS52">
        <v>0.30750000476837158</v>
      </c>
      <c r="ACT52">
        <v>0.30779999494552612</v>
      </c>
      <c r="ACU52">
        <v>0.30750000476837158</v>
      </c>
      <c r="ACV52">
        <v>0.30720001459121704</v>
      </c>
      <c r="ACW52">
        <v>0.30720001459121704</v>
      </c>
      <c r="ACX52">
        <v>0.30720001459121704</v>
      </c>
      <c r="ACY52">
        <v>0.30700001120567322</v>
      </c>
      <c r="ACZ52">
        <v>0.30709999799728394</v>
      </c>
      <c r="ADA52">
        <v>0.30680000782012939</v>
      </c>
      <c r="ADB52">
        <v>0.30680000782012939</v>
      </c>
      <c r="ADC52">
        <v>0.30649998784065247</v>
      </c>
      <c r="ADD52">
        <v>0.30640000104904175</v>
      </c>
      <c r="ADE52">
        <v>0.30630001425743103</v>
      </c>
      <c r="ADF52">
        <v>0.30610001087188721</v>
      </c>
      <c r="ADG52">
        <v>0.30649998784065247</v>
      </c>
      <c r="ADH52">
        <v>0.30570000410079956</v>
      </c>
      <c r="ADI52">
        <v>0.30550000071525574</v>
      </c>
      <c r="ADJ52">
        <v>0.30559998750686646</v>
      </c>
      <c r="ADK52">
        <v>0.30540001392364502</v>
      </c>
      <c r="ADL52">
        <v>0.30570000410079956</v>
      </c>
      <c r="ADM52">
        <v>0.30550000071525574</v>
      </c>
      <c r="ADN52">
        <v>0.30550000071525574</v>
      </c>
      <c r="ADO52">
        <v>0.30509999394416809</v>
      </c>
      <c r="ADP52">
        <v>0.30489999055862427</v>
      </c>
      <c r="ADQ52">
        <v>0.30489999055862427</v>
      </c>
      <c r="ADR52">
        <v>0.30460000038146973</v>
      </c>
      <c r="ADS52">
        <v>0.3043999969959259</v>
      </c>
      <c r="ADT52">
        <v>0.30489999055862427</v>
      </c>
      <c r="ADU52">
        <v>0.30450001358985901</v>
      </c>
      <c r="ADV52">
        <v>0.30410000681877136</v>
      </c>
      <c r="ADW52">
        <v>0.30430001020431519</v>
      </c>
      <c r="ADX52">
        <v>0.30379998683929443</v>
      </c>
      <c r="ADY52">
        <v>0.30379998683929443</v>
      </c>
      <c r="ADZ52">
        <v>0.30370000004768372</v>
      </c>
      <c r="AEA52">
        <v>0.303600013256073</v>
      </c>
      <c r="AEB52">
        <v>0.30370000004768372</v>
      </c>
      <c r="AEC52">
        <v>0.30379998683929443</v>
      </c>
      <c r="AED52">
        <v>0.30340000987052917</v>
      </c>
      <c r="AEE52">
        <v>0.30320000648498535</v>
      </c>
      <c r="AEF52">
        <v>0.30300000309944153</v>
      </c>
      <c r="AEG52">
        <v>0.30309998989105225</v>
      </c>
      <c r="AEH52">
        <v>0.30320000648498535</v>
      </c>
      <c r="AEI52">
        <v>0.30270001292228699</v>
      </c>
      <c r="AEJ52">
        <v>0.30270001292228699</v>
      </c>
      <c r="AEK52">
        <v>0.30279999971389771</v>
      </c>
      <c r="AEL52">
        <v>0.30289998650550842</v>
      </c>
      <c r="AEM52">
        <v>0.30259999632835388</v>
      </c>
      <c r="AEN52">
        <v>0.30230000615119934</v>
      </c>
      <c r="AEO52">
        <v>0.30239999294281006</v>
      </c>
      <c r="AEP52">
        <v>0.30199998617172241</v>
      </c>
      <c r="AEQ52">
        <v>0.30199998617172241</v>
      </c>
      <c r="AER52">
        <v>0.30199998617172241</v>
      </c>
      <c r="AES52">
        <v>0.30169999599456787</v>
      </c>
      <c r="AET52">
        <v>0.30180001258850098</v>
      </c>
      <c r="AEU52">
        <v>0.30169999599456787</v>
      </c>
      <c r="AEV52">
        <v>0.30169999599456787</v>
      </c>
      <c r="AEW52">
        <v>0.30099999904632568</v>
      </c>
      <c r="AEX52">
        <v>0.30120000243186951</v>
      </c>
      <c r="AEY52">
        <v>0.30120000243186951</v>
      </c>
      <c r="AEZ52">
        <v>0.30050000548362732</v>
      </c>
      <c r="AFA52">
        <v>0.30099999904632568</v>
      </c>
      <c r="AFB52">
        <v>0.30050000548362732</v>
      </c>
      <c r="AFC52">
        <v>0.30070000886917114</v>
      </c>
      <c r="AFD52">
        <v>0.30099999904632568</v>
      </c>
      <c r="AFE52">
        <v>0.30009999871253967</v>
      </c>
      <c r="AFF52">
        <v>0.30039998888969421</v>
      </c>
      <c r="AFG52">
        <v>0.30009999871253967</v>
      </c>
      <c r="AFH52">
        <v>0.29989999532699585</v>
      </c>
      <c r="AFI52">
        <v>0.29980000853538513</v>
      </c>
      <c r="AFJ52">
        <v>0.29969999194145203</v>
      </c>
      <c r="AFK52">
        <v>0.29989999532699585</v>
      </c>
      <c r="AFL52">
        <v>0.2994999885559082</v>
      </c>
      <c r="AFM52">
        <v>0.29940000176429749</v>
      </c>
      <c r="AFN52">
        <v>0.29969999194145203</v>
      </c>
      <c r="AFO52">
        <v>0.29929998517036438</v>
      </c>
      <c r="AFP52">
        <v>0.29910001158714294</v>
      </c>
      <c r="AFQ52">
        <v>0.2987000048160553</v>
      </c>
      <c r="AFR52">
        <v>0.2987000048160553</v>
      </c>
      <c r="AFS52">
        <v>0.29899999499320984</v>
      </c>
      <c r="AFT52">
        <v>0.29899999499320984</v>
      </c>
      <c r="AFU52">
        <v>0.29890000820159912</v>
      </c>
      <c r="AFV52">
        <v>0.29859998822212219</v>
      </c>
      <c r="AFW52">
        <v>0.29809999465942383</v>
      </c>
      <c r="AFX52">
        <v>0.29850000143051147</v>
      </c>
      <c r="AFY52">
        <v>0.29840001463890076</v>
      </c>
      <c r="AFZ52">
        <v>0.29829999804496765</v>
      </c>
      <c r="AGA52">
        <v>0.29840001463890076</v>
      </c>
      <c r="AGB52">
        <v>0.29760000109672546</v>
      </c>
      <c r="AGC52">
        <v>0.29760000109672546</v>
      </c>
      <c r="AGD52">
        <v>0.29780000448226929</v>
      </c>
      <c r="AGE52">
        <v>0.29739999771118164</v>
      </c>
      <c r="AGF52">
        <v>0.29730001091957092</v>
      </c>
      <c r="AGG52">
        <v>0.29730001091957092</v>
      </c>
      <c r="AGH52">
        <v>0.29719999432563782</v>
      </c>
      <c r="AGI52">
        <v>0.29690000414848328</v>
      </c>
      <c r="AGJ52">
        <v>0.29699999094009399</v>
      </c>
      <c r="AGK52">
        <v>0.29699999094009399</v>
      </c>
      <c r="AGL52">
        <v>0.29670000076293945</v>
      </c>
      <c r="AGM52">
        <v>0.29670000076293945</v>
      </c>
      <c r="AGN52">
        <v>0.29629999399185181</v>
      </c>
      <c r="AGO52">
        <v>0.29640001058578491</v>
      </c>
      <c r="AGP52">
        <v>0.29629999399185181</v>
      </c>
      <c r="AGQ52">
        <v>0.29640001058578491</v>
      </c>
      <c r="AGR52">
        <v>0.29620000720024109</v>
      </c>
      <c r="AGS52">
        <v>0.29640001058578491</v>
      </c>
      <c r="AGT52">
        <v>0.29609999060630798</v>
      </c>
      <c r="AGU52">
        <v>0.29600000381469727</v>
      </c>
      <c r="AGV52">
        <v>0.29609999060630798</v>
      </c>
      <c r="AGW52">
        <v>0.2953999936580658</v>
      </c>
      <c r="AGX52">
        <v>0.29559999704360962</v>
      </c>
      <c r="AGY52">
        <v>0.29570001363754272</v>
      </c>
      <c r="AGZ52">
        <v>0.2953999936580658</v>
      </c>
      <c r="AHA52">
        <v>0.29530000686645508</v>
      </c>
      <c r="AHB52">
        <v>0.29490000009536743</v>
      </c>
      <c r="AHC52">
        <v>0.29519999027252197</v>
      </c>
      <c r="AHD52">
        <v>0.29469999670982361</v>
      </c>
      <c r="AHE52">
        <v>0.29480001330375671</v>
      </c>
      <c r="AHF52">
        <v>0.29490000009536743</v>
      </c>
      <c r="AHG52">
        <v>0.29510000348091125</v>
      </c>
      <c r="AHH52">
        <v>0.29460000991821289</v>
      </c>
      <c r="AHI52">
        <v>0.29449999332427979</v>
      </c>
      <c r="AHJ52">
        <v>0.29440000653266907</v>
      </c>
      <c r="AHK52">
        <v>0.29440000653266907</v>
      </c>
      <c r="AHL52">
        <v>0.29399999976158142</v>
      </c>
      <c r="AHM52">
        <v>0.2937999963760376</v>
      </c>
      <c r="AHN52">
        <v>0.29409998655319214</v>
      </c>
      <c r="AHO52">
        <v>0.29370000958442688</v>
      </c>
      <c r="AHP52">
        <v>0.29370000958442688</v>
      </c>
      <c r="AHQ52">
        <v>0.29370000958442688</v>
      </c>
      <c r="AHR52">
        <v>0.29330000281333923</v>
      </c>
      <c r="AHS52">
        <v>0.29319998621940613</v>
      </c>
      <c r="AHT52">
        <v>0.29319998621940613</v>
      </c>
      <c r="AHU52">
        <v>0.29359999299049377</v>
      </c>
      <c r="AHV52">
        <v>0.29300001263618469</v>
      </c>
      <c r="AHW52">
        <v>0.29289999604225159</v>
      </c>
      <c r="AHX52">
        <v>0.29269999265670776</v>
      </c>
      <c r="AHY52">
        <v>0.29229998588562012</v>
      </c>
      <c r="AHZ52">
        <v>0.29269999265670776</v>
      </c>
      <c r="AIA52">
        <v>0.29240000247955322</v>
      </c>
      <c r="AIB52">
        <v>0.29249998927116394</v>
      </c>
      <c r="AIC52">
        <v>0.29240000247955322</v>
      </c>
      <c r="AID52">
        <v>0.29199999570846558</v>
      </c>
      <c r="AIE52">
        <v>0.29199999570846558</v>
      </c>
      <c r="AIF52">
        <v>0.29190000891685486</v>
      </c>
      <c r="AIG52">
        <v>0.29170000553131104</v>
      </c>
      <c r="AIH52">
        <v>0.29139998555183411</v>
      </c>
      <c r="AII52">
        <v>0.29159998893737793</v>
      </c>
      <c r="AIJ52">
        <v>0.29139998555183411</v>
      </c>
      <c r="AIK52">
        <v>0.29159998893737793</v>
      </c>
      <c r="AIL52">
        <v>0.29139998555183411</v>
      </c>
      <c r="AIM52">
        <v>0.29129999876022339</v>
      </c>
      <c r="AIN52">
        <v>0.29120001196861267</v>
      </c>
      <c r="AIO52">
        <v>0.29089999198913574</v>
      </c>
      <c r="AIP52">
        <v>0.29039999842643738</v>
      </c>
      <c r="AIQ52">
        <v>0.29100000858306885</v>
      </c>
      <c r="AIR52">
        <v>0.29080000519752502</v>
      </c>
      <c r="AIS52">
        <v>0.29010000824928284</v>
      </c>
      <c r="AIT52">
        <v>0.28990000486373901</v>
      </c>
      <c r="AIU52">
        <v>0.29019999504089355</v>
      </c>
      <c r="AIV52">
        <v>0.28999999165534973</v>
      </c>
      <c r="AIW52">
        <v>0.29030001163482666</v>
      </c>
      <c r="AIX52">
        <v>0.28990000486373901</v>
      </c>
      <c r="AIY52">
        <v>0.29010000824928284</v>
      </c>
      <c r="AIZ52">
        <v>0.28990000486373901</v>
      </c>
      <c r="AJA52">
        <v>0.28940001130104065</v>
      </c>
      <c r="AJB52">
        <v>0.28929999470710754</v>
      </c>
      <c r="AJC52">
        <v>0.28940001130104065</v>
      </c>
      <c r="AJD52">
        <v>0.28949999809265137</v>
      </c>
      <c r="AJE52">
        <v>0.28920000791549683</v>
      </c>
      <c r="AJF52">
        <v>0.28949999809265137</v>
      </c>
      <c r="AJG52">
        <v>0.28920000791549683</v>
      </c>
      <c r="AJH52">
        <v>0.28880000114440918</v>
      </c>
      <c r="AJI52">
        <v>0.2888999879360199</v>
      </c>
      <c r="AJJ52">
        <v>0.28850001096725464</v>
      </c>
      <c r="AJK52">
        <v>0.28839999437332153</v>
      </c>
      <c r="AJL52">
        <v>0.28839999437332153</v>
      </c>
      <c r="AJM52">
        <v>0.28819999098777771</v>
      </c>
      <c r="AJN52">
        <v>0.28850001096725464</v>
      </c>
      <c r="AJO52">
        <v>0.28839999437332153</v>
      </c>
      <c r="AJP52">
        <v>0.28810000419616699</v>
      </c>
      <c r="AJQ52">
        <v>0.28810000419616699</v>
      </c>
      <c r="AJR52">
        <v>0.28749999403953552</v>
      </c>
      <c r="AJS52">
        <v>0.2874000072479248</v>
      </c>
      <c r="AJT52">
        <v>0.28769999742507935</v>
      </c>
      <c r="AJU52">
        <v>0.28749999403953552</v>
      </c>
      <c r="AJV52">
        <v>0.2874000072479248</v>
      </c>
      <c r="AJW52">
        <v>0.2874000072479248</v>
      </c>
      <c r="AJX52">
        <v>0.28769999742507935</v>
      </c>
      <c r="AJY52">
        <v>0.28700000047683716</v>
      </c>
      <c r="AJZ52">
        <v>0.28700000047683716</v>
      </c>
      <c r="AKA52">
        <v>0.28690001368522644</v>
      </c>
      <c r="AKB52">
        <v>0.28679999709129333</v>
      </c>
      <c r="AKC52">
        <v>0.28659999370574951</v>
      </c>
      <c r="AKD52">
        <v>0.28670001029968262</v>
      </c>
      <c r="AKE52">
        <v>0.28650000691413879</v>
      </c>
      <c r="AKF52">
        <v>0.28670001029968262</v>
      </c>
      <c r="AKG52">
        <v>0.28610000014305115</v>
      </c>
      <c r="AKH52">
        <v>0.28610000014305115</v>
      </c>
      <c r="AKI52">
        <v>0.28610000014305115</v>
      </c>
      <c r="AKJ52">
        <v>0.28610000014305115</v>
      </c>
      <c r="AKK52">
        <v>0.28589999675750732</v>
      </c>
      <c r="AKL52">
        <v>0.28560000658035278</v>
      </c>
      <c r="AKM52">
        <v>0.28519999980926514</v>
      </c>
      <c r="AKN52">
        <v>0.28560000658035278</v>
      </c>
      <c r="AKO52">
        <v>0.28540000319480896</v>
      </c>
      <c r="AKP52">
        <v>0.28510001301765442</v>
      </c>
      <c r="AKQ52">
        <v>0.28510001301765442</v>
      </c>
      <c r="AKR52">
        <v>0.28529998660087585</v>
      </c>
      <c r="AKS52">
        <v>0.28499999642372131</v>
      </c>
      <c r="AKT52">
        <v>0.28470000624656677</v>
      </c>
      <c r="AKU52">
        <v>0.28470000624656677</v>
      </c>
      <c r="AKV52">
        <v>0.28429999947547913</v>
      </c>
      <c r="AKW52">
        <v>0.28479999303817749</v>
      </c>
      <c r="AKX52">
        <v>0.28459998965263367</v>
      </c>
      <c r="AKY52">
        <v>0.28400000929832458</v>
      </c>
      <c r="AKZ52">
        <v>0.28450000286102295</v>
      </c>
      <c r="ALA52">
        <v>0.28400000929832458</v>
      </c>
      <c r="ALB52">
        <v>0.28400000929832458</v>
      </c>
      <c r="ALC52">
        <v>0.28389999270439148</v>
      </c>
      <c r="ALD52">
        <v>0.28380000591278076</v>
      </c>
      <c r="ALE52">
        <v>0.28360000252723694</v>
      </c>
      <c r="ALF52">
        <v>0.28380000591278076</v>
      </c>
      <c r="ALG52">
        <v>0.28339999914169312</v>
      </c>
      <c r="ALH52">
        <v>0.28339999914169312</v>
      </c>
      <c r="ALI52">
        <v>0.28349998593330383</v>
      </c>
      <c r="ALJ52">
        <v>0.2833000123500824</v>
      </c>
      <c r="ALK52">
        <v>0.28319999575614929</v>
      </c>
      <c r="ALL52">
        <v>0.28339999914169312</v>
      </c>
      <c r="ALM52">
        <v>0.28299999237060547</v>
      </c>
      <c r="ALN52">
        <v>0.28279998898506165</v>
      </c>
      <c r="ALO52">
        <v>0.2824999988079071</v>
      </c>
      <c r="ALP52">
        <v>0.2824999988079071</v>
      </c>
      <c r="ALQ52">
        <v>0.28259998559951782</v>
      </c>
      <c r="ALR52">
        <v>0.28229999542236328</v>
      </c>
      <c r="ALS52">
        <v>0.28270000219345093</v>
      </c>
      <c r="ALT52">
        <v>0.28229999542236328</v>
      </c>
      <c r="ALU52">
        <v>0.28209999203681946</v>
      </c>
      <c r="ALV52">
        <v>0.28209999203681946</v>
      </c>
      <c r="ALW52">
        <v>0.28169998526573181</v>
      </c>
      <c r="ALX52">
        <v>0.28169998526573181</v>
      </c>
      <c r="ALY52">
        <v>0.28119999170303345</v>
      </c>
      <c r="ALZ52">
        <v>0.28139999508857727</v>
      </c>
      <c r="AMA52">
        <v>0.28119999170303345</v>
      </c>
      <c r="AMB52">
        <v>0.28159999847412109</v>
      </c>
      <c r="AMC52">
        <v>0.28119999170303345</v>
      </c>
      <c r="AMD52">
        <v>0.28090000152587891</v>
      </c>
      <c r="AME52">
        <v>0.28099998831748962</v>
      </c>
      <c r="AMF52">
        <v>0.28069999814033508</v>
      </c>
      <c r="AMG52">
        <v>0.28099998831748962</v>
      </c>
      <c r="AMH52">
        <v>0.28110000491142273</v>
      </c>
      <c r="AMI52">
        <v>0.28069999814033508</v>
      </c>
      <c r="AMJ52">
        <v>0.28049999475479126</v>
      </c>
      <c r="AMK52">
        <v>0.28040000796318054</v>
      </c>
      <c r="AML52">
        <v>0.2800000011920929</v>
      </c>
      <c r="AMM52">
        <v>0.28020000457763672</v>
      </c>
      <c r="AMN52">
        <v>0.28009998798370361</v>
      </c>
      <c r="AMO52">
        <v>0.28009998798370361</v>
      </c>
      <c r="AMP52">
        <v>0.27979999780654907</v>
      </c>
      <c r="AMQ52">
        <v>0.27970001101493835</v>
      </c>
      <c r="AMR52">
        <v>0.27979999780654907</v>
      </c>
      <c r="AMS52">
        <v>0.27970001101493835</v>
      </c>
      <c r="AMT52">
        <v>0.27959999442100525</v>
      </c>
      <c r="AMU52">
        <v>0.27889999747276306</v>
      </c>
      <c r="AMV52">
        <v>0.27939999103546143</v>
      </c>
      <c r="AMW52">
        <v>0.2791999876499176</v>
      </c>
      <c r="AMX52">
        <v>0.27880001068115234</v>
      </c>
      <c r="AMY52">
        <v>0.27900001406669617</v>
      </c>
      <c r="AMZ52">
        <v>0.27880001068115234</v>
      </c>
      <c r="ANA52">
        <v>0.27860000729560852</v>
      </c>
      <c r="ANB52">
        <v>0.27869999408721924</v>
      </c>
      <c r="ANC52">
        <v>0.2784000039100647</v>
      </c>
      <c r="AND52">
        <v>0.27849999070167542</v>
      </c>
      <c r="ANE52">
        <v>0.27849999070167542</v>
      </c>
      <c r="ANF52">
        <v>0.27810001373291016</v>
      </c>
      <c r="ANG52">
        <v>0.2784000039100647</v>
      </c>
      <c r="ANH52">
        <v>0.27799999713897705</v>
      </c>
      <c r="ANI52">
        <v>0.27779999375343323</v>
      </c>
      <c r="ANJ52">
        <v>0.27770000696182251</v>
      </c>
      <c r="ANK52">
        <v>0.27750000357627869</v>
      </c>
      <c r="ANL52">
        <v>0.27720001339912415</v>
      </c>
      <c r="ANM52">
        <v>0.27709999680519104</v>
      </c>
      <c r="ANN52">
        <v>0.2768000066280365</v>
      </c>
      <c r="ANO52">
        <v>0.27700001001358032</v>
      </c>
      <c r="ANP52">
        <v>0.27720001339912415</v>
      </c>
      <c r="ANQ52">
        <v>0.27720001339912415</v>
      </c>
      <c r="ANR52">
        <v>0.27709999680519104</v>
      </c>
      <c r="ANS52">
        <v>0.27689999341964722</v>
      </c>
      <c r="ANT52">
        <v>0.27660000324249268</v>
      </c>
      <c r="ANU52">
        <v>0.27669999003410339</v>
      </c>
      <c r="ANV52">
        <v>0.27700001001358032</v>
      </c>
      <c r="ANW52">
        <v>0.27639999985694885</v>
      </c>
      <c r="ANX52">
        <v>0.27599999308586121</v>
      </c>
      <c r="ANY52">
        <v>0.27630001306533813</v>
      </c>
      <c r="ANZ52">
        <v>0.27610000967979431</v>
      </c>
      <c r="AOA52">
        <v>0.27649998664855957</v>
      </c>
      <c r="AOB52">
        <v>0.27579998970031738</v>
      </c>
      <c r="AOC52">
        <v>0.27610000967979431</v>
      </c>
      <c r="AOD52">
        <v>0.27579998970031738</v>
      </c>
      <c r="AOE52">
        <v>0.27570000290870667</v>
      </c>
      <c r="AOF52">
        <v>0.27549999952316284</v>
      </c>
      <c r="AOG52">
        <v>0.27559998631477356</v>
      </c>
      <c r="AOH52">
        <v>0.2750999927520752</v>
      </c>
      <c r="AOI52">
        <v>0.2752000093460083</v>
      </c>
      <c r="AOJ52">
        <v>0.27489998936653137</v>
      </c>
      <c r="AOK52">
        <v>0.27500000596046448</v>
      </c>
      <c r="AOL52">
        <v>0.27459999918937683</v>
      </c>
      <c r="AOM52">
        <v>0.27459999918937683</v>
      </c>
      <c r="AON52">
        <v>0.27489998936653137</v>
      </c>
      <c r="AOO52">
        <v>0.27430000901222229</v>
      </c>
      <c r="AOP52">
        <v>0.27439999580383301</v>
      </c>
      <c r="AOQ52">
        <v>0.27450001239776611</v>
      </c>
      <c r="AOR52">
        <v>0.27410000562667847</v>
      </c>
      <c r="AOS52">
        <v>0.27430000901222229</v>
      </c>
      <c r="AOT52">
        <v>0.27410000562667847</v>
      </c>
      <c r="AOU52">
        <v>0.27419999241828918</v>
      </c>
      <c r="AOV52">
        <v>0.27399998903274536</v>
      </c>
      <c r="AOW52">
        <v>0.27369999885559082</v>
      </c>
      <c r="AOX52">
        <v>0.2736000120639801</v>
      </c>
      <c r="AOY52">
        <v>0.27340000867843628</v>
      </c>
      <c r="AOZ52">
        <v>0.2736000120639801</v>
      </c>
      <c r="APA52">
        <v>0.27309998869895935</v>
      </c>
      <c r="APB52">
        <v>0.27320000529289246</v>
      </c>
      <c r="APC52">
        <v>0.27279999852180481</v>
      </c>
      <c r="APD52">
        <v>0.27309998869895935</v>
      </c>
      <c r="APE52">
        <v>0.27320000529289246</v>
      </c>
      <c r="APF52">
        <v>0.27300000190734863</v>
      </c>
      <c r="APG52">
        <v>0.27289998531341553</v>
      </c>
      <c r="APH52">
        <v>0.27270001173019409</v>
      </c>
      <c r="API52">
        <v>0.27250000834465027</v>
      </c>
      <c r="APJ52">
        <v>0.27239999175071716</v>
      </c>
      <c r="APK52">
        <v>0.27210000157356262</v>
      </c>
      <c r="APL52">
        <v>0.27210000157356262</v>
      </c>
      <c r="APM52">
        <v>0.2720000147819519</v>
      </c>
      <c r="APN52">
        <v>0.27180001139640808</v>
      </c>
      <c r="APO52">
        <v>0.2718999981880188</v>
      </c>
      <c r="APP52">
        <v>0.27180001139640808</v>
      </c>
      <c r="APQ52">
        <v>0.27160000801086426</v>
      </c>
      <c r="APR52">
        <v>0.27169999480247498</v>
      </c>
      <c r="APS52">
        <v>0.27160000801086426</v>
      </c>
      <c r="APT52">
        <v>0.27120000123977661</v>
      </c>
      <c r="APU52">
        <v>0.27120000123977661</v>
      </c>
      <c r="APV52">
        <v>0.27129998803138733</v>
      </c>
      <c r="APW52">
        <v>0.27099999785423279</v>
      </c>
      <c r="APX52">
        <v>0.27110001444816589</v>
      </c>
      <c r="APY52">
        <v>0.27099999785423279</v>
      </c>
      <c r="APZ52">
        <v>0.27110001444816589</v>
      </c>
      <c r="AQA52">
        <v>0.27090001106262207</v>
      </c>
      <c r="AQB52">
        <v>0.27059999108314514</v>
      </c>
      <c r="AQC52">
        <v>0.27050000429153442</v>
      </c>
      <c r="AQD52">
        <v>0.27039998769760132</v>
      </c>
      <c r="AQE52">
        <v>0.27020001411437988</v>
      </c>
      <c r="AQF52">
        <v>0.26989999413490295</v>
      </c>
      <c r="AQG52">
        <v>0.2703000009059906</v>
      </c>
      <c r="AQH52">
        <v>0.26989999413490295</v>
      </c>
      <c r="AQI52">
        <v>0.26980000734329224</v>
      </c>
      <c r="AQJ52">
        <v>0.26949998736381531</v>
      </c>
      <c r="AQK52">
        <v>0.26940000057220459</v>
      </c>
      <c r="AQL52">
        <v>0.26940000057220459</v>
      </c>
      <c r="AQM52">
        <v>0.26899999380111694</v>
      </c>
      <c r="AQN52">
        <v>0.26930001378059387</v>
      </c>
      <c r="AQO52">
        <v>0.26940000057220459</v>
      </c>
      <c r="AQP52">
        <v>0.26899999380111694</v>
      </c>
      <c r="AQQ52">
        <v>0.26879999041557312</v>
      </c>
      <c r="AQR52">
        <v>0.26910001039505005</v>
      </c>
      <c r="AQS52">
        <v>0.2687000036239624</v>
      </c>
      <c r="AQT52">
        <v>0.2687000036239624</v>
      </c>
      <c r="AQU52">
        <v>0.2685999870300293</v>
      </c>
      <c r="AQV52">
        <v>0.26850000023841858</v>
      </c>
      <c r="AQW52">
        <v>0.26809999346733093</v>
      </c>
      <c r="AQX52">
        <v>0.26829999685287476</v>
      </c>
      <c r="AQY52">
        <v>0.26829999685287476</v>
      </c>
      <c r="AQZ52">
        <v>0.26789999008178711</v>
      </c>
      <c r="ARA52">
        <v>0.26789999008178711</v>
      </c>
      <c r="ARB52">
        <v>0.26800000667572021</v>
      </c>
      <c r="ARC52">
        <v>0.26789999008178711</v>
      </c>
      <c r="ARD52">
        <v>0.26800000667572021</v>
      </c>
      <c r="ARE52">
        <v>0.26789999008178711</v>
      </c>
      <c r="ARF52">
        <v>0.26719999313354492</v>
      </c>
      <c r="ARG52">
        <v>0.26739999651908875</v>
      </c>
      <c r="ARH52">
        <v>0.26719999313354492</v>
      </c>
      <c r="ARI52">
        <v>0.26719999313354492</v>
      </c>
      <c r="ARJ52">
        <v>0.26679998636245728</v>
      </c>
      <c r="ARK52">
        <v>0.26669999957084656</v>
      </c>
      <c r="ARL52">
        <v>0.26679998636245728</v>
      </c>
      <c r="ARM52">
        <v>0.26660001277923584</v>
      </c>
      <c r="ARN52">
        <v>0.26669999957084656</v>
      </c>
      <c r="ARO52">
        <v>0.26669999957084656</v>
      </c>
      <c r="ARP52">
        <v>0.26649999618530273</v>
      </c>
      <c r="ARQ52">
        <v>0.26660001277923584</v>
      </c>
      <c r="ARR52">
        <v>0.26660001277923584</v>
      </c>
      <c r="ARS52">
        <v>0.26629999279975891</v>
      </c>
      <c r="ART52">
        <v>0.26609998941421509</v>
      </c>
      <c r="ARU52">
        <v>0.26589998602867126</v>
      </c>
      <c r="ARV52">
        <v>0.26589998602867126</v>
      </c>
      <c r="ARW52">
        <v>0.26570001244544983</v>
      </c>
      <c r="ARX52">
        <v>0.26530000567436218</v>
      </c>
      <c r="ARY52">
        <v>0.26570001244544983</v>
      </c>
      <c r="ARZ52">
        <v>0.2653999924659729</v>
      </c>
      <c r="ASA52">
        <v>0.26519998908042908</v>
      </c>
      <c r="ASB52">
        <v>0.26480001211166382</v>
      </c>
      <c r="ASC52">
        <v>0.26550000905990601</v>
      </c>
      <c r="ASD52">
        <v>0.26519998908042908</v>
      </c>
      <c r="ASE52">
        <v>0.26519998908042908</v>
      </c>
      <c r="ASF52">
        <v>0.26460000872612</v>
      </c>
      <c r="ASG52">
        <v>0.26480001211166382</v>
      </c>
      <c r="ASH52">
        <v>0.26449999213218689</v>
      </c>
      <c r="ASI52">
        <v>0.26440000534057617</v>
      </c>
      <c r="ASJ52">
        <v>0.26440000534057617</v>
      </c>
      <c r="ASK52">
        <v>0.26409998536109924</v>
      </c>
      <c r="ASL52">
        <v>0.26429998874664307</v>
      </c>
      <c r="ASM52">
        <v>0.26409998536109924</v>
      </c>
      <c r="ASN52">
        <v>0.26420000195503235</v>
      </c>
      <c r="ASO52">
        <v>0.26370000839233398</v>
      </c>
      <c r="ASP52">
        <v>0.26409998536109924</v>
      </c>
      <c r="ASQ52">
        <v>0.26320001482963562</v>
      </c>
      <c r="ASR52">
        <v>0.26370000839233398</v>
      </c>
      <c r="ASS52">
        <v>0.26350000500679016</v>
      </c>
      <c r="AST52">
        <v>0.26320001482963562</v>
      </c>
      <c r="ASU52">
        <v>0.26350000500679016</v>
      </c>
      <c r="ASV52">
        <v>0.26330000162124634</v>
      </c>
      <c r="ASW52">
        <v>0.2630000114440918</v>
      </c>
      <c r="ASX52">
        <v>0.26309999823570251</v>
      </c>
      <c r="ASY52">
        <v>0.26280000805854797</v>
      </c>
      <c r="ASZ52">
        <v>0.26309999823570251</v>
      </c>
      <c r="ATA52">
        <v>0.26249998807907104</v>
      </c>
      <c r="ATB52">
        <v>0.26269999146461487</v>
      </c>
      <c r="ATC52">
        <v>0.26269999146461487</v>
      </c>
      <c r="ATD52">
        <v>0.26249998807907104</v>
      </c>
      <c r="ATE52">
        <v>0.26249998807907104</v>
      </c>
      <c r="ATF52">
        <v>0.26210001111030579</v>
      </c>
      <c r="ATG52">
        <v>0.2621999979019165</v>
      </c>
      <c r="ATH52">
        <v>0.26190000772476196</v>
      </c>
      <c r="ATI52">
        <v>0.26159998774528503</v>
      </c>
      <c r="ATJ52">
        <v>0.2621999979019165</v>
      </c>
      <c r="ATK52">
        <v>0.2614000141620636</v>
      </c>
      <c r="ATL52">
        <v>0.26150000095367432</v>
      </c>
      <c r="ATM52">
        <v>0.26159998774528503</v>
      </c>
      <c r="ATN52">
        <v>0.26129999756813049</v>
      </c>
      <c r="ATO52">
        <v>0.26159998774528503</v>
      </c>
      <c r="ATP52">
        <v>0.26120001077651978</v>
      </c>
      <c r="ATQ52">
        <v>0.26100000739097595</v>
      </c>
      <c r="ATR52">
        <v>0.26089999079704285</v>
      </c>
      <c r="ATS52">
        <v>0.26100000739097595</v>
      </c>
      <c r="ATT52">
        <v>0.26089999079704285</v>
      </c>
      <c r="ATU52">
        <v>0.26039999723434448</v>
      </c>
      <c r="ATV52">
        <v>0.26069998741149902</v>
      </c>
      <c r="ATW52">
        <v>0.26050001382827759</v>
      </c>
      <c r="ATX52">
        <v>0.26010000705718994</v>
      </c>
      <c r="ATY52">
        <v>0.26069998741149902</v>
      </c>
      <c r="ATZ52">
        <v>0.26039999723434448</v>
      </c>
      <c r="AUA52">
        <v>0.26030001044273376</v>
      </c>
      <c r="AUB52">
        <v>0.26010000705718994</v>
      </c>
      <c r="AUC52">
        <v>0.26019999384880066</v>
      </c>
      <c r="AUD52">
        <v>0.26019999384880066</v>
      </c>
      <c r="AUE52">
        <v>0.25999999046325684</v>
      </c>
      <c r="AUF52">
        <v>0.25960001349449158</v>
      </c>
      <c r="AUG52">
        <v>0.25970000028610229</v>
      </c>
      <c r="AUH52">
        <v>0.25920000672340393</v>
      </c>
      <c r="AUI52">
        <v>0.25949999690055847</v>
      </c>
      <c r="AUJ52">
        <v>0.25940001010894775</v>
      </c>
      <c r="AUK52">
        <v>0.25929999351501465</v>
      </c>
      <c r="AUL52">
        <v>0.25859999656677246</v>
      </c>
      <c r="AUM52">
        <v>0.25879999995231628</v>
      </c>
      <c r="AUN52">
        <v>0.25879999995231628</v>
      </c>
      <c r="AUO52">
        <v>0.25859999656677246</v>
      </c>
      <c r="AUP52">
        <v>0.25900000333786011</v>
      </c>
      <c r="AUQ52">
        <v>0.25870001316070557</v>
      </c>
      <c r="AUR52">
        <v>0.25859999656677246</v>
      </c>
      <c r="AUS52">
        <v>0.25830000638961792</v>
      </c>
      <c r="AUT52">
        <v>0.25830000638961792</v>
      </c>
      <c r="AUU52">
        <v>0.2581000030040741</v>
      </c>
      <c r="AUV52">
        <v>0.2581000030040741</v>
      </c>
      <c r="AUW52">
        <v>0.25819998979568481</v>
      </c>
      <c r="AUX52">
        <v>0.2581000030040741</v>
      </c>
      <c r="AUY52">
        <v>0.25769999623298645</v>
      </c>
      <c r="AUZ52">
        <v>0.25780001282691956</v>
      </c>
      <c r="AVA52">
        <v>0.25780001282691956</v>
      </c>
      <c r="AVB52">
        <v>0.25760000944137573</v>
      </c>
      <c r="AVC52">
        <v>0.25699999928474426</v>
      </c>
      <c r="AVD52">
        <v>0.25749999284744263</v>
      </c>
      <c r="AVE52">
        <v>0.2572999894618988</v>
      </c>
      <c r="AVF52">
        <v>0.25690001249313354</v>
      </c>
      <c r="AVG52">
        <v>0.25709998607635498</v>
      </c>
      <c r="AVH52">
        <v>0.2565000057220459</v>
      </c>
      <c r="AVI52">
        <v>0.25699999928474426</v>
      </c>
      <c r="AVJ52">
        <v>0.25699999928474426</v>
      </c>
      <c r="AVK52">
        <v>0.25659999251365662</v>
      </c>
      <c r="AVL52">
        <v>0.25630000233650208</v>
      </c>
      <c r="AVM52">
        <v>0.25630000233650208</v>
      </c>
      <c r="AVN52">
        <v>0.25630000233650208</v>
      </c>
      <c r="AVO52">
        <v>0.25589999556541443</v>
      </c>
      <c r="AVP52">
        <v>0.25600001215934753</v>
      </c>
      <c r="AVQ52">
        <v>0.25580000877380371</v>
      </c>
      <c r="AVR52">
        <v>0.25589999556541443</v>
      </c>
      <c r="AVS52">
        <v>0.25580000877380371</v>
      </c>
      <c r="AVT52">
        <v>0.25580000877380371</v>
      </c>
      <c r="AVU52">
        <v>0.25589999556541443</v>
      </c>
      <c r="AVV52">
        <v>0.25560000538825989</v>
      </c>
      <c r="AVW52">
        <v>0.25560000538825989</v>
      </c>
      <c r="AVX52">
        <v>0.25540000200271606</v>
      </c>
      <c r="AVY52">
        <v>0.25549998879432678</v>
      </c>
      <c r="AVZ52">
        <v>0.25540000200271606</v>
      </c>
      <c r="AWA52">
        <v>0.25540000200271606</v>
      </c>
      <c r="AWB52">
        <v>0.25510001182556152</v>
      </c>
      <c r="AWC52">
        <v>0.25499999523162842</v>
      </c>
      <c r="AWD52">
        <v>0.25470000505447388</v>
      </c>
      <c r="AWE52">
        <v>0.25479999184608459</v>
      </c>
      <c r="AWF52">
        <v>0.25499999523162842</v>
      </c>
      <c r="AWG52">
        <v>0.25440001487731934</v>
      </c>
      <c r="AWH52">
        <v>0.25470000505447388</v>
      </c>
      <c r="AWI52">
        <v>0.25440001487731934</v>
      </c>
      <c r="AWJ52">
        <v>0.25470000505447388</v>
      </c>
      <c r="AWK52">
        <v>0.25420001149177551</v>
      </c>
      <c r="AWL52">
        <v>0.25409999489784241</v>
      </c>
      <c r="AWM52">
        <v>0.25389999151229858</v>
      </c>
      <c r="AWN52">
        <v>0.25400000810623169</v>
      </c>
      <c r="AWO52">
        <v>0.25420001149177551</v>
      </c>
      <c r="AWP52">
        <v>0.25369998812675476</v>
      </c>
      <c r="AWQ52">
        <v>0.25339999794960022</v>
      </c>
      <c r="AWR52">
        <v>0.25360000133514404</v>
      </c>
      <c r="AWS52">
        <v>0.25360000133514404</v>
      </c>
      <c r="AWT52">
        <v>0.2533000111579895</v>
      </c>
      <c r="AWU52">
        <v>0.2533000111579895</v>
      </c>
      <c r="AWV52">
        <v>0.2533000111579895</v>
      </c>
      <c r="AWW52">
        <v>0.2531999945640564</v>
      </c>
      <c r="AWX52">
        <v>0.25339999794960022</v>
      </c>
      <c r="AWY52">
        <v>0.25299999117851257</v>
      </c>
      <c r="AWZ52">
        <v>0.25270000100135803</v>
      </c>
      <c r="AXA52">
        <v>0.25299999117851257</v>
      </c>
      <c r="AXB52">
        <v>0.25240001082420349</v>
      </c>
      <c r="AXC52">
        <v>0.25249999761581421</v>
      </c>
      <c r="AXD52">
        <v>0.25209999084472656</v>
      </c>
      <c r="AXE52">
        <v>0.25220000743865967</v>
      </c>
      <c r="AXF52">
        <v>0.25209999084472656</v>
      </c>
      <c r="AXG52">
        <v>0.25189998745918274</v>
      </c>
      <c r="AXH52">
        <v>0.25229999423027039</v>
      </c>
      <c r="AXI52">
        <v>0.25200000405311584</v>
      </c>
      <c r="AXJ52">
        <v>0.2515999972820282</v>
      </c>
      <c r="AXK52">
        <v>0.25139999389648438</v>
      </c>
      <c r="AXL52">
        <v>0.25180000066757202</v>
      </c>
      <c r="AXM52">
        <v>0.2517000138759613</v>
      </c>
      <c r="AXN52">
        <v>0.25150001049041748</v>
      </c>
      <c r="AXO52">
        <v>0.25130000710487366</v>
      </c>
      <c r="AXP52">
        <v>0.25110000371932983</v>
      </c>
      <c r="AXQ52">
        <v>0.25130000710487366</v>
      </c>
      <c r="AXR52">
        <v>0.25119999051094055</v>
      </c>
      <c r="AXS52">
        <v>0.25069999694824219</v>
      </c>
      <c r="AXT52">
        <v>0.25110000371932983</v>
      </c>
      <c r="AXU52">
        <v>0.25090000033378601</v>
      </c>
      <c r="AXV52">
        <v>0.25029999017715454</v>
      </c>
      <c r="AXW52">
        <v>0.25080001354217529</v>
      </c>
      <c r="AXX52">
        <v>0.25029999017715454</v>
      </c>
      <c r="AXY52">
        <v>0.25020000338554382</v>
      </c>
      <c r="AXZ52">
        <v>0.25020000338554382</v>
      </c>
      <c r="AYA52">
        <v>0.25009998679161072</v>
      </c>
      <c r="AYB52">
        <v>0.25</v>
      </c>
      <c r="AYC52">
        <v>0.24989999830722809</v>
      </c>
      <c r="AYD52">
        <v>0.24989999830722809</v>
      </c>
      <c r="AYE52">
        <v>0.24979999661445618</v>
      </c>
      <c r="AYF52">
        <v>0.24969999492168427</v>
      </c>
      <c r="AYG52">
        <v>0.24959999322891235</v>
      </c>
      <c r="AYH52">
        <v>0.24930000305175781</v>
      </c>
      <c r="AYI52">
        <v>0.24989999830722809</v>
      </c>
      <c r="AYJ52">
        <v>0.24930000305175781</v>
      </c>
      <c r="AYK52">
        <v>0.2492000013589859</v>
      </c>
      <c r="AYL52">
        <v>0.2492000013589859</v>
      </c>
      <c r="AYM52">
        <v>0.24899999797344208</v>
      </c>
      <c r="AYN52">
        <v>0.24879999458789825</v>
      </c>
      <c r="AYO52">
        <v>0.24889999628067017</v>
      </c>
      <c r="AYP52">
        <v>0.24879999458789825</v>
      </c>
      <c r="AYQ52">
        <v>0.24879999458789825</v>
      </c>
      <c r="AYR52">
        <v>0.2484000027179718</v>
      </c>
      <c r="AYS52">
        <v>0.2484000027179718</v>
      </c>
      <c r="AYT52">
        <v>0.24860000610351562</v>
      </c>
      <c r="AYU52">
        <v>0.24860000610351562</v>
      </c>
      <c r="AYV52">
        <v>0.24850000441074371</v>
      </c>
      <c r="AYW52">
        <v>0.2484000027179718</v>
      </c>
      <c r="AYX52">
        <v>0.24799999594688416</v>
      </c>
      <c r="AYY52">
        <v>0.24809999763965607</v>
      </c>
      <c r="AYZ52">
        <v>0.24779999256134033</v>
      </c>
      <c r="AZA52">
        <v>0.24789999425411224</v>
      </c>
      <c r="AZB52">
        <v>0.24719999730587006</v>
      </c>
      <c r="AZC52">
        <v>0.24750000238418579</v>
      </c>
      <c r="AZD52">
        <v>0.24779999256134033</v>
      </c>
      <c r="AZE52">
        <v>0.24719999730587006</v>
      </c>
      <c r="AZF52">
        <v>0.24709999561309814</v>
      </c>
      <c r="AZG52">
        <v>0.24740000069141388</v>
      </c>
      <c r="AZH52">
        <v>0.24699999392032623</v>
      </c>
      <c r="AZI52">
        <v>0.2468000054359436</v>
      </c>
      <c r="AZJ52">
        <v>0.24709999561309814</v>
      </c>
      <c r="AZK52">
        <v>0.24670000374317169</v>
      </c>
      <c r="AZL52">
        <v>0.24650000035762787</v>
      </c>
      <c r="AZM52">
        <v>0.24660000205039978</v>
      </c>
      <c r="AZN52">
        <v>0.24639999866485596</v>
      </c>
      <c r="AZO52">
        <v>0.24629999697208405</v>
      </c>
      <c r="AZP52">
        <v>0.24619999527931213</v>
      </c>
      <c r="AZQ52">
        <v>0.2460000067949295</v>
      </c>
      <c r="AZR52">
        <v>0.24609999358654022</v>
      </c>
      <c r="AZS52">
        <v>0.24639999866485596</v>
      </c>
      <c r="AZT52">
        <v>0.24619999527931213</v>
      </c>
      <c r="AZU52">
        <v>0.24629999697208405</v>
      </c>
      <c r="AZV52">
        <v>0.24580000340938568</v>
      </c>
      <c r="AZW52">
        <v>0.24549999833106995</v>
      </c>
      <c r="AZX52">
        <v>0.24549999833106995</v>
      </c>
      <c r="AZY52">
        <v>0.24560000002384186</v>
      </c>
      <c r="AZZ52">
        <v>0.24560000002384186</v>
      </c>
      <c r="BAA52">
        <v>0.24549999833106995</v>
      </c>
      <c r="BAB52">
        <v>0.24529999494552612</v>
      </c>
      <c r="BAC52">
        <v>0.24519999325275421</v>
      </c>
      <c r="BAD52">
        <v>0.24529999494552612</v>
      </c>
      <c r="BAE52">
        <v>0.24500000476837158</v>
      </c>
      <c r="BAF52">
        <v>0.24480000138282776</v>
      </c>
      <c r="BAG52">
        <v>0.24459999799728394</v>
      </c>
      <c r="BAH52">
        <v>0.24510000646114349</v>
      </c>
      <c r="BAI52">
        <v>0.24420000612735748</v>
      </c>
      <c r="BAJ52">
        <v>0.24469999969005585</v>
      </c>
      <c r="BAK52">
        <v>0.24449999630451202</v>
      </c>
      <c r="BAL52">
        <v>0.24410000443458557</v>
      </c>
      <c r="BAM52">
        <v>0.24439999461174011</v>
      </c>
      <c r="BAN52">
        <v>0.24420000612735748</v>
      </c>
      <c r="BAO52">
        <v>0.24369999766349792</v>
      </c>
      <c r="BAP52">
        <v>0.24420000612735748</v>
      </c>
      <c r="BAQ52">
        <v>0.24400000274181366</v>
      </c>
      <c r="BAR52">
        <v>0.24369999766349792</v>
      </c>
      <c r="BAS52">
        <v>0.2434999942779541</v>
      </c>
      <c r="BAT52">
        <v>0.24379999935626984</v>
      </c>
      <c r="BAU52">
        <v>0.24369999766349792</v>
      </c>
      <c r="BAV52">
        <v>0.24320000410079956</v>
      </c>
      <c r="BAW52">
        <v>0.24379999935626984</v>
      </c>
      <c r="BAX52">
        <v>0.24339999258518219</v>
      </c>
      <c r="BAY52">
        <v>0.24279999732971191</v>
      </c>
      <c r="BAZ52">
        <v>0.24300000071525574</v>
      </c>
      <c r="BBA52">
        <v>0.24300000071525574</v>
      </c>
      <c r="BBB52">
        <v>0.24259999394416809</v>
      </c>
      <c r="BBC52">
        <v>0.24289999902248383</v>
      </c>
      <c r="BBD52">
        <v>0.24300000071525574</v>
      </c>
      <c r="BBE52">
        <v>0.24259999394416809</v>
      </c>
      <c r="BBF52">
        <v>0.24240000545978546</v>
      </c>
      <c r="BBG52">
        <v>0.24230000376701355</v>
      </c>
      <c r="BBH52">
        <v>0.24230000376701355</v>
      </c>
      <c r="BBI52">
        <v>0.24230000376701355</v>
      </c>
      <c r="BBJ52">
        <v>0.24199999868869781</v>
      </c>
      <c r="BBK52">
        <v>0.24199999868869781</v>
      </c>
      <c r="BBL52">
        <v>0.24150000512599945</v>
      </c>
      <c r="BBM52">
        <v>0.24160000681877136</v>
      </c>
      <c r="BBN52">
        <v>0.24199999868869781</v>
      </c>
      <c r="BBO52">
        <v>0.24179999530315399</v>
      </c>
      <c r="BBP52">
        <v>0.24150000512599945</v>
      </c>
      <c r="BBQ52">
        <v>0.2418999969959259</v>
      </c>
      <c r="BBR52">
        <v>0.24160000681877136</v>
      </c>
      <c r="BBS52">
        <v>0.24150000512599945</v>
      </c>
      <c r="BBT52">
        <v>0.24130000174045563</v>
      </c>
      <c r="BBU52">
        <v>0.24089999496936798</v>
      </c>
      <c r="BBV52">
        <v>0.24130000174045563</v>
      </c>
      <c r="BBW52">
        <v>0.24089999496936798</v>
      </c>
      <c r="BBX52">
        <v>0.24120000004768372</v>
      </c>
      <c r="BBY52">
        <v>0.24099999666213989</v>
      </c>
      <c r="BBZ52">
        <v>0.24060000479221344</v>
      </c>
      <c r="BCA52">
        <v>0.24079999327659607</v>
      </c>
      <c r="BCB52">
        <v>0.24070000648498535</v>
      </c>
      <c r="BCC52">
        <v>0.24060000479221344</v>
      </c>
      <c r="BCD52">
        <v>0.24050000309944153</v>
      </c>
      <c r="BCE52">
        <v>0.24019999802112579</v>
      </c>
      <c r="BCF52">
        <v>0.24060000479221344</v>
      </c>
      <c r="BCG52">
        <v>0.23989999294281006</v>
      </c>
      <c r="BCH52">
        <v>0.23960000276565552</v>
      </c>
      <c r="BCI52">
        <v>0.23980000615119934</v>
      </c>
      <c r="BCJ52">
        <v>0.23980000615119934</v>
      </c>
      <c r="BCK52">
        <v>0.23970000445842743</v>
      </c>
      <c r="BCL52">
        <v>0.23999999463558197</v>
      </c>
      <c r="BCM52">
        <v>0.23960000276565552</v>
      </c>
      <c r="BCN52">
        <v>0.23939999938011169</v>
      </c>
      <c r="BCO52">
        <v>0.23909999430179596</v>
      </c>
      <c r="BCP52">
        <v>0.23919999599456787</v>
      </c>
      <c r="BCQ52">
        <v>0.23880000412464142</v>
      </c>
      <c r="BCR52">
        <v>0.23919999599456787</v>
      </c>
      <c r="BCS52">
        <v>0.23929999768733978</v>
      </c>
      <c r="BCT52">
        <v>0.23880000412464142</v>
      </c>
      <c r="BCU52">
        <v>0.23880000412464142</v>
      </c>
      <c r="BCV52">
        <v>0.23870000243186951</v>
      </c>
      <c r="BCW52">
        <v>0.2386000007390976</v>
      </c>
      <c r="BCX52">
        <v>0.23829999566078186</v>
      </c>
      <c r="BCY52">
        <v>0.2386000007390976</v>
      </c>
      <c r="BCZ52">
        <v>0.23829999566078186</v>
      </c>
      <c r="BDA52">
        <v>0.23870000243186951</v>
      </c>
      <c r="BDB52">
        <v>0.23849999904632568</v>
      </c>
      <c r="BDC52">
        <v>0.23819999396800995</v>
      </c>
      <c r="BDD52">
        <v>0.23790000379085541</v>
      </c>
      <c r="BDE52">
        <v>0.23819999396800995</v>
      </c>
      <c r="BDF52">
        <v>0.23810000717639923</v>
      </c>
      <c r="BDG52">
        <v>0.23749999701976776</v>
      </c>
      <c r="BDH52">
        <v>0.23759999871253967</v>
      </c>
      <c r="BDI52">
        <v>0.23759999871253967</v>
      </c>
      <c r="BDJ52">
        <v>0.23729999363422394</v>
      </c>
      <c r="BDK52">
        <v>0.23749999701976776</v>
      </c>
      <c r="BDL52">
        <v>0.23759999871253967</v>
      </c>
      <c r="BDM52">
        <v>0.23729999363422394</v>
      </c>
      <c r="BDN52">
        <v>0.23720000684261322</v>
      </c>
      <c r="BDO52">
        <v>0.23710000514984131</v>
      </c>
      <c r="BDP52">
        <v>0.23669999837875366</v>
      </c>
      <c r="BDQ52">
        <v>0.23669999837875366</v>
      </c>
      <c r="BDR52">
        <v>0.23669999837875366</v>
      </c>
      <c r="BDS52">
        <v>0.23680000007152557</v>
      </c>
      <c r="BDT52">
        <v>0.23659999668598175</v>
      </c>
      <c r="BDU52">
        <v>0.2362000048160553</v>
      </c>
      <c r="BDV52">
        <v>0.23639999330043793</v>
      </c>
      <c r="BDW52">
        <v>0.23659999668598175</v>
      </c>
      <c r="BDX52">
        <v>0.2362000048160553</v>
      </c>
      <c r="BDY52">
        <v>0.2362000048160553</v>
      </c>
      <c r="BDZ52">
        <v>0.23600000143051147</v>
      </c>
      <c r="BEA52">
        <v>0.23589999973773956</v>
      </c>
      <c r="BEB52">
        <v>0.23589999973773956</v>
      </c>
      <c r="BEC52">
        <v>0.23589999973773956</v>
      </c>
      <c r="BED52">
        <v>0.23579999804496765</v>
      </c>
      <c r="BEE52">
        <v>0.23559999465942383</v>
      </c>
      <c r="BEF52">
        <v>0.23549999296665192</v>
      </c>
      <c r="BEG52">
        <v>0.23530000448226929</v>
      </c>
      <c r="BEH52">
        <v>0.23489999771118164</v>
      </c>
      <c r="BEI52">
        <v>0.23530000448226929</v>
      </c>
      <c r="BEJ52">
        <v>0.23520000278949738</v>
      </c>
      <c r="BEK52">
        <v>0.23510000109672546</v>
      </c>
      <c r="BEL52">
        <v>0.23530000448226929</v>
      </c>
      <c r="BEM52">
        <v>0.23489999771118164</v>
      </c>
      <c r="BEN52">
        <v>0.23459999263286591</v>
      </c>
      <c r="BEO52">
        <v>0.23510000109672546</v>
      </c>
      <c r="BEP52">
        <v>0.23459999263286591</v>
      </c>
      <c r="BEQ52">
        <v>0.23469999432563782</v>
      </c>
      <c r="BER52">
        <v>0.23450000584125519</v>
      </c>
      <c r="BES52">
        <v>0.23430000245571136</v>
      </c>
      <c r="BET52">
        <v>0.23409999907016754</v>
      </c>
      <c r="BEU52">
        <v>0.23430000245571136</v>
      </c>
      <c r="BEV52">
        <v>0.23420000076293945</v>
      </c>
      <c r="BEW52">
        <v>0.23389999568462372</v>
      </c>
      <c r="BEX52">
        <v>0.23370000720024109</v>
      </c>
      <c r="BEY52">
        <v>0.23420000076293945</v>
      </c>
      <c r="BEZ52">
        <v>0.23360000550746918</v>
      </c>
      <c r="BFA52">
        <v>0.23319999873638153</v>
      </c>
      <c r="BFB52">
        <v>0.23370000720024109</v>
      </c>
      <c r="BFC52">
        <v>0.23350000381469727</v>
      </c>
      <c r="BFD52">
        <v>0.23340000212192535</v>
      </c>
      <c r="BFE52">
        <v>0.23319999873638153</v>
      </c>
      <c r="BFF52">
        <v>0.23299999535083771</v>
      </c>
      <c r="BFG52">
        <v>0.23299999535083771</v>
      </c>
      <c r="BFH52">
        <v>0.23309999704360962</v>
      </c>
      <c r="BFI52">
        <v>0.23270000517368317</v>
      </c>
      <c r="BFJ52">
        <v>0.2328999936580658</v>
      </c>
      <c r="BFK52">
        <v>0.23270000517368317</v>
      </c>
      <c r="BFL52">
        <v>0.23250000178813934</v>
      </c>
      <c r="BFM52">
        <v>0.2328999936580658</v>
      </c>
      <c r="BFN52">
        <v>0.23240000009536743</v>
      </c>
      <c r="BFO52">
        <v>0.23250000178813934</v>
      </c>
      <c r="BFP52">
        <v>0.23229999840259552</v>
      </c>
      <c r="BFQ52">
        <v>0.23219999670982361</v>
      </c>
      <c r="BFR52">
        <v>0.2320999950170517</v>
      </c>
      <c r="BFS52">
        <v>0.2320999950170517</v>
      </c>
      <c r="BFT52">
        <v>0.2320999950170517</v>
      </c>
      <c r="BFU52">
        <v>0.23170000314712524</v>
      </c>
      <c r="BFV52">
        <v>0.23190000653266907</v>
      </c>
      <c r="BFW52">
        <v>0.23139999806880951</v>
      </c>
      <c r="BFX52">
        <v>0.23180000483989716</v>
      </c>
      <c r="BFY52">
        <v>0.23170000314712524</v>
      </c>
      <c r="BFZ52">
        <v>0.23119999468326569</v>
      </c>
      <c r="BGA52">
        <v>0.2312999963760376</v>
      </c>
      <c r="BGB52">
        <v>0.23149999976158142</v>
      </c>
      <c r="BGC52">
        <v>0.23109999299049377</v>
      </c>
      <c r="BGD52">
        <v>0.23109999299049377</v>
      </c>
      <c r="BGE52">
        <v>0.23090000450611115</v>
      </c>
      <c r="BGF52">
        <v>0.23100000619888306</v>
      </c>
      <c r="BGG52">
        <v>0.23090000450611115</v>
      </c>
      <c r="BGH52">
        <v>0.23080000281333923</v>
      </c>
      <c r="BGI52">
        <v>0.2304999977350235</v>
      </c>
      <c r="BGJ52">
        <v>0.23080000281333923</v>
      </c>
      <c r="BGK52">
        <v>0.23070000112056732</v>
      </c>
      <c r="BGL52">
        <v>0.23039999604225159</v>
      </c>
      <c r="BGM52">
        <v>0.23019999265670776</v>
      </c>
      <c r="BGN52">
        <v>0.22990000247955322</v>
      </c>
      <c r="BGO52">
        <v>0.22980000078678131</v>
      </c>
      <c r="BGP52">
        <v>0.23019999265670776</v>
      </c>
      <c r="BGQ52">
        <v>0.22990000247955322</v>
      </c>
      <c r="BGR52">
        <v>0.22990000247955322</v>
      </c>
      <c r="BGS52">
        <v>0.22990000247955322</v>
      </c>
      <c r="BGT52">
        <v>0.22949999570846558</v>
      </c>
      <c r="BGU52">
        <v>0.22980000078678131</v>
      </c>
      <c r="BGV52">
        <v>0.22980000078678131</v>
      </c>
      <c r="BGW52">
        <v>0.22949999570846558</v>
      </c>
      <c r="BGX52">
        <v>0.22939999401569366</v>
      </c>
      <c r="BGY52">
        <v>0.22939999401569366</v>
      </c>
      <c r="BGZ52">
        <v>0.22920000553131104</v>
      </c>
      <c r="BHA52">
        <v>0.22879999876022339</v>
      </c>
      <c r="BHB52">
        <v>0.22930000722408295</v>
      </c>
      <c r="BHC52">
        <v>0.22920000553131104</v>
      </c>
      <c r="BHD52">
        <v>0.22859999537467957</v>
      </c>
      <c r="BHE52">
        <v>0.22879999876022339</v>
      </c>
      <c r="BHF52">
        <v>0.22849999368190765</v>
      </c>
      <c r="BHG52">
        <v>0.22859999537467957</v>
      </c>
      <c r="BHH52">
        <v>0.22859999537467957</v>
      </c>
      <c r="BHI52">
        <v>0.22869999706745148</v>
      </c>
      <c r="BHJ52">
        <v>0.22840000689029694</v>
      </c>
      <c r="BHK52">
        <v>0.22779999673366547</v>
      </c>
      <c r="BHL52">
        <v>0.22800000011920929</v>
      </c>
      <c r="BHM52">
        <v>0.22820000350475311</v>
      </c>
      <c r="BHN52">
        <v>0.2281000018119812</v>
      </c>
      <c r="BHO52">
        <v>0.22779999673366547</v>
      </c>
      <c r="BHP52">
        <v>0.22769999504089355</v>
      </c>
      <c r="BHQ52">
        <v>0.22769999504089355</v>
      </c>
      <c r="BHR52">
        <v>0.22750000655651093</v>
      </c>
      <c r="BHS52">
        <v>0.22759999334812164</v>
      </c>
      <c r="BHT52">
        <v>0.22750000655651093</v>
      </c>
      <c r="BHU52">
        <v>0.22750000655651093</v>
      </c>
      <c r="BHV52">
        <v>0.22699999809265137</v>
      </c>
      <c r="BHW52">
        <v>0.2273000031709671</v>
      </c>
      <c r="BHX52">
        <v>0.22709999978542328</v>
      </c>
      <c r="BHY52">
        <v>0.22689999639987946</v>
      </c>
      <c r="BHZ52">
        <v>0.22660000622272491</v>
      </c>
      <c r="BIA52">
        <v>0.22679999470710754</v>
      </c>
      <c r="BIB52">
        <v>0.22709999978542328</v>
      </c>
      <c r="BIC52">
        <v>0.22619999945163727</v>
      </c>
      <c r="BID52">
        <v>0.226500004529953</v>
      </c>
      <c r="BIE52">
        <v>0.22660000622272491</v>
      </c>
      <c r="BIF52">
        <v>0.22630000114440918</v>
      </c>
      <c r="BIG52">
        <v>0.22609999775886536</v>
      </c>
      <c r="BIH52">
        <v>0.22619999945163727</v>
      </c>
      <c r="BII52">
        <v>0.226500004529953</v>
      </c>
      <c r="BIJ52">
        <v>0.2257000058889389</v>
      </c>
      <c r="BIK52">
        <v>0.2257000058889389</v>
      </c>
      <c r="BIL52">
        <v>0.22589999437332153</v>
      </c>
      <c r="BIM52">
        <v>0.22579999268054962</v>
      </c>
      <c r="BIN52">
        <v>0.22550000250339508</v>
      </c>
      <c r="BIO52">
        <v>0.22529999911785126</v>
      </c>
      <c r="BIP52">
        <v>0.22560000419616699</v>
      </c>
      <c r="BIQ52">
        <v>0.22540000081062317</v>
      </c>
      <c r="BIR52">
        <v>0.22519999742507935</v>
      </c>
      <c r="BIS52">
        <v>0.22509999573230743</v>
      </c>
      <c r="BIT52">
        <v>0.2249000072479248</v>
      </c>
      <c r="BIU52">
        <v>0.22470000386238098</v>
      </c>
      <c r="BIV52">
        <v>0.2249000072479248</v>
      </c>
      <c r="BIW52">
        <v>0.2249000072479248</v>
      </c>
      <c r="BIX52">
        <v>0.22480000555515289</v>
      </c>
      <c r="BIY52">
        <v>0.22480000555515289</v>
      </c>
      <c r="BIZ52">
        <v>0.22460000216960907</v>
      </c>
      <c r="BJA52">
        <v>0.22460000216960907</v>
      </c>
      <c r="BJB52">
        <v>0.22460000216960907</v>
      </c>
      <c r="BJC52">
        <v>0.22429999709129333</v>
      </c>
      <c r="BJD52">
        <v>0.22429999709129333</v>
      </c>
      <c r="BJE52">
        <v>0.22429999709129333</v>
      </c>
      <c r="BJF52">
        <v>0.22390000522136688</v>
      </c>
      <c r="BJG52">
        <v>0.22390000522136688</v>
      </c>
      <c r="BJH52">
        <v>0.22370000183582306</v>
      </c>
      <c r="BJI52">
        <v>0.22390000522136688</v>
      </c>
      <c r="BJJ52">
        <v>0.22380000352859497</v>
      </c>
      <c r="BJK52">
        <v>0.22360000014305115</v>
      </c>
      <c r="BJL52">
        <v>0.22349999845027924</v>
      </c>
      <c r="BJM52">
        <v>0.22360000014305115</v>
      </c>
      <c r="BJN52">
        <v>0.22349999845027924</v>
      </c>
      <c r="BJO52">
        <v>0.22349999845027924</v>
      </c>
      <c r="BJP52">
        <v>0.22339999675750732</v>
      </c>
      <c r="BJQ52">
        <v>0.2231999933719635</v>
      </c>
      <c r="BJR52">
        <v>0.22310000658035278</v>
      </c>
      <c r="BJS52">
        <v>0.22280000150203705</v>
      </c>
      <c r="BJT52">
        <v>0.22280000150203705</v>
      </c>
      <c r="BJU52">
        <v>0.22290000319480896</v>
      </c>
      <c r="BJV52">
        <v>0.22259999811649323</v>
      </c>
      <c r="BJW52">
        <v>0.22259999811649323</v>
      </c>
      <c r="BJX52">
        <v>0.22249999642372131</v>
      </c>
      <c r="BJY52">
        <v>0.22229999303817749</v>
      </c>
      <c r="BJZ52">
        <v>0.22269999980926514</v>
      </c>
      <c r="BKA52">
        <v>0.22220000624656677</v>
      </c>
      <c r="BKB52">
        <v>0.22220000624656677</v>
      </c>
      <c r="BKC52">
        <v>0.22210000455379486</v>
      </c>
      <c r="BKD52">
        <v>0.22179999947547913</v>
      </c>
      <c r="BKE52">
        <v>0.22179999947547913</v>
      </c>
      <c r="BKF52">
        <v>0.22179999947547913</v>
      </c>
      <c r="BKG52">
        <v>0.2215999960899353</v>
      </c>
      <c r="BKH52">
        <v>0.2215999960899353</v>
      </c>
      <c r="BKI52">
        <v>0.22169999778270721</v>
      </c>
      <c r="BKJ52">
        <v>0.22169999778270721</v>
      </c>
      <c r="BKK52">
        <v>0.22130000591278076</v>
      </c>
      <c r="BKL52">
        <v>0.22120000422000885</v>
      </c>
      <c r="BKM52">
        <v>0.22110000252723694</v>
      </c>
      <c r="BKN52">
        <v>0.22110000252723694</v>
      </c>
      <c r="BKO52">
        <v>0.22100000083446503</v>
      </c>
      <c r="BKP52">
        <v>0.22120000422000885</v>
      </c>
      <c r="BKQ52">
        <v>0.22100000083446503</v>
      </c>
      <c r="BKR52">
        <v>0.2207999974489212</v>
      </c>
      <c r="BKS52">
        <v>0.2207999974489212</v>
      </c>
      <c r="BKT52">
        <v>0.22030000388622284</v>
      </c>
      <c r="BKU52">
        <v>0.22040000557899475</v>
      </c>
      <c r="BKV52">
        <v>0.22059999406337738</v>
      </c>
      <c r="BKW52">
        <v>0.22059999406337738</v>
      </c>
      <c r="BKX52">
        <v>0.22050000727176666</v>
      </c>
      <c r="BKY52">
        <v>0.22010000050067902</v>
      </c>
      <c r="BKZ52">
        <v>0.2199999988079071</v>
      </c>
      <c r="BLA52">
        <v>0.22020000219345093</v>
      </c>
      <c r="BLB52">
        <v>0.22020000219345093</v>
      </c>
      <c r="BLC52">
        <v>0.21989999711513519</v>
      </c>
      <c r="BLD52">
        <v>0.21979999542236328</v>
      </c>
      <c r="BLE52">
        <v>0.21989999711513519</v>
      </c>
      <c r="BLF52">
        <v>0.21950000524520874</v>
      </c>
      <c r="BLG52">
        <v>0.21979999542236328</v>
      </c>
      <c r="BLH52">
        <v>0.21920000016689301</v>
      </c>
      <c r="BLI52">
        <v>0.21960000693798065</v>
      </c>
      <c r="BLJ52">
        <v>0.21909999847412109</v>
      </c>
      <c r="BLK52">
        <v>0.21920000016689301</v>
      </c>
      <c r="BLL52">
        <v>0.21909999847412109</v>
      </c>
      <c r="BLM52">
        <v>0.21879999339580536</v>
      </c>
      <c r="BLN52">
        <v>0.21850000321865082</v>
      </c>
      <c r="BLO52">
        <v>0.21899999678134918</v>
      </c>
      <c r="BLP52">
        <v>0.21889999508857727</v>
      </c>
      <c r="BLQ52">
        <v>0.21889999508857727</v>
      </c>
      <c r="BLR52">
        <v>0.21860000491142273</v>
      </c>
      <c r="BLS52">
        <v>0.21840000152587891</v>
      </c>
      <c r="BLT52">
        <v>0.21860000491142273</v>
      </c>
      <c r="BLU52">
        <v>0.21860000491142273</v>
      </c>
      <c r="BLV52">
        <v>0.21819999814033508</v>
      </c>
      <c r="BLW52">
        <v>0.21829999983310699</v>
      </c>
      <c r="BLX52">
        <v>0.21840000152587891</v>
      </c>
      <c r="BLY52">
        <v>0.21799999475479126</v>
      </c>
      <c r="BLZ52">
        <v>0.21809999644756317</v>
      </c>
      <c r="BMA52">
        <v>0.21799999475479126</v>
      </c>
      <c r="BMB52">
        <v>0.21760000288486481</v>
      </c>
      <c r="BMC52">
        <v>0.21780000627040863</v>
      </c>
      <c r="BMD52">
        <v>0.21780000627040863</v>
      </c>
      <c r="BME52">
        <v>0.2175000011920929</v>
      </c>
      <c r="BMF52">
        <v>0.21739999949932098</v>
      </c>
      <c r="BMG52">
        <v>0.2175000011920929</v>
      </c>
      <c r="BMH52">
        <v>0.21739999949932098</v>
      </c>
      <c r="BMI52">
        <v>0.21729999780654907</v>
      </c>
      <c r="BMJ52">
        <v>0.21709999442100525</v>
      </c>
      <c r="BMK52">
        <v>0.21729999780654907</v>
      </c>
      <c r="BML52">
        <v>0.21719999611377716</v>
      </c>
      <c r="BMM52">
        <v>0.21699999272823334</v>
      </c>
      <c r="BMN52">
        <v>0.21690000593662262</v>
      </c>
      <c r="BMO52">
        <v>0.2167000025510788</v>
      </c>
      <c r="BMP52">
        <v>0.21680000424385071</v>
      </c>
      <c r="BMQ52">
        <v>0.21660000085830688</v>
      </c>
      <c r="BMR52">
        <v>0.21639999747276306</v>
      </c>
      <c r="BMS52">
        <v>0.21660000085830688</v>
      </c>
      <c r="BMT52">
        <v>0.21639999747276306</v>
      </c>
      <c r="BMU52">
        <v>0.21619999408721924</v>
      </c>
      <c r="BMV52">
        <v>0.2159000039100647</v>
      </c>
      <c r="BMW52">
        <v>0.21610000729560852</v>
      </c>
      <c r="BMX52">
        <v>0.2159000039100647</v>
      </c>
      <c r="BMY52">
        <v>0.21600000560283661</v>
      </c>
      <c r="BMZ52">
        <v>0.21570000052452087</v>
      </c>
      <c r="BNA52">
        <v>0.21570000052452087</v>
      </c>
      <c r="BNB52">
        <v>0.21580000221729279</v>
      </c>
      <c r="BNC52">
        <v>0.21559999883174896</v>
      </c>
      <c r="BND52">
        <v>0.21549999713897705</v>
      </c>
      <c r="BNE52">
        <v>0.21539999544620514</v>
      </c>
      <c r="BNF52">
        <v>0.2151000052690506</v>
      </c>
      <c r="BNG52">
        <v>0.21539999544620514</v>
      </c>
      <c r="BNH52">
        <v>0.21520000696182251</v>
      </c>
      <c r="BNI52">
        <v>0.21500000357627869</v>
      </c>
      <c r="BNJ52">
        <v>0.21529999375343323</v>
      </c>
      <c r="BNK52">
        <v>0.21500000357627869</v>
      </c>
      <c r="BNL52">
        <v>0.21480000019073486</v>
      </c>
      <c r="BNM52">
        <v>0.21469999849796295</v>
      </c>
      <c r="BNN52">
        <v>0.21490000188350677</v>
      </c>
      <c r="BNO52">
        <v>0.21469999849796295</v>
      </c>
      <c r="BNP52">
        <v>0.21439999341964722</v>
      </c>
      <c r="BNQ52">
        <v>0.21420000493526459</v>
      </c>
      <c r="BNR52">
        <v>0.21439999341964722</v>
      </c>
      <c r="BNS52">
        <v>0.21389999985694885</v>
      </c>
      <c r="BNT52">
        <v>0.21420000493526459</v>
      </c>
      <c r="BNU52">
        <v>0.21400000154972076</v>
      </c>
      <c r="BNV52">
        <v>0.21400000154972076</v>
      </c>
      <c r="BNW52">
        <v>0.21389999985694885</v>
      </c>
      <c r="BNX52">
        <v>0.21379999816417694</v>
      </c>
      <c r="BNY52">
        <v>0.21379999816417694</v>
      </c>
      <c r="BNZ52">
        <v>0.21369999647140503</v>
      </c>
      <c r="BOA52">
        <v>0.21369999647140503</v>
      </c>
      <c r="BOB52">
        <v>0.21359999477863312</v>
      </c>
      <c r="BOC52">
        <v>0.21320000290870667</v>
      </c>
      <c r="BOD52">
        <v>0.21320000290870667</v>
      </c>
      <c r="BOE52">
        <v>0.21310000121593475</v>
      </c>
      <c r="BOF52">
        <v>0.21299999952316284</v>
      </c>
      <c r="BOG52">
        <v>0.21320000290870667</v>
      </c>
      <c r="BOH52">
        <v>0.21279999613761902</v>
      </c>
      <c r="BOI52">
        <v>0.21299999952316284</v>
      </c>
      <c r="BOJ52">
        <v>0.21289999783039093</v>
      </c>
      <c r="BOK52">
        <v>0.21269999444484711</v>
      </c>
      <c r="BOL52">
        <v>0.21269999444484711</v>
      </c>
      <c r="BOM52">
        <v>0.2125999927520752</v>
      </c>
      <c r="BON52">
        <v>0.21279999613761902</v>
      </c>
      <c r="BOO52">
        <v>0.21230000257492065</v>
      </c>
      <c r="BOP52">
        <v>0.21230000257492065</v>
      </c>
      <c r="BOQ52">
        <v>0.21230000257492065</v>
      </c>
      <c r="BOR52">
        <v>0.21209999918937683</v>
      </c>
      <c r="BOS52">
        <v>0.21230000257492065</v>
      </c>
      <c r="BOT52">
        <v>0.21209999918937683</v>
      </c>
      <c r="BOU52">
        <v>0.21189999580383301</v>
      </c>
      <c r="BOV52">
        <v>0.21199999749660492</v>
      </c>
      <c r="BOW52">
        <v>0.21170000731945038</v>
      </c>
      <c r="BOX52">
        <v>0.21160000562667847</v>
      </c>
      <c r="BOY52">
        <v>0.21160000562667847</v>
      </c>
      <c r="BOZ52">
        <v>0.21130000054836273</v>
      </c>
      <c r="BPA52">
        <v>0.21170000731945038</v>
      </c>
      <c r="BPB52">
        <v>0.21130000054836273</v>
      </c>
      <c r="BPC52">
        <v>0.21119999885559082</v>
      </c>
      <c r="BPD52">
        <v>0.21150000393390656</v>
      </c>
      <c r="BPE52">
        <v>0.210999995470047</v>
      </c>
      <c r="BPF52">
        <v>0.21089999377727509</v>
      </c>
      <c r="BPG52">
        <v>0.21089999377727509</v>
      </c>
      <c r="BPH52">
        <v>0.21070000529289246</v>
      </c>
      <c r="BPI52">
        <v>0.21089999377727509</v>
      </c>
      <c r="BPJ52">
        <v>0.21080000698566437</v>
      </c>
      <c r="BPK52">
        <v>0.21089999377727509</v>
      </c>
      <c r="BPL52">
        <v>0.21050000190734863</v>
      </c>
      <c r="BPM52">
        <v>0.21050000190734863</v>
      </c>
      <c r="BPN52">
        <v>0.21040000021457672</v>
      </c>
      <c r="BPO52">
        <v>0.2101999968290329</v>
      </c>
      <c r="BPP52">
        <v>0.21009999513626099</v>
      </c>
      <c r="BPQ52">
        <v>0.2101999968290329</v>
      </c>
      <c r="BPR52">
        <v>0.20999999344348907</v>
      </c>
      <c r="BPS52">
        <v>0.20999999344348907</v>
      </c>
      <c r="BPT52">
        <v>0.20960000157356262</v>
      </c>
      <c r="BPU52">
        <v>0.20990000665187836</v>
      </c>
      <c r="BPV52">
        <v>0.20970000326633453</v>
      </c>
      <c r="BPW52">
        <v>0.20970000326633453</v>
      </c>
      <c r="BPX52">
        <v>0.20970000326633453</v>
      </c>
      <c r="BPY52">
        <v>0.20960000157356262</v>
      </c>
      <c r="BPZ52">
        <v>0.2093999981880188</v>
      </c>
      <c r="BQA52">
        <v>0.2093999981880188</v>
      </c>
      <c r="BQB52">
        <v>0.20919999480247498</v>
      </c>
      <c r="BQC52">
        <v>0.20909999310970306</v>
      </c>
      <c r="BQD52">
        <v>0.20900000631809235</v>
      </c>
      <c r="BQE52">
        <v>0.20900000631809235</v>
      </c>
      <c r="BQF52">
        <v>0.20900000631809235</v>
      </c>
      <c r="BQG52">
        <v>0.20890000462532043</v>
      </c>
      <c r="BQH52">
        <v>0.20870000123977661</v>
      </c>
      <c r="BQI52">
        <v>0.20909999310970306</v>
      </c>
      <c r="BQJ52">
        <v>0.20870000123977661</v>
      </c>
      <c r="BQK52">
        <v>0.2085999995470047</v>
      </c>
      <c r="BQL52">
        <v>0.20849999785423279</v>
      </c>
      <c r="BQM52">
        <v>0.20819999277591705</v>
      </c>
      <c r="BQN52">
        <v>0.20819999277591705</v>
      </c>
      <c r="BQO52">
        <v>0.20810000598430634</v>
      </c>
      <c r="BQP52">
        <v>0.20819999277591705</v>
      </c>
      <c r="BQQ52">
        <v>0.20810000598430634</v>
      </c>
      <c r="BQR52">
        <v>0.2078000009059906</v>
      </c>
      <c r="BQS52">
        <v>0.20810000598430634</v>
      </c>
      <c r="BQT52">
        <v>0.2078000009059906</v>
      </c>
      <c r="BQU52">
        <v>0.20790000259876251</v>
      </c>
      <c r="BQV52">
        <v>0.2078000009059906</v>
      </c>
      <c r="BQW52">
        <v>0.20749999582767487</v>
      </c>
      <c r="BQX52">
        <v>0.20759999752044678</v>
      </c>
      <c r="BQY52">
        <v>0.20739999413490295</v>
      </c>
      <c r="BQZ52">
        <v>0.20739999413490295</v>
      </c>
      <c r="BRA52">
        <v>0.20730000734329224</v>
      </c>
      <c r="BRB52">
        <v>0.20720000565052032</v>
      </c>
      <c r="BRC52">
        <v>0.20690000057220459</v>
      </c>
      <c r="BRD52">
        <v>0.20710000395774841</v>
      </c>
      <c r="BRE52">
        <v>0.20690000057220459</v>
      </c>
      <c r="BRF52">
        <v>0.20679999887943268</v>
      </c>
      <c r="BRG52">
        <v>0.20679999887943268</v>
      </c>
      <c r="BRH52">
        <v>0.20690000057220459</v>
      </c>
      <c r="BRI52">
        <v>0.20690000057220459</v>
      </c>
      <c r="BRJ52">
        <v>0.20679999887943268</v>
      </c>
      <c r="BRK52">
        <v>0.20649999380111694</v>
      </c>
      <c r="BRL52">
        <v>0.20630000531673431</v>
      </c>
      <c r="BRM52">
        <v>0.20640000700950623</v>
      </c>
      <c r="BRN52">
        <v>0.20649999380111694</v>
      </c>
      <c r="BRO52">
        <v>0.20610000193119049</v>
      </c>
      <c r="BRP52">
        <v>0.2062000036239624</v>
      </c>
      <c r="BRQ52">
        <v>0.20600000023841858</v>
      </c>
      <c r="BRR52">
        <v>0.20589999854564667</v>
      </c>
      <c r="BRS52">
        <v>0.20569999516010284</v>
      </c>
      <c r="BRT52">
        <v>0.20569999516010284</v>
      </c>
      <c r="BRU52">
        <v>0.20589999854564667</v>
      </c>
      <c r="BRV52">
        <v>0.20559999346733093</v>
      </c>
      <c r="BRW52">
        <v>0.2054000049829483</v>
      </c>
      <c r="BRX52">
        <v>0.20520000159740448</v>
      </c>
      <c r="BRY52">
        <v>0.20550000667572021</v>
      </c>
      <c r="BRZ52">
        <v>0.20530000329017639</v>
      </c>
      <c r="BSA52">
        <v>0.20509999990463257</v>
      </c>
      <c r="BSB52">
        <v>0.20530000329017639</v>
      </c>
      <c r="BSC52">
        <v>0.20499999821186066</v>
      </c>
      <c r="BSD52">
        <v>0.20489999651908875</v>
      </c>
      <c r="BSE52">
        <v>0.20489999651908875</v>
      </c>
      <c r="BSF52">
        <v>0.20469999313354492</v>
      </c>
      <c r="BSG52">
        <v>0.20479999482631683</v>
      </c>
      <c r="BSH52">
        <v>0.20469999313354492</v>
      </c>
      <c r="BSI52">
        <v>0.2046000063419342</v>
      </c>
      <c r="BSJ52">
        <v>0.20440000295639038</v>
      </c>
      <c r="BSK52">
        <v>0.2046000063419342</v>
      </c>
      <c r="BSL52">
        <v>0.20440000295639038</v>
      </c>
      <c r="BSM52">
        <v>0.20389999449253082</v>
      </c>
      <c r="BSN52">
        <v>0.20409999787807465</v>
      </c>
      <c r="BSO52">
        <v>0.20409999787807465</v>
      </c>
      <c r="BSP52">
        <v>0.20409999787807465</v>
      </c>
      <c r="BSQ52">
        <v>0.20399999618530273</v>
      </c>
      <c r="BSR52">
        <v>0.20389999449253082</v>
      </c>
      <c r="BSS52">
        <v>0.20389999449253082</v>
      </c>
      <c r="BST52">
        <v>0.20360000431537628</v>
      </c>
      <c r="BSU52">
        <v>0.20379999279975891</v>
      </c>
      <c r="BSV52">
        <v>0.20340000092983246</v>
      </c>
      <c r="BSW52">
        <v>0.20340000092983246</v>
      </c>
      <c r="BSX52">
        <v>0.20329999923706055</v>
      </c>
      <c r="BSY52">
        <v>0.20319999754428864</v>
      </c>
      <c r="BSZ52">
        <v>0.20309999585151672</v>
      </c>
      <c r="BTA52">
        <v>0.20329999923706055</v>
      </c>
      <c r="BTB52">
        <v>0.20299999415874481</v>
      </c>
      <c r="BTC52">
        <v>0.20319999754428864</v>
      </c>
      <c r="BTD52">
        <v>0.20280000567436218</v>
      </c>
      <c r="BTE52">
        <v>0.20260000228881836</v>
      </c>
      <c r="BTF52">
        <v>0.20260000228881836</v>
      </c>
      <c r="BTG52">
        <v>0.20260000228881836</v>
      </c>
      <c r="BTH52">
        <v>0.20260000228881836</v>
      </c>
      <c r="BTI52">
        <v>0.20239999890327454</v>
      </c>
      <c r="BTJ52">
        <v>0.20229999721050262</v>
      </c>
      <c r="BTK52">
        <v>0.20250000059604645</v>
      </c>
      <c r="BTL52">
        <v>0.20200000703334808</v>
      </c>
      <c r="BTM52">
        <v>0.20190000534057617</v>
      </c>
      <c r="BTN52">
        <v>0.20219999551773071</v>
      </c>
      <c r="BTO52">
        <v>0.20200000703334808</v>
      </c>
      <c r="BTP52">
        <v>0.20190000534057617</v>
      </c>
      <c r="BTQ52">
        <v>0.20200000703334808</v>
      </c>
      <c r="BTR52">
        <v>0.20190000534057617</v>
      </c>
      <c r="BTS52">
        <v>0.20170000195503235</v>
      </c>
      <c r="BTT52">
        <v>0.20149999856948853</v>
      </c>
      <c r="BTU52">
        <v>0.20160000026226044</v>
      </c>
      <c r="BTV52">
        <v>0.20170000195503235</v>
      </c>
      <c r="BTW52">
        <v>0.2012999951839447</v>
      </c>
      <c r="BTX52">
        <v>0.2012999951839447</v>
      </c>
      <c r="BTY52">
        <v>0.2012999951839447</v>
      </c>
      <c r="BTZ52">
        <v>0.20110000669956207</v>
      </c>
      <c r="BUA52">
        <v>0.20119999349117279</v>
      </c>
      <c r="BUB52">
        <v>0.20110000669956207</v>
      </c>
      <c r="BUC52">
        <v>0.20110000669956207</v>
      </c>
      <c r="BUD52">
        <v>0.20080000162124634</v>
      </c>
      <c r="BUE52">
        <v>0.20080000162124634</v>
      </c>
      <c r="BUF52">
        <v>0.20039999485015869</v>
      </c>
      <c r="BUG52">
        <v>0.20069999992847443</v>
      </c>
      <c r="BUH52">
        <v>0.2004999965429306</v>
      </c>
      <c r="BUI52">
        <v>0.20059999823570251</v>
      </c>
      <c r="BUJ52">
        <v>0.20059999823570251</v>
      </c>
      <c r="BUK52">
        <v>0.2004999965429306</v>
      </c>
      <c r="BUL52">
        <v>0.20039999485015869</v>
      </c>
      <c r="BUM52">
        <v>0.20000000298023224</v>
      </c>
      <c r="BUN52">
        <v>0.20020000636577606</v>
      </c>
      <c r="BUO52">
        <v>0.19979999959468842</v>
      </c>
      <c r="BUP52">
        <v>0.19979999959468842</v>
      </c>
      <c r="BUQ52">
        <v>0.20000000298023224</v>
      </c>
      <c r="BUR52">
        <v>0.19990000128746033</v>
      </c>
      <c r="BUS52">
        <v>0.19979999959468842</v>
      </c>
      <c r="BUT52">
        <v>0.1996999979019165</v>
      </c>
      <c r="BUU52">
        <v>0.19930000603199005</v>
      </c>
      <c r="BUV52">
        <v>0.19949999451637268</v>
      </c>
      <c r="BUW52">
        <v>0.19949999451637268</v>
      </c>
      <c r="BUX52">
        <v>0.19920000433921814</v>
      </c>
      <c r="BUY52">
        <v>0.19920000433921814</v>
      </c>
      <c r="BUZ52">
        <v>0.19920000433921814</v>
      </c>
      <c r="BVA52">
        <v>0.19920000433921814</v>
      </c>
      <c r="BVB52">
        <v>0.1988999992609024</v>
      </c>
      <c r="BVC52">
        <v>0.19910000264644623</v>
      </c>
      <c r="BVD52">
        <v>0.19900000095367432</v>
      </c>
      <c r="BVE52">
        <v>0.19879999756813049</v>
      </c>
      <c r="BVF52">
        <v>0.1988999992609024</v>
      </c>
      <c r="BVG52">
        <v>0.19879999756813049</v>
      </c>
      <c r="BVH52">
        <v>0.19859999418258667</v>
      </c>
      <c r="BVI52">
        <v>0.19859999418258667</v>
      </c>
      <c r="BVJ52">
        <v>0.19850000739097595</v>
      </c>
      <c r="BVK52">
        <v>0.19820000231266022</v>
      </c>
      <c r="BVL52">
        <v>0.19820000231266022</v>
      </c>
      <c r="BVM52">
        <v>0.19820000231266022</v>
      </c>
      <c r="BVN52">
        <v>0.19789999723434448</v>
      </c>
      <c r="BVO52">
        <v>0.19810000061988831</v>
      </c>
      <c r="BVP52">
        <v>0.19810000061988831</v>
      </c>
      <c r="BVQ52">
        <v>0.19789999723434448</v>
      </c>
      <c r="BVR52">
        <v>0.19789999723434448</v>
      </c>
      <c r="BVS52">
        <v>0.19779999554157257</v>
      </c>
      <c r="BVT52">
        <v>0.19769999384880066</v>
      </c>
      <c r="BVU52">
        <v>0.19760000705718994</v>
      </c>
      <c r="BVV52">
        <v>0.19740000367164612</v>
      </c>
      <c r="BVW52">
        <v>0.19740000367164612</v>
      </c>
      <c r="BVX52">
        <v>0.19760000705718994</v>
      </c>
      <c r="BVY52">
        <v>0.19740000367164612</v>
      </c>
      <c r="BVZ52">
        <v>0.19730000197887421</v>
      </c>
      <c r="BWA52">
        <v>0.19730000197887421</v>
      </c>
      <c r="BWB52">
        <v>0.19689999520778656</v>
      </c>
      <c r="BWC52">
        <v>0.19709999859333038</v>
      </c>
      <c r="BWD52">
        <v>0.19709999859333038</v>
      </c>
      <c r="BWE52">
        <v>0.19670000672340393</v>
      </c>
      <c r="BWF52">
        <v>0.19670000672340393</v>
      </c>
      <c r="BWG52">
        <v>0.19679999351501465</v>
      </c>
      <c r="BWH52">
        <v>0.19660000503063202</v>
      </c>
      <c r="BWI52">
        <v>0.19650000333786011</v>
      </c>
      <c r="BWJ52">
        <v>0.19650000333786011</v>
      </c>
      <c r="BWK52">
        <v>0.1964000016450882</v>
      </c>
      <c r="BWL52">
        <v>0.1964000016450882</v>
      </c>
      <c r="BWM52">
        <v>0.19609999656677246</v>
      </c>
      <c r="BWN52">
        <v>0.19599999487400055</v>
      </c>
      <c r="BWO52">
        <v>0.19619999825954437</v>
      </c>
      <c r="BWP52">
        <v>0.19589999318122864</v>
      </c>
      <c r="BWQ52">
        <v>0.19589999318122864</v>
      </c>
      <c r="BWR52">
        <v>0.19550000131130219</v>
      </c>
      <c r="BWS52">
        <v>0.19570000469684601</v>
      </c>
      <c r="BWT52">
        <v>0.1956000030040741</v>
      </c>
      <c r="BWU52">
        <v>0.19580000638961792</v>
      </c>
      <c r="BWV52">
        <v>0.1956000030040741</v>
      </c>
      <c r="BWW52">
        <v>0.19539999961853027</v>
      </c>
      <c r="BWX52">
        <v>0.19539999961853027</v>
      </c>
      <c r="BWY52">
        <v>0.19509999454021454</v>
      </c>
      <c r="BWZ52">
        <v>0.19529999792575836</v>
      </c>
      <c r="BXA52">
        <v>0.19499999284744263</v>
      </c>
      <c r="BXB52">
        <v>0.19509999454021454</v>
      </c>
      <c r="BXC52">
        <v>0.19509999454021454</v>
      </c>
      <c r="BXD52">
        <v>0.19509999454021454</v>
      </c>
      <c r="BXE52">
        <v>0.19470000267028809</v>
      </c>
      <c r="BXF52">
        <v>0.19480000436306</v>
      </c>
      <c r="BXG52">
        <v>0.19470000267028809</v>
      </c>
      <c r="BXH52">
        <v>0.19480000436306</v>
      </c>
      <c r="BXI52">
        <v>0.19470000267028809</v>
      </c>
      <c r="BXJ52">
        <v>0.19460000097751617</v>
      </c>
      <c r="BXK52">
        <v>0.19419999420642853</v>
      </c>
      <c r="BXL52">
        <v>0.19460000097751617</v>
      </c>
      <c r="BXM52">
        <v>0.19419999420642853</v>
      </c>
      <c r="BXN52">
        <v>0.19390000402927399</v>
      </c>
      <c r="BXO52">
        <v>0.19390000402927399</v>
      </c>
      <c r="BXP52">
        <v>0.19419999420642853</v>
      </c>
      <c r="BXQ52">
        <v>0.1940000057220459</v>
      </c>
      <c r="BXR52">
        <v>0.1940000057220459</v>
      </c>
      <c r="BXS52">
        <v>0.19359999895095825</v>
      </c>
      <c r="BXT52">
        <v>0.19370000064373016</v>
      </c>
      <c r="BXU52">
        <v>0.19370000064373016</v>
      </c>
      <c r="BXV52">
        <v>0.19339999556541443</v>
      </c>
      <c r="BXW52">
        <v>0.19339999556541443</v>
      </c>
      <c r="BXX52">
        <v>0.19370000064373016</v>
      </c>
      <c r="BXY52">
        <v>0.19329999387264252</v>
      </c>
      <c r="BXZ52">
        <v>0.19310000538825989</v>
      </c>
      <c r="BYA52">
        <v>0.19310000538825989</v>
      </c>
      <c r="BYB52">
        <v>0.1932000070810318</v>
      </c>
      <c r="BYC52">
        <v>0.19280000030994415</v>
      </c>
      <c r="BYD52">
        <v>0.19290000200271606</v>
      </c>
      <c r="BYE52">
        <v>0.19290000200271606</v>
      </c>
      <c r="BYF52">
        <v>0.19259999692440033</v>
      </c>
      <c r="BYG52">
        <v>0.19249999523162842</v>
      </c>
      <c r="BYH52">
        <v>0.19239999353885651</v>
      </c>
      <c r="BYI52">
        <v>0.19239999353885651</v>
      </c>
      <c r="BYJ52">
        <v>0.19249999523162842</v>
      </c>
      <c r="BYK52">
        <v>0.19239999353885651</v>
      </c>
      <c r="BYL52">
        <v>0.19239999353885651</v>
      </c>
      <c r="BYM52">
        <v>0.19210000336170197</v>
      </c>
      <c r="BYN52">
        <v>0.19230000674724579</v>
      </c>
      <c r="BYO52">
        <v>0.19220000505447388</v>
      </c>
      <c r="BYP52">
        <v>0.19210000336170197</v>
      </c>
      <c r="BYQ52">
        <v>0.19200000166893005</v>
      </c>
      <c r="BYR52">
        <v>0.19179999828338623</v>
      </c>
      <c r="BYS52">
        <v>0.19169999659061432</v>
      </c>
      <c r="BYT52">
        <v>0.19179999828338623</v>
      </c>
      <c r="BYU52">
        <v>0.19159999489784241</v>
      </c>
      <c r="BYV52">
        <v>0.19169999659061432</v>
      </c>
      <c r="BYW52">
        <v>0.19140000641345978</v>
      </c>
      <c r="BYX52">
        <v>0.1914999932050705</v>
      </c>
      <c r="BYY52">
        <v>0.1914999932050705</v>
      </c>
      <c r="BYZ52">
        <v>0.19120000302791595</v>
      </c>
      <c r="BZA52">
        <v>0.19130000472068787</v>
      </c>
      <c r="BZB52">
        <v>0.19099999964237213</v>
      </c>
      <c r="BZC52">
        <v>0.19110000133514404</v>
      </c>
      <c r="BZD52">
        <v>0.19089999794960022</v>
      </c>
      <c r="BZE52">
        <v>0.19089999794960022</v>
      </c>
      <c r="BZF52">
        <v>0.1906999945640564</v>
      </c>
      <c r="BZG52">
        <v>0.19050000607967377</v>
      </c>
      <c r="BZH52">
        <v>0.1906999945640564</v>
      </c>
      <c r="BZI52">
        <v>0.19059999287128448</v>
      </c>
      <c r="BZJ52">
        <v>0.19059999287128448</v>
      </c>
      <c r="BZK52">
        <v>0.19059999287128448</v>
      </c>
      <c r="BZL52">
        <v>0.19030000269412994</v>
      </c>
      <c r="BZM52">
        <v>0.19020000100135803</v>
      </c>
      <c r="BZN52">
        <v>0.19040000438690186</v>
      </c>
      <c r="BZO52">
        <v>0.19009999930858612</v>
      </c>
      <c r="BZP52">
        <v>0.1898999959230423</v>
      </c>
      <c r="BZQ52">
        <v>0.1898999959230423</v>
      </c>
      <c r="BZR52">
        <v>0.18979999423027039</v>
      </c>
      <c r="BZS52">
        <v>0.1898999959230423</v>
      </c>
      <c r="BZT52">
        <v>0.18970000743865967</v>
      </c>
      <c r="BZU52">
        <v>0.18960000574588776</v>
      </c>
      <c r="BZV52">
        <v>0.18940000236034393</v>
      </c>
      <c r="BZW52">
        <v>0.18950000405311584</v>
      </c>
      <c r="BZX52">
        <v>0.18960000574588776</v>
      </c>
      <c r="BZY52">
        <v>0.18930000066757202</v>
      </c>
      <c r="BZZ52">
        <v>0.18930000066757202</v>
      </c>
      <c r="CAA52">
        <v>0.18919999897480011</v>
      </c>
      <c r="CAB52">
        <v>0.18930000066757202</v>
      </c>
      <c r="CAC52">
        <v>0.1890999972820282</v>
      </c>
      <c r="CAD52">
        <v>0.1890999972820282</v>
      </c>
      <c r="CAE52">
        <v>0.18919999897480011</v>
      </c>
      <c r="CAF52">
        <v>0.18889999389648438</v>
      </c>
      <c r="CAG52">
        <v>0.18880000710487366</v>
      </c>
      <c r="CAH52">
        <v>0.18889999389648438</v>
      </c>
      <c r="CAI52">
        <v>0.1882999986410141</v>
      </c>
      <c r="CAJ52">
        <v>0.18850000202655792</v>
      </c>
      <c r="CAK52">
        <v>0.18850000202655792</v>
      </c>
      <c r="CAL52">
        <v>0.18819999694824219</v>
      </c>
      <c r="CAM52">
        <v>0.18840000033378601</v>
      </c>
      <c r="CAN52">
        <v>0.18840000033378601</v>
      </c>
      <c r="CAO52">
        <v>0.18799999356269836</v>
      </c>
      <c r="CAP52">
        <v>0.18790000677108765</v>
      </c>
      <c r="CAQ52">
        <v>0.18819999694824219</v>
      </c>
      <c r="CAR52">
        <v>0.18799999356269836</v>
      </c>
      <c r="CAS52">
        <v>0.18790000677108765</v>
      </c>
      <c r="CAT52">
        <v>0.18780000507831573</v>
      </c>
      <c r="CAU52">
        <v>0.18770000338554382</v>
      </c>
      <c r="CAV52">
        <v>0.18790000677108765</v>
      </c>
      <c r="CAW52">
        <v>0.18780000507831573</v>
      </c>
      <c r="CAX52">
        <v>0.18760000169277191</v>
      </c>
      <c r="CAY52">
        <v>0.18739999830722809</v>
      </c>
      <c r="CAZ52">
        <v>0.1875</v>
      </c>
      <c r="CBA52">
        <v>0.1875</v>
      </c>
      <c r="CBB52">
        <v>0.18719999492168427</v>
      </c>
      <c r="CBC52">
        <v>0.18709999322891235</v>
      </c>
      <c r="CBD52">
        <v>0.18700000643730164</v>
      </c>
      <c r="CBE52">
        <v>0.18709999322891235</v>
      </c>
      <c r="CBF52">
        <v>0.18680000305175781</v>
      </c>
      <c r="CBG52">
        <v>0.18700000643730164</v>
      </c>
      <c r="CBH52">
        <v>0.18700000643730164</v>
      </c>
      <c r="CBI52">
        <v>0.18659999966621399</v>
      </c>
      <c r="CBJ52">
        <v>0.18680000305175781</v>
      </c>
      <c r="CBK52">
        <v>0.18659999966621399</v>
      </c>
      <c r="CBL52">
        <v>0.18649999797344208</v>
      </c>
      <c r="CBM52">
        <v>0.18619999289512634</v>
      </c>
      <c r="CBN52">
        <v>0.18649999797344208</v>
      </c>
      <c r="CBO52">
        <v>0.18619999289512634</v>
      </c>
      <c r="CBP52">
        <v>0.1859000027179718</v>
      </c>
      <c r="CBQ52">
        <v>0.18600000441074371</v>
      </c>
      <c r="CBR52">
        <v>0.18600000441074371</v>
      </c>
      <c r="CBS52">
        <v>0.18619999289512634</v>
      </c>
      <c r="CBT52">
        <v>0.18580000102519989</v>
      </c>
      <c r="CBU52">
        <v>0.1859000027179718</v>
      </c>
      <c r="CBV52">
        <v>0.18580000102519989</v>
      </c>
      <c r="CBW52">
        <v>0.18559999763965607</v>
      </c>
      <c r="CBX52">
        <v>0.18559999763965607</v>
      </c>
      <c r="CBY52">
        <v>0.18539999425411224</v>
      </c>
      <c r="CBZ52">
        <v>0.18529999256134033</v>
      </c>
      <c r="CCA52">
        <v>0.18549999594688416</v>
      </c>
      <c r="CCB52">
        <v>0.18520000576972961</v>
      </c>
      <c r="CCC52">
        <v>0.18539999425411224</v>
      </c>
      <c r="CCD52">
        <v>0.18529999256134033</v>
      </c>
      <c r="CCE52">
        <v>0.18490000069141388</v>
      </c>
      <c r="CCF52">
        <v>0.1851000040769577</v>
      </c>
      <c r="CCG52">
        <v>0.18500000238418579</v>
      </c>
      <c r="CCH52">
        <v>0.18490000069141388</v>
      </c>
      <c r="CCI52">
        <v>0.18500000238418579</v>
      </c>
      <c r="CCJ52">
        <v>0.18490000069141388</v>
      </c>
      <c r="CCK52">
        <v>0.18469999730587006</v>
      </c>
      <c r="CCL52">
        <v>0.18459999561309814</v>
      </c>
      <c r="CCM52">
        <v>0.18449999392032623</v>
      </c>
      <c r="CCN52">
        <v>0.18440000712871552</v>
      </c>
      <c r="CCO52">
        <v>0.18410000205039978</v>
      </c>
      <c r="CCP52">
        <v>0.18440000712871552</v>
      </c>
      <c r="CCQ52">
        <v>0.1843000054359436</v>
      </c>
      <c r="CCR52">
        <v>0.18410000205039978</v>
      </c>
      <c r="CCS52">
        <v>0.18420000374317169</v>
      </c>
      <c r="CCT52">
        <v>0.18400000035762787</v>
      </c>
      <c r="CCU52">
        <v>0.18379999697208405</v>
      </c>
      <c r="CCV52">
        <v>0.18389999866485596</v>
      </c>
      <c r="CCW52">
        <v>0.18379999697208405</v>
      </c>
      <c r="CCX52">
        <v>0.18379999697208405</v>
      </c>
      <c r="CCY52">
        <v>0.1835000067949295</v>
      </c>
      <c r="CCZ52">
        <v>0.18340000510215759</v>
      </c>
      <c r="CDA52">
        <v>0.18340000510215759</v>
      </c>
      <c r="CDB52">
        <v>0.18340000510215759</v>
      </c>
      <c r="CDC52">
        <v>0.1835000067949295</v>
      </c>
      <c r="CDD52">
        <v>0.18320000171661377</v>
      </c>
      <c r="CDE52">
        <v>0.18330000340938568</v>
      </c>
      <c r="CDF52">
        <v>0.18320000171661377</v>
      </c>
      <c r="CDG52">
        <v>0.18299999833106995</v>
      </c>
      <c r="CDH52">
        <v>0.18299999833106995</v>
      </c>
      <c r="CDI52">
        <v>0.18279999494552612</v>
      </c>
      <c r="CDJ52">
        <v>0.18289999663829803</v>
      </c>
      <c r="CDK52">
        <v>0.18269999325275421</v>
      </c>
      <c r="CDL52">
        <v>0.18250000476837158</v>
      </c>
      <c r="CDM52">
        <v>0.18260000646114349</v>
      </c>
      <c r="CDN52">
        <v>0.18250000476837158</v>
      </c>
      <c r="CDO52">
        <v>0.18250000476837158</v>
      </c>
      <c r="CDP52">
        <v>0.18240000307559967</v>
      </c>
      <c r="CDQ52">
        <v>0.18230000138282776</v>
      </c>
      <c r="CDR52">
        <v>0.18230000138282776</v>
      </c>
      <c r="CDS52">
        <v>0.18240000307559967</v>
      </c>
      <c r="CDT52">
        <v>0.18199999630451202</v>
      </c>
      <c r="CDU52">
        <v>0.18199999630451202</v>
      </c>
      <c r="CDV52">
        <v>0.1817999929189682</v>
      </c>
      <c r="CDW52">
        <v>0.18189999461174011</v>
      </c>
      <c r="CDX52">
        <v>0.18189999461174011</v>
      </c>
      <c r="CDY52">
        <v>0.18140000104904175</v>
      </c>
      <c r="CDZ52">
        <v>0.18170000612735748</v>
      </c>
      <c r="CEA52">
        <v>0.18170000612735748</v>
      </c>
      <c r="CEB52">
        <v>0.18160000443458557</v>
      </c>
      <c r="CEC52">
        <v>0.18140000104904175</v>
      </c>
      <c r="CED52">
        <v>0.18150000274181366</v>
      </c>
      <c r="CEE52">
        <v>0.18140000104904175</v>
      </c>
      <c r="CEF52">
        <v>0.18150000274181366</v>
      </c>
      <c r="CEG52">
        <v>0.18109999597072601</v>
      </c>
      <c r="CEH52">
        <v>0.18109999597072601</v>
      </c>
      <c r="CEI52">
        <v>0.1809999942779541</v>
      </c>
      <c r="CEJ52">
        <v>0.1809999942779541</v>
      </c>
      <c r="CEK52">
        <v>0.18080000579357147</v>
      </c>
      <c r="CEL52">
        <v>0.18070000410079956</v>
      </c>
      <c r="CEM52">
        <v>0.18089999258518219</v>
      </c>
      <c r="CEN52">
        <v>0.18080000579357147</v>
      </c>
      <c r="CEO52">
        <v>0.18060000240802765</v>
      </c>
      <c r="CEP52">
        <v>0.18070000410079956</v>
      </c>
      <c r="CEQ52">
        <v>0.18039999902248383</v>
      </c>
      <c r="CER52">
        <v>0.18050000071525574</v>
      </c>
      <c r="CES52">
        <v>0.18029999732971191</v>
      </c>
      <c r="CET52">
        <v>0.18029999732971191</v>
      </c>
      <c r="CEU52">
        <v>0.18019999563694</v>
      </c>
      <c r="CEV52">
        <v>0.18009999394416809</v>
      </c>
      <c r="CEW52">
        <v>0.18000000715255737</v>
      </c>
      <c r="CEX52">
        <v>0.17990000545978546</v>
      </c>
      <c r="CEY52">
        <v>0.17990000545978546</v>
      </c>
      <c r="CEZ52">
        <v>0.17990000545978546</v>
      </c>
      <c r="CFA52">
        <v>0.17970000207424164</v>
      </c>
      <c r="CFB52">
        <v>0.17970000207424164</v>
      </c>
      <c r="CFC52">
        <v>0.1793999969959259</v>
      </c>
      <c r="CFD52">
        <v>0.17949999868869781</v>
      </c>
      <c r="CFE52">
        <v>0.17960000038146973</v>
      </c>
      <c r="CFF52">
        <v>0.17929999530315399</v>
      </c>
      <c r="CFG52">
        <v>0.17949999868869781</v>
      </c>
      <c r="CFH52">
        <v>0.17929999530315399</v>
      </c>
      <c r="CFI52">
        <v>0.17929999530315399</v>
      </c>
      <c r="CFJ52">
        <v>0.17929999530315399</v>
      </c>
      <c r="CFK52">
        <v>0.17910000681877136</v>
      </c>
      <c r="CFL52">
        <v>0.17880000174045563</v>
      </c>
      <c r="CFM52">
        <v>0.17890000343322754</v>
      </c>
      <c r="CFN52">
        <v>0.17870000004768372</v>
      </c>
      <c r="CFO52">
        <v>0.17880000174045563</v>
      </c>
      <c r="CFP52">
        <v>0.17849999666213989</v>
      </c>
      <c r="CFQ52">
        <v>0.17870000004768372</v>
      </c>
      <c r="CFR52">
        <v>0.17849999666213989</v>
      </c>
      <c r="CFS52">
        <v>0.17829999327659607</v>
      </c>
      <c r="CFT52">
        <v>0.17870000004768372</v>
      </c>
      <c r="CFU52">
        <v>0.17870000004768372</v>
      </c>
      <c r="CFV52">
        <v>0.17810000479221344</v>
      </c>
      <c r="CFW52">
        <v>0.17829999327659607</v>
      </c>
      <c r="CFX52">
        <v>0.17800000309944153</v>
      </c>
      <c r="CFY52">
        <v>0.17810000479221344</v>
      </c>
      <c r="CFZ52">
        <v>0.17790000140666962</v>
      </c>
      <c r="CGA52">
        <v>0.17790000140666962</v>
      </c>
      <c r="CGB52">
        <v>0.17790000140666962</v>
      </c>
      <c r="CGC52">
        <v>0.17779999971389771</v>
      </c>
      <c r="CGD52">
        <v>0.17749999463558197</v>
      </c>
      <c r="CGE52">
        <v>0.17759999632835388</v>
      </c>
      <c r="CGF52">
        <v>0.17759999632835388</v>
      </c>
      <c r="CGG52">
        <v>0.17739999294281006</v>
      </c>
      <c r="CGH52">
        <v>0.17739999294281006</v>
      </c>
      <c r="CGI52">
        <v>0.17720000445842743</v>
      </c>
      <c r="CGJ52">
        <v>0.17720000445842743</v>
      </c>
      <c r="CGK52">
        <v>0.17730000615119934</v>
      </c>
      <c r="CGL52">
        <v>0.17720000445842743</v>
      </c>
      <c r="CGM52">
        <v>0.17679999768733978</v>
      </c>
      <c r="CGN52">
        <v>0.17720000445842743</v>
      </c>
      <c r="CGO52">
        <v>0.17700000107288361</v>
      </c>
      <c r="CGP52">
        <v>0.17669999599456787</v>
      </c>
      <c r="CGQ52">
        <v>0.17679999768733978</v>
      </c>
      <c r="CGR52">
        <v>0.17679999768733978</v>
      </c>
      <c r="CGS52">
        <v>0.17669999599456787</v>
      </c>
      <c r="CGT52">
        <v>0.17669999599456787</v>
      </c>
      <c r="CGU52">
        <v>0.17640000581741333</v>
      </c>
      <c r="CGV52">
        <v>0.17640000581741333</v>
      </c>
      <c r="CGW52">
        <v>0.17620000243186951</v>
      </c>
      <c r="CGX52">
        <v>0.1761000007390976</v>
      </c>
      <c r="CGY52">
        <v>0.17620000243186951</v>
      </c>
      <c r="CGZ52">
        <v>0.17620000243186951</v>
      </c>
      <c r="CHA52">
        <v>0.17620000243186951</v>
      </c>
      <c r="CHB52">
        <v>0.1761000007390976</v>
      </c>
      <c r="CHC52">
        <v>0.17589999735355377</v>
      </c>
      <c r="CHD52">
        <v>0.17569999396800995</v>
      </c>
      <c r="CHE52">
        <v>0.17579999566078186</v>
      </c>
      <c r="CHF52">
        <v>0.17569999396800995</v>
      </c>
      <c r="CHG52">
        <v>0.17550000548362732</v>
      </c>
      <c r="CHH52">
        <v>0.17550000548362732</v>
      </c>
      <c r="CHI52">
        <v>0.17560000717639923</v>
      </c>
      <c r="CHJ52">
        <v>0.17540000379085541</v>
      </c>
      <c r="CHK52">
        <v>0.17540000379085541</v>
      </c>
      <c r="CHL52">
        <v>0.17550000548362732</v>
      </c>
      <c r="CHM52">
        <v>0.17509999871253967</v>
      </c>
      <c r="CHN52">
        <v>0.17520000040531158</v>
      </c>
      <c r="CHO52">
        <v>0.17489999532699585</v>
      </c>
      <c r="CHP52">
        <v>0.17499999701976776</v>
      </c>
      <c r="CHQ52">
        <v>0.17520000040531158</v>
      </c>
      <c r="CHR52">
        <v>0.17479999363422394</v>
      </c>
      <c r="CHS52">
        <v>0.17499999701976776</v>
      </c>
      <c r="CHT52">
        <v>0.17489999532699585</v>
      </c>
      <c r="CHU52">
        <v>0.17470000684261322</v>
      </c>
      <c r="CHV52">
        <v>0.17479999363422394</v>
      </c>
      <c r="CHW52">
        <v>0.17460000514984131</v>
      </c>
      <c r="CHX52">
        <v>0.17460000514984131</v>
      </c>
      <c r="CHY52">
        <v>0.1745000034570694</v>
      </c>
      <c r="CHZ52">
        <v>0.17430000007152557</v>
      </c>
      <c r="CIA52">
        <v>0.17440000176429749</v>
      </c>
      <c r="CIB52">
        <v>0.17409999668598175</v>
      </c>
      <c r="CIC52">
        <v>0.17409999668598175</v>
      </c>
      <c r="CID52">
        <v>0.17419999837875366</v>
      </c>
      <c r="CIE52">
        <v>0.17399999499320984</v>
      </c>
      <c r="CIF52">
        <v>0.17399999499320984</v>
      </c>
      <c r="CIG52">
        <v>0.17419999837875366</v>
      </c>
      <c r="CIH52">
        <v>0.17380000650882721</v>
      </c>
      <c r="CII52">
        <v>0.17409999668598175</v>
      </c>
      <c r="CIJ52">
        <v>0.17350000143051147</v>
      </c>
      <c r="CIK52">
        <v>0.17350000143051147</v>
      </c>
      <c r="CIL52">
        <v>0.17360000312328339</v>
      </c>
      <c r="CIM52">
        <v>0.17350000143051147</v>
      </c>
      <c r="CIN52">
        <v>0.17360000312328339</v>
      </c>
      <c r="CIO52">
        <v>0.17339999973773956</v>
      </c>
      <c r="CIP52">
        <v>0.17319999635219574</v>
      </c>
      <c r="CIQ52">
        <v>0.17319999635219574</v>
      </c>
      <c r="CIR52">
        <v>0.17299999296665192</v>
      </c>
      <c r="CIS52">
        <v>0.17319999635219574</v>
      </c>
      <c r="CIT52">
        <v>0.1729000061750412</v>
      </c>
      <c r="CIU52">
        <v>0.17299999296665192</v>
      </c>
      <c r="CIV52">
        <v>0.17270000278949738</v>
      </c>
      <c r="CIW52">
        <v>0.17280000448226929</v>
      </c>
      <c r="CIX52">
        <v>0.17270000278949738</v>
      </c>
      <c r="CIY52">
        <v>0.1729000061750412</v>
      </c>
      <c r="CIZ52">
        <v>0.17280000448226929</v>
      </c>
      <c r="CJA52">
        <v>0.17270000278949738</v>
      </c>
      <c r="CJB52">
        <v>0.17260000109672546</v>
      </c>
      <c r="CJC52">
        <v>0.17239999771118164</v>
      </c>
      <c r="CJD52">
        <v>0.17239999771118164</v>
      </c>
      <c r="CJE52">
        <v>0.17239999771118164</v>
      </c>
      <c r="CJF52">
        <v>0.17200000584125519</v>
      </c>
      <c r="CJG52">
        <v>0.17219999432563782</v>
      </c>
      <c r="CJH52">
        <v>0.17229999601840973</v>
      </c>
      <c r="CJI52">
        <v>0.17209999263286591</v>
      </c>
      <c r="CJJ52">
        <v>0.17200000584125519</v>
      </c>
      <c r="CJK52">
        <v>0.17190000414848328</v>
      </c>
      <c r="CJL52">
        <v>0.17209999263286591</v>
      </c>
      <c r="CJM52">
        <v>0.17200000584125519</v>
      </c>
      <c r="CJN52">
        <v>0.17180000245571136</v>
      </c>
      <c r="CJO52">
        <v>0.17170000076293945</v>
      </c>
      <c r="CJP52">
        <v>0.17170000076293945</v>
      </c>
      <c r="CJQ52">
        <v>0.17180000245571136</v>
      </c>
      <c r="CJR52">
        <v>0.17139999568462372</v>
      </c>
      <c r="CJS52">
        <v>0.17149999737739563</v>
      </c>
      <c r="CJT52">
        <v>0.17139999568462372</v>
      </c>
      <c r="CJU52">
        <v>0.17110000550746918</v>
      </c>
      <c r="CJV52">
        <v>0.17120000720024109</v>
      </c>
      <c r="CJW52">
        <v>0.17129999399185181</v>
      </c>
      <c r="CJX52">
        <v>0.17129999399185181</v>
      </c>
      <c r="CJY52">
        <v>0.17110000550746918</v>
      </c>
      <c r="CJZ52">
        <v>0.17100000381469727</v>
      </c>
      <c r="CKA52">
        <v>0.17110000550746918</v>
      </c>
      <c r="CKB52">
        <v>0.17090000212192535</v>
      </c>
      <c r="CKC52">
        <v>0.17059999704360962</v>
      </c>
      <c r="CKD52">
        <v>0.17090000212192535</v>
      </c>
      <c r="CKE52">
        <v>0.17069999873638153</v>
      </c>
      <c r="CKF52">
        <v>0.17069999873638153</v>
      </c>
      <c r="CKG52">
        <v>0.17059999704360962</v>
      </c>
      <c r="CKH52">
        <v>0.17059999704360962</v>
      </c>
      <c r="CKI52">
        <v>0.17049999535083771</v>
      </c>
      <c r="CKJ52">
        <v>0.17059999704360962</v>
      </c>
      <c r="CKK52">
        <v>0.1703999936580658</v>
      </c>
      <c r="CKL52">
        <v>0.17010000348091125</v>
      </c>
      <c r="CKM52">
        <v>0.17010000348091125</v>
      </c>
      <c r="CKN52">
        <v>0.17000000178813934</v>
      </c>
      <c r="CKO52">
        <v>0.17000000178813934</v>
      </c>
      <c r="CKP52">
        <v>0.16990000009536743</v>
      </c>
      <c r="CKQ52">
        <v>0.16979999840259552</v>
      </c>
      <c r="CKR52">
        <v>0.16969999670982361</v>
      </c>
      <c r="CKS52">
        <v>0.16990000009536743</v>
      </c>
      <c r="CKT52">
        <v>0.16969999670982361</v>
      </c>
      <c r="CKU52">
        <v>0.1695999950170517</v>
      </c>
      <c r="CKV52">
        <v>0.1695999950170517</v>
      </c>
      <c r="CKW52">
        <v>0.16979999840259552</v>
      </c>
      <c r="CKX52">
        <v>0.16949999332427979</v>
      </c>
      <c r="CKY52">
        <v>0.16949999332427979</v>
      </c>
      <c r="CKZ52">
        <v>0.16930000483989716</v>
      </c>
      <c r="CLA52">
        <v>0.16920000314712524</v>
      </c>
      <c r="CLB52">
        <v>0.16920000314712524</v>
      </c>
      <c r="CLC52">
        <v>0.16899999976158142</v>
      </c>
      <c r="CLD52">
        <v>0.16910000145435333</v>
      </c>
      <c r="CLE52">
        <v>0.16899999976158142</v>
      </c>
      <c r="CLF52">
        <v>0.1687999963760376</v>
      </c>
      <c r="CLG52">
        <v>0.1687999963760376</v>
      </c>
      <c r="CLH52">
        <v>0.16869999468326569</v>
      </c>
      <c r="CLI52">
        <v>0.1687999963760376</v>
      </c>
      <c r="CLJ52">
        <v>0.16869999468326569</v>
      </c>
      <c r="CLK52">
        <v>0.16869999468326569</v>
      </c>
      <c r="CLL52">
        <v>0.16859999299049377</v>
      </c>
      <c r="CLM52">
        <v>0.16840000450611115</v>
      </c>
      <c r="CLN52">
        <v>0.16809999942779541</v>
      </c>
      <c r="CLO52">
        <v>0.16850000619888306</v>
      </c>
      <c r="CLP52">
        <v>0.16820000112056732</v>
      </c>
      <c r="CLQ52">
        <v>0.16809999942779541</v>
      </c>
      <c r="CLR52">
        <v>0.16840000450611115</v>
      </c>
      <c r="CLS52">
        <v>0.1679999977350235</v>
      </c>
      <c r="CLT52">
        <v>0.16809999942779541</v>
      </c>
      <c r="CLU52">
        <v>0.16789999604225159</v>
      </c>
      <c r="CLV52">
        <v>0.1679999977350235</v>
      </c>
      <c r="CLW52">
        <v>0.16779999434947968</v>
      </c>
      <c r="CLX52">
        <v>0.16769999265670776</v>
      </c>
      <c r="CLY52">
        <v>0.16769999265670776</v>
      </c>
      <c r="CLZ52">
        <v>0.16740000247955322</v>
      </c>
      <c r="CMA52">
        <v>0.16760000586509705</v>
      </c>
      <c r="CMB52">
        <v>0.16740000247955322</v>
      </c>
      <c r="CMC52">
        <v>0.16750000417232513</v>
      </c>
      <c r="CMD52">
        <v>0.16750000417232513</v>
      </c>
      <c r="CME52">
        <v>0.1671999990940094</v>
      </c>
      <c r="CMF52">
        <v>0.1671999990940094</v>
      </c>
      <c r="CMG52">
        <v>0.16709999740123749</v>
      </c>
      <c r="CMH52">
        <v>0.1671999990940094</v>
      </c>
      <c r="CMI52">
        <v>0.16709999740123749</v>
      </c>
      <c r="CMJ52">
        <v>0.16709999740123749</v>
      </c>
      <c r="CMK52">
        <v>0.16680000722408295</v>
      </c>
      <c r="CML52">
        <v>0.16689999401569366</v>
      </c>
      <c r="CMM52">
        <v>0.16699999570846558</v>
      </c>
      <c r="CMN52">
        <v>0.16670000553131104</v>
      </c>
      <c r="CMO52">
        <v>0.16680000722408295</v>
      </c>
      <c r="CMP52">
        <v>0.16650000214576721</v>
      </c>
      <c r="CMQ52">
        <v>0.16650000214576721</v>
      </c>
      <c r="CMR52">
        <v>0.16629999876022339</v>
      </c>
      <c r="CMS52">
        <v>0.1664000004529953</v>
      </c>
      <c r="CMT52">
        <v>0.16650000214576721</v>
      </c>
      <c r="CMU52">
        <v>0.1664000004529953</v>
      </c>
      <c r="CMV52">
        <v>0.16629999876022339</v>
      </c>
      <c r="CMW52">
        <v>0.16609999537467957</v>
      </c>
      <c r="CMX52">
        <v>0.16609999537467957</v>
      </c>
      <c r="CMY52">
        <v>0.16599999368190765</v>
      </c>
      <c r="CMZ52">
        <v>0.16599999368190765</v>
      </c>
      <c r="CNA52">
        <v>0.16590000689029694</v>
      </c>
      <c r="CNB52">
        <v>0.16599999368190765</v>
      </c>
      <c r="CNC52">
        <v>0.16570000350475311</v>
      </c>
      <c r="CND52">
        <v>0.16570000350475311</v>
      </c>
      <c r="CNE52">
        <v>0.16580000519752502</v>
      </c>
      <c r="CNF52">
        <v>0.16570000350475311</v>
      </c>
      <c r="CNG52">
        <v>0.16550000011920929</v>
      </c>
      <c r="CNH52">
        <v>0.16550000011920929</v>
      </c>
      <c r="CNI52">
        <v>0.16539999842643738</v>
      </c>
      <c r="CNJ52">
        <v>0.16529999673366547</v>
      </c>
      <c r="CNK52">
        <v>0.16519999504089355</v>
      </c>
      <c r="CNL52">
        <v>0.16539999842643738</v>
      </c>
      <c r="CNM52">
        <v>0.16509999334812164</v>
      </c>
      <c r="CNN52">
        <v>0.16500000655651093</v>
      </c>
      <c r="CNO52">
        <v>0.16500000655651093</v>
      </c>
      <c r="CNP52">
        <v>0.16500000655651093</v>
      </c>
      <c r="CNQ52">
        <v>0.16490000486373901</v>
      </c>
      <c r="CNR52">
        <v>0.1648000031709671</v>
      </c>
      <c r="CNS52">
        <v>0.16459999978542328</v>
      </c>
      <c r="CNT52">
        <v>0.16470000147819519</v>
      </c>
      <c r="CNU52">
        <v>0.16470000147819519</v>
      </c>
      <c r="CNV52">
        <v>0.16449999809265137</v>
      </c>
      <c r="CNW52">
        <v>0.16449999809265137</v>
      </c>
      <c r="CNX52">
        <v>0.16459999978542328</v>
      </c>
      <c r="CNY52">
        <v>0.16470000147819519</v>
      </c>
      <c r="CNZ52">
        <v>0.16419999301433563</v>
      </c>
      <c r="COA52">
        <v>0.16439999639987946</v>
      </c>
      <c r="COB52">
        <v>0.164000004529953</v>
      </c>
      <c r="COC52">
        <v>0.16390000283718109</v>
      </c>
      <c r="COD52">
        <v>0.16419999301433563</v>
      </c>
      <c r="COE52">
        <v>0.16410000622272491</v>
      </c>
      <c r="COF52">
        <v>0.164000004529953</v>
      </c>
      <c r="COG52">
        <v>0.16380000114440918</v>
      </c>
      <c r="COH52">
        <v>0.16369999945163727</v>
      </c>
      <c r="COI52">
        <v>0.16359999775886536</v>
      </c>
      <c r="COJ52">
        <v>0.16380000114440918</v>
      </c>
      <c r="COK52">
        <v>0.16329999268054962</v>
      </c>
      <c r="COL52">
        <v>0.16329999268054962</v>
      </c>
      <c r="COM52">
        <v>0.16359999775886536</v>
      </c>
      <c r="CON52">
        <v>0.16339999437332153</v>
      </c>
      <c r="COO52">
        <v>0.16369999945163727</v>
      </c>
      <c r="COP52">
        <v>0.1632000058889389</v>
      </c>
      <c r="COQ52">
        <v>0.1632000058889389</v>
      </c>
      <c r="COR52">
        <v>0.16329999268054962</v>
      </c>
      <c r="COS52">
        <v>0.16310000419616699</v>
      </c>
      <c r="COT52">
        <v>0.16290000081062317</v>
      </c>
      <c r="COU52">
        <v>0.16300000250339508</v>
      </c>
      <c r="COV52">
        <v>0.16290000081062317</v>
      </c>
      <c r="COW52">
        <v>0.16290000081062317</v>
      </c>
      <c r="COX52">
        <v>0.16300000250339508</v>
      </c>
      <c r="COY52">
        <v>0.16249999403953552</v>
      </c>
      <c r="COZ52">
        <v>0.16269999742507935</v>
      </c>
      <c r="CPA52">
        <v>0.16269999742507935</v>
      </c>
      <c r="CPB52">
        <v>0.16269999742507935</v>
      </c>
      <c r="CPC52">
        <v>0.16269999742507935</v>
      </c>
      <c r="CPD52">
        <v>0.16259999573230743</v>
      </c>
      <c r="CPE52">
        <v>0.16220000386238098</v>
      </c>
      <c r="CPF52">
        <v>0.16230000555515289</v>
      </c>
      <c r="CPG52">
        <v>0.16259999573230743</v>
      </c>
      <c r="CPH52">
        <v>0.16220000386238098</v>
      </c>
      <c r="CPI52">
        <v>0.16200000047683716</v>
      </c>
      <c r="CPJ52">
        <v>0.16220000386238098</v>
      </c>
      <c r="CPK52">
        <v>0.16210000216960907</v>
      </c>
      <c r="CPL52">
        <v>0.16169999539852142</v>
      </c>
      <c r="CPM52">
        <v>0.16179999709129333</v>
      </c>
      <c r="CPN52">
        <v>0.16169999539852142</v>
      </c>
      <c r="CPO52">
        <v>0.16179999709129333</v>
      </c>
      <c r="CPP52">
        <v>0.16159999370574951</v>
      </c>
      <c r="CPQ52">
        <v>0.16169999539852142</v>
      </c>
      <c r="CPR52">
        <v>0.16179999709129333</v>
      </c>
      <c r="CPS52">
        <v>0.16140000522136688</v>
      </c>
      <c r="CPT52">
        <v>0.16120000183582306</v>
      </c>
      <c r="CPU52">
        <v>0.16120000183582306</v>
      </c>
      <c r="CPV52">
        <v>0.16130000352859497</v>
      </c>
      <c r="CPW52">
        <v>0.16110000014305115</v>
      </c>
      <c r="CPX52">
        <v>0.16120000183582306</v>
      </c>
      <c r="CPY52">
        <v>0.16110000014305115</v>
      </c>
      <c r="CPZ52">
        <v>0.16110000014305115</v>
      </c>
      <c r="CQA52">
        <v>0.1606999933719635</v>
      </c>
      <c r="CQB52">
        <v>0.16089999675750732</v>
      </c>
      <c r="CQC52">
        <v>0.16089999675750732</v>
      </c>
      <c r="CQD52">
        <v>0.16089999675750732</v>
      </c>
      <c r="CQE52">
        <v>0.16060000658035278</v>
      </c>
      <c r="CQF52">
        <v>0.16060000658035278</v>
      </c>
      <c r="CQG52">
        <v>0.16089999675750732</v>
      </c>
      <c r="CQH52">
        <v>0.16060000658035278</v>
      </c>
      <c r="CQI52">
        <v>0.16050000488758087</v>
      </c>
      <c r="CQJ52">
        <v>0.16050000488758087</v>
      </c>
      <c r="CQK52">
        <v>0.16060000658035278</v>
      </c>
      <c r="CQL52">
        <v>0.16009999811649323</v>
      </c>
      <c r="CQM52">
        <v>0.16009999811649323</v>
      </c>
      <c r="CQN52">
        <v>0.15999999642372131</v>
      </c>
      <c r="CQO52">
        <v>0.16030000150203705</v>
      </c>
      <c r="CQP52">
        <v>0.15999999642372131</v>
      </c>
      <c r="CQQ52">
        <v>0.1598999947309494</v>
      </c>
      <c r="CQR52">
        <v>0.15979999303817749</v>
      </c>
      <c r="CQS52">
        <v>0.1598999947309494</v>
      </c>
      <c r="CQT52">
        <v>0.15979999303817749</v>
      </c>
      <c r="CQU52">
        <v>0.15970000624656677</v>
      </c>
      <c r="CQV52">
        <v>0.15960000455379486</v>
      </c>
      <c r="CQW52">
        <v>0.15970000624656677</v>
      </c>
      <c r="CQX52">
        <v>0.15940000116825104</v>
      </c>
      <c r="CQY52">
        <v>0.15919999778270721</v>
      </c>
      <c r="CQZ52">
        <v>0.15960000455379486</v>
      </c>
      <c r="CRA52">
        <v>0.15940000116825104</v>
      </c>
      <c r="CRB52">
        <v>0.15929999947547913</v>
      </c>
      <c r="CRC52">
        <v>0.15929999947547913</v>
      </c>
      <c r="CRD52">
        <v>0.15940000116825104</v>
      </c>
      <c r="CRE52">
        <v>0.1590999960899353</v>
      </c>
      <c r="CRF52">
        <v>0.15929999947547913</v>
      </c>
      <c r="CRG52">
        <v>0.15899999439716339</v>
      </c>
      <c r="CRH52">
        <v>0.15889999270439148</v>
      </c>
      <c r="CRI52">
        <v>0.15880000591278076</v>
      </c>
      <c r="CRJ52">
        <v>0.15889999270439148</v>
      </c>
      <c r="CRK52">
        <v>0.15870000422000885</v>
      </c>
      <c r="CRL52">
        <v>0.15870000422000885</v>
      </c>
      <c r="CRM52">
        <v>0.15870000422000885</v>
      </c>
      <c r="CRN52">
        <v>0.1582999974489212</v>
      </c>
      <c r="CRO52">
        <v>0.15850000083446503</v>
      </c>
      <c r="CRP52">
        <v>0.15819999575614929</v>
      </c>
      <c r="CRQ52">
        <v>0.15850000083446503</v>
      </c>
      <c r="CRR52">
        <v>0.15819999575614929</v>
      </c>
      <c r="CRS52">
        <v>0.15839999914169312</v>
      </c>
      <c r="CRT52">
        <v>0.15809999406337738</v>
      </c>
      <c r="CRU52">
        <v>0.15819999575614929</v>
      </c>
      <c r="CRV52">
        <v>0.15809999406337738</v>
      </c>
      <c r="CRW52">
        <v>0.15770000219345093</v>
      </c>
      <c r="CRX52">
        <v>0.15809999406337738</v>
      </c>
      <c r="CRY52">
        <v>0.15790000557899475</v>
      </c>
      <c r="CRZ52">
        <v>0.15790000557899475</v>
      </c>
      <c r="CSA52">
        <v>0.15760000050067902</v>
      </c>
      <c r="CSB52">
        <v>0.15760000050067902</v>
      </c>
      <c r="CSC52">
        <v>0.15770000219345093</v>
      </c>
      <c r="CSD52">
        <v>0.15760000050067902</v>
      </c>
      <c r="CSE52">
        <v>0.15739999711513519</v>
      </c>
      <c r="CSF52">
        <v>0.1574999988079071</v>
      </c>
      <c r="CSG52">
        <v>0.15719999372959137</v>
      </c>
      <c r="CSH52">
        <v>0.15739999711513519</v>
      </c>
      <c r="CSI52">
        <v>0.15719999372959137</v>
      </c>
      <c r="CSJ52">
        <v>0.15710000693798065</v>
      </c>
      <c r="CSK52">
        <v>0.15729999542236328</v>
      </c>
      <c r="CSL52">
        <v>0.15729999542236328</v>
      </c>
      <c r="CSM52">
        <v>0.15700000524520874</v>
      </c>
      <c r="CSN52">
        <v>0.15700000524520874</v>
      </c>
      <c r="CSO52">
        <v>0.15710000693798065</v>
      </c>
      <c r="CSP52">
        <v>0.15680000185966492</v>
      </c>
      <c r="CSQ52">
        <v>0.15659999847412109</v>
      </c>
      <c r="CSR52">
        <v>0.15690000355243683</v>
      </c>
      <c r="CSS52">
        <v>0.15670000016689301</v>
      </c>
      <c r="CST52">
        <v>0.15680000185966492</v>
      </c>
      <c r="CSU52">
        <v>0.15670000016689301</v>
      </c>
      <c r="CSV52">
        <v>0.15639999508857727</v>
      </c>
      <c r="CSW52">
        <v>0.15639999508857727</v>
      </c>
      <c r="CSX52">
        <v>0.15629999339580536</v>
      </c>
      <c r="CSY52">
        <v>0.15629999339580536</v>
      </c>
      <c r="CSZ52">
        <v>0.15649999678134918</v>
      </c>
      <c r="CTA52">
        <v>0.15620000660419464</v>
      </c>
      <c r="CTB52">
        <v>0.15620000660419464</v>
      </c>
      <c r="CTC52">
        <v>0.15590000152587891</v>
      </c>
      <c r="CTD52">
        <v>0.15590000152587891</v>
      </c>
      <c r="CTE52">
        <v>0.15600000321865082</v>
      </c>
      <c r="CTF52">
        <v>0.15579999983310699</v>
      </c>
      <c r="CTG52">
        <v>0.15579999983310699</v>
      </c>
      <c r="CTH52">
        <v>0.15579999983310699</v>
      </c>
      <c r="CTI52">
        <v>0.15569999814033508</v>
      </c>
      <c r="CTJ52">
        <v>0.15569999814033508</v>
      </c>
      <c r="CTK52">
        <v>0.15579999983310699</v>
      </c>
      <c r="CTL52">
        <v>0.15549999475479126</v>
      </c>
      <c r="CTM52">
        <v>0.15559999644756317</v>
      </c>
      <c r="CTN52">
        <v>0.15539999306201935</v>
      </c>
      <c r="CTO52">
        <v>0.15520000457763672</v>
      </c>
      <c r="CTP52">
        <v>0.15520000457763672</v>
      </c>
      <c r="CTQ52">
        <v>0.15520000457763672</v>
      </c>
      <c r="CTR52">
        <v>0.15489999949932098</v>
      </c>
      <c r="CTS52">
        <v>0.15510000288486481</v>
      </c>
      <c r="CTT52">
        <v>0.15489999949932098</v>
      </c>
      <c r="CTU52">
        <v>0.15479999780654907</v>
      </c>
      <c r="CTV52">
        <v>0.15479999780654907</v>
      </c>
      <c r="CTW52">
        <v>0.15469999611377716</v>
      </c>
      <c r="CTX52">
        <v>0.15469999611377716</v>
      </c>
      <c r="CTY52">
        <v>0.15449999272823334</v>
      </c>
      <c r="CTZ52">
        <v>0.15469999611377716</v>
      </c>
      <c r="CUA52">
        <v>0.15459999442100525</v>
      </c>
      <c r="CUB52">
        <v>0.15440000593662262</v>
      </c>
      <c r="CUC52">
        <v>0.15440000593662262</v>
      </c>
      <c r="CUD52">
        <v>0.15449999272823334</v>
      </c>
      <c r="CUE52">
        <v>0.1542000025510788</v>
      </c>
      <c r="CUF52">
        <v>0.15430000424385071</v>
      </c>
      <c r="CUG52">
        <v>0.15410000085830688</v>
      </c>
      <c r="CUH52">
        <v>0.15430000424385071</v>
      </c>
      <c r="CUI52">
        <v>0.15399999916553497</v>
      </c>
      <c r="CUJ52">
        <v>0.15399999916553497</v>
      </c>
      <c r="CUK52">
        <v>0.15389999747276306</v>
      </c>
      <c r="CUL52">
        <v>0.1542000025510788</v>
      </c>
      <c r="CUM52">
        <v>0.15369999408721924</v>
      </c>
      <c r="CUN52">
        <v>0.15389999747276306</v>
      </c>
      <c r="CUO52">
        <v>0.15369999408721924</v>
      </c>
      <c r="CUP52">
        <v>0.15360000729560852</v>
      </c>
      <c r="CUQ52">
        <v>0.15369999408721924</v>
      </c>
      <c r="CUR52">
        <v>0.1534000039100647</v>
      </c>
      <c r="CUS52">
        <v>0.15360000729560852</v>
      </c>
      <c r="CUT52">
        <v>0.1534000039100647</v>
      </c>
      <c r="CUU52">
        <v>0.1534000039100647</v>
      </c>
      <c r="CUV52">
        <v>0.15330000221729279</v>
      </c>
      <c r="CUW52">
        <v>0.15320000052452087</v>
      </c>
      <c r="CUX52">
        <v>0.15320000052452087</v>
      </c>
      <c r="CUY52">
        <v>0.15309999883174896</v>
      </c>
      <c r="CUZ52">
        <v>0.15309999883174896</v>
      </c>
      <c r="CVA52">
        <v>0.15299999713897705</v>
      </c>
      <c r="CVB52">
        <v>0.15289999544620514</v>
      </c>
      <c r="CVC52">
        <v>0.15289999544620514</v>
      </c>
      <c r="CVD52">
        <v>0.15299999713897705</v>
      </c>
      <c r="CVE52">
        <v>0.15289999544620514</v>
      </c>
      <c r="CVF52">
        <v>0.15250000357627869</v>
      </c>
      <c r="CVG52">
        <v>0.15289999544620514</v>
      </c>
      <c r="CVH52">
        <v>0.15270000696182251</v>
      </c>
      <c r="CVI52">
        <v>0.1526000052690506</v>
      </c>
      <c r="CVJ52">
        <v>0.15240000188350677</v>
      </c>
      <c r="CVK52">
        <v>0.15230000019073486</v>
      </c>
      <c r="CVL52">
        <v>0.15230000019073486</v>
      </c>
      <c r="CVM52">
        <v>0.15250000357627869</v>
      </c>
      <c r="CVN52">
        <v>0.15219999849796295</v>
      </c>
      <c r="CVO52">
        <v>0.15219999849796295</v>
      </c>
      <c r="CVP52">
        <v>0.15209999680519104</v>
      </c>
      <c r="CVQ52">
        <v>0.15219999849796295</v>
      </c>
      <c r="CVR52">
        <v>0.15189999341964722</v>
      </c>
      <c r="CVS52">
        <v>0.15230000019073486</v>
      </c>
      <c r="CVT52">
        <v>0.15189999341964722</v>
      </c>
      <c r="CVU52">
        <v>0.15170000493526459</v>
      </c>
      <c r="CVV52">
        <v>0.1518000066280365</v>
      </c>
      <c r="CVW52">
        <v>0.15160000324249268</v>
      </c>
      <c r="CVX52">
        <v>0.1518000066280365</v>
      </c>
      <c r="CVY52">
        <v>0.15160000324249268</v>
      </c>
      <c r="CVZ52">
        <v>0.15160000324249268</v>
      </c>
      <c r="CWA52">
        <v>0.15139999985694885</v>
      </c>
      <c r="CWB52">
        <v>0.15129999816417694</v>
      </c>
      <c r="CWC52">
        <v>0.15150000154972076</v>
      </c>
      <c r="CWD52">
        <v>0.15150000154972076</v>
      </c>
      <c r="CWE52">
        <v>0.15129999816417694</v>
      </c>
      <c r="CWF52">
        <v>0.15129999816417694</v>
      </c>
      <c r="CWG52">
        <v>0.15109999477863312</v>
      </c>
      <c r="CWH52">
        <v>0.15129999816417694</v>
      </c>
      <c r="CWI52">
        <v>0.15109999477863312</v>
      </c>
      <c r="CWJ52">
        <v>0.15119999647140503</v>
      </c>
      <c r="CWK52">
        <v>0.15109999477863312</v>
      </c>
      <c r="CWL52">
        <v>0.15090000629425049</v>
      </c>
      <c r="CWM52">
        <v>0.15090000629425049</v>
      </c>
      <c r="CWN52">
        <v>0.15099999308586121</v>
      </c>
      <c r="CWO52">
        <v>0.15090000629425049</v>
      </c>
      <c r="CWP52">
        <v>0.15090000629425049</v>
      </c>
      <c r="CWQ52">
        <v>0.15060000121593475</v>
      </c>
      <c r="CWR52">
        <v>0.15049999952316284</v>
      </c>
      <c r="CWS52">
        <v>0.15049999952316284</v>
      </c>
      <c r="CWT52">
        <v>0.15039999783039093</v>
      </c>
      <c r="CWU52">
        <v>0.15029999613761902</v>
      </c>
      <c r="CWV52">
        <v>0.15049999952316284</v>
      </c>
      <c r="CWW52">
        <v>0.15039999783039093</v>
      </c>
      <c r="CWX52">
        <v>0.15029999613761902</v>
      </c>
      <c r="CWY52">
        <v>0.15029999613761902</v>
      </c>
      <c r="CWZ52">
        <v>0.1500999927520752</v>
      </c>
      <c r="CXA52">
        <v>0.15029999613761902</v>
      </c>
      <c r="CXB52">
        <v>0.1500999927520752</v>
      </c>
      <c r="CXC52">
        <v>0.15000000596046448</v>
      </c>
      <c r="CXD52">
        <v>0.14990000426769257</v>
      </c>
      <c r="CXE52">
        <v>0.14970000088214874</v>
      </c>
      <c r="CXF52">
        <v>0.15000000596046448</v>
      </c>
      <c r="CXG52">
        <v>0.14990000426769257</v>
      </c>
      <c r="CXH52">
        <v>0.14970000088214874</v>
      </c>
      <c r="CXI52">
        <v>0.14970000088214874</v>
      </c>
      <c r="CXJ52">
        <v>0.14990000426769257</v>
      </c>
      <c r="CXK52">
        <v>0.14959999918937683</v>
      </c>
      <c r="CXL52">
        <v>0.14970000088214874</v>
      </c>
      <c r="CXM52">
        <v>0.14949999749660492</v>
      </c>
      <c r="CXN52">
        <v>0.14939999580383301</v>
      </c>
      <c r="CXO52">
        <v>0.14939999580383301</v>
      </c>
      <c r="CXP52">
        <v>0.14939999580383301</v>
      </c>
      <c r="CXQ52">
        <v>0.1492999941110611</v>
      </c>
      <c r="CXR52">
        <v>0.14939999580383301</v>
      </c>
      <c r="CXS52">
        <v>0.14910000562667847</v>
      </c>
      <c r="CXT52">
        <v>0.1492999941110611</v>
      </c>
      <c r="CXU52">
        <v>0.14910000562667847</v>
      </c>
      <c r="CXV52">
        <v>0.14880000054836273</v>
      </c>
      <c r="CXW52">
        <v>0.14910000562667847</v>
      </c>
      <c r="CXX52">
        <v>0.14890000224113464</v>
      </c>
      <c r="CXY52">
        <v>0.14890000224113464</v>
      </c>
      <c r="CXZ52">
        <v>0.14900000393390656</v>
      </c>
      <c r="CYA52">
        <v>0.14880000054836273</v>
      </c>
      <c r="CYB52">
        <v>0.14869999885559082</v>
      </c>
      <c r="CYC52">
        <v>0.148499995470047</v>
      </c>
      <c r="CYD52">
        <v>0.14890000224113464</v>
      </c>
      <c r="CYE52">
        <v>0.14859999716281891</v>
      </c>
      <c r="CYF52">
        <v>0.14830000698566437</v>
      </c>
      <c r="CYG52">
        <v>0.14830000698566437</v>
      </c>
      <c r="CYH52">
        <v>0.148499995470047</v>
      </c>
      <c r="CYI52">
        <v>0.148499995470047</v>
      </c>
      <c r="CYJ52">
        <v>0.14839999377727509</v>
      </c>
      <c r="CYK52">
        <v>0.14839999377727509</v>
      </c>
      <c r="CYL52">
        <v>0.14820000529289246</v>
      </c>
      <c r="CYM52">
        <v>0.148499995470047</v>
      </c>
      <c r="CYN52">
        <v>0.14820000529289246</v>
      </c>
      <c r="CYO52">
        <v>0.14800000190734863</v>
      </c>
      <c r="CYP52">
        <v>0.14810000360012054</v>
      </c>
      <c r="CYQ52">
        <v>0.14800000190734863</v>
      </c>
      <c r="CYR52">
        <v>0.14810000360012054</v>
      </c>
      <c r="CYS52">
        <v>0.14790000021457672</v>
      </c>
      <c r="CYT52">
        <v>0.14790000021457672</v>
      </c>
      <c r="CYU52">
        <v>0.1476999968290329</v>
      </c>
      <c r="CYV52">
        <v>0.14779999852180481</v>
      </c>
      <c r="CYW52">
        <v>0.14749999344348907</v>
      </c>
      <c r="CYX52">
        <v>0.1476999968290329</v>
      </c>
      <c r="CYY52">
        <v>0.14759999513626099</v>
      </c>
      <c r="CYZ52">
        <v>0.14779999852180481</v>
      </c>
      <c r="CZA52">
        <v>0.14749999344348907</v>
      </c>
      <c r="CZB52">
        <v>0.14749999344348907</v>
      </c>
      <c r="CZC52">
        <v>0.14749999344348907</v>
      </c>
      <c r="CZD52">
        <v>0.14749999344348907</v>
      </c>
      <c r="CZE52">
        <v>0.14759999513626099</v>
      </c>
      <c r="CZF52">
        <v>0.14730000495910645</v>
      </c>
      <c r="CZG52">
        <v>0.14730000495910645</v>
      </c>
      <c r="CZH52">
        <v>0.14730000495910645</v>
      </c>
      <c r="CZI52">
        <v>0.14710000157356262</v>
      </c>
      <c r="CZJ52">
        <v>0.14720000326633453</v>
      </c>
      <c r="CZK52">
        <v>0.14710000157356262</v>
      </c>
      <c r="CZL52">
        <v>0.1468999981880188</v>
      </c>
      <c r="CZM52">
        <v>0.14710000157356262</v>
      </c>
      <c r="CZN52">
        <v>0.14710000157356262</v>
      </c>
      <c r="CZO52">
        <v>0.1468999981880188</v>
      </c>
      <c r="CZP52">
        <v>0.14669999480247498</v>
      </c>
      <c r="CZQ52">
        <v>0.14679999649524689</v>
      </c>
      <c r="CZR52">
        <v>0.14679999649524689</v>
      </c>
      <c r="CZS52">
        <v>0.14650000631809235</v>
      </c>
      <c r="CZT52">
        <v>0.14679999649524689</v>
      </c>
      <c r="CZU52">
        <v>0.14669999480247498</v>
      </c>
      <c r="CZV52">
        <v>0.14650000631809235</v>
      </c>
      <c r="CZW52">
        <v>0.14650000631809235</v>
      </c>
      <c r="CZX52">
        <v>0.14640000462532043</v>
      </c>
      <c r="CZY52">
        <v>0.14659999310970306</v>
      </c>
      <c r="CZZ52">
        <v>0.14659999310970306</v>
      </c>
      <c r="DAA52">
        <v>0.14659999310970306</v>
      </c>
      <c r="DAB52">
        <v>0.14640000462532043</v>
      </c>
      <c r="DAC52">
        <v>0.14630000293254852</v>
      </c>
      <c r="DAD52">
        <v>0.14620000123977661</v>
      </c>
      <c r="DAE52">
        <v>0.1460999995470047</v>
      </c>
      <c r="DAF52">
        <v>0.14620000123977661</v>
      </c>
      <c r="DAG52">
        <v>0.1460999995470047</v>
      </c>
      <c r="DAH52">
        <v>0.14599999785423279</v>
      </c>
      <c r="DAI52">
        <v>0.14599999785423279</v>
      </c>
      <c r="DAJ52">
        <v>0.14579999446868896</v>
      </c>
      <c r="DAK52">
        <v>0.1460999995470047</v>
      </c>
      <c r="DAL52">
        <v>0.14589999616146088</v>
      </c>
      <c r="DAM52">
        <v>0.14589999616146088</v>
      </c>
      <c r="DAN52">
        <v>0.14589999616146088</v>
      </c>
      <c r="DAO52">
        <v>0.14589999616146088</v>
      </c>
      <c r="DAP52">
        <v>0.14569999277591705</v>
      </c>
      <c r="DAQ52">
        <v>0.14550000429153442</v>
      </c>
      <c r="DAR52">
        <v>0.14560000598430634</v>
      </c>
      <c r="DAS52">
        <v>0.14540000259876251</v>
      </c>
      <c r="DAT52">
        <v>0.1453000009059906</v>
      </c>
      <c r="DAU52">
        <v>0.14569999277591705</v>
      </c>
      <c r="DAV52">
        <v>0.14540000259876251</v>
      </c>
      <c r="DAW52">
        <v>0.14540000259876251</v>
      </c>
      <c r="DAX52">
        <v>0.1453000009059906</v>
      </c>
      <c r="DAY52">
        <v>0.14540000259876251</v>
      </c>
      <c r="DAZ52">
        <v>0.1453000009059906</v>
      </c>
      <c r="DBA52">
        <v>0.1453000009059906</v>
      </c>
      <c r="DBB52">
        <v>0.14509999752044678</v>
      </c>
      <c r="DBC52">
        <v>0.14499999582767487</v>
      </c>
      <c r="DBD52">
        <v>0.14509999752044678</v>
      </c>
      <c r="DBE52">
        <v>0.14519999921321869</v>
      </c>
      <c r="DBF52">
        <v>0.1453000009059906</v>
      </c>
      <c r="DBG52">
        <v>0.14489999413490295</v>
      </c>
      <c r="DBH52">
        <v>0.14499999582767487</v>
      </c>
      <c r="DBI52">
        <v>0.14509999752044678</v>
      </c>
      <c r="DBJ52">
        <v>0.14489999413490295</v>
      </c>
      <c r="DBK52">
        <v>0.14489999413490295</v>
      </c>
      <c r="DBL52">
        <v>0.14489999413490295</v>
      </c>
      <c r="DBM52">
        <v>0.14499999582767487</v>
      </c>
      <c r="DBN52">
        <v>0.14489999413490295</v>
      </c>
      <c r="DBO52">
        <v>0.14470000565052032</v>
      </c>
      <c r="DBP52">
        <v>0.1445000022649765</v>
      </c>
      <c r="DBQ52">
        <v>0.14460000395774841</v>
      </c>
      <c r="DBR52">
        <v>0.14470000565052032</v>
      </c>
      <c r="DBS52">
        <v>0.14460000395774841</v>
      </c>
      <c r="DBT52">
        <v>0.1445000022649765</v>
      </c>
      <c r="DBU52">
        <v>0.14440000057220459</v>
      </c>
      <c r="DBV52">
        <v>0.14419999718666077</v>
      </c>
      <c r="DBW52">
        <v>0.14419999718666077</v>
      </c>
      <c r="DBX52">
        <v>0.14419999718666077</v>
      </c>
      <c r="DBY52">
        <v>0.14409999549388885</v>
      </c>
      <c r="DBZ52">
        <v>0.14429999887943268</v>
      </c>
      <c r="DCA52">
        <v>0.14429999887943268</v>
      </c>
      <c r="DCB52">
        <v>0.14429999887943268</v>
      </c>
      <c r="DCC52">
        <v>0.14399999380111694</v>
      </c>
      <c r="DCD52">
        <v>0.14409999549388885</v>
      </c>
      <c r="DCE52">
        <v>0.14409999549388885</v>
      </c>
      <c r="DCF52">
        <v>0.14390000700950623</v>
      </c>
      <c r="DCG52">
        <v>0.14390000700950623</v>
      </c>
      <c r="DCH52">
        <v>0.14390000700950623</v>
      </c>
      <c r="DCI52">
        <v>0.14380000531673431</v>
      </c>
      <c r="DCJ52">
        <v>0.14390000700950623</v>
      </c>
      <c r="DCK52">
        <v>0.14380000531673431</v>
      </c>
      <c r="DCL52">
        <v>0.1437000036239624</v>
      </c>
      <c r="DCM52">
        <v>0.14360000193119049</v>
      </c>
      <c r="DCN52">
        <v>0.14380000531673431</v>
      </c>
      <c r="DCO52">
        <v>0.14350000023841858</v>
      </c>
      <c r="DCP52">
        <v>0.14350000023841858</v>
      </c>
      <c r="DCQ52">
        <v>0.14360000193119049</v>
      </c>
      <c r="DCR52">
        <v>0.14329999685287476</v>
      </c>
      <c r="DCS52">
        <v>0.14350000023841858</v>
      </c>
      <c r="DCT52">
        <v>0.14339999854564667</v>
      </c>
      <c r="DCU52">
        <v>0.14329999685287476</v>
      </c>
      <c r="DCV52">
        <v>0.14329999685287476</v>
      </c>
      <c r="DCW52">
        <v>0.14329999685287476</v>
      </c>
      <c r="DCX52">
        <v>0.14319999516010284</v>
      </c>
      <c r="DCY52">
        <v>0.14339999854564667</v>
      </c>
      <c r="DCZ52">
        <v>0.14319999516010284</v>
      </c>
      <c r="DDA52">
        <v>0.14319999516010284</v>
      </c>
      <c r="DDB52">
        <v>0.14309999346733093</v>
      </c>
      <c r="DDC52">
        <v>0.14309999346733093</v>
      </c>
      <c r="DDD52">
        <v>0.14309999346733093</v>
      </c>
      <c r="DDE52">
        <v>0.14300000667572021</v>
      </c>
      <c r="DDF52">
        <v>0.1429000049829483</v>
      </c>
      <c r="DDG52">
        <v>0.14280000329017639</v>
      </c>
      <c r="DDH52">
        <v>0.14280000329017639</v>
      </c>
      <c r="DDI52">
        <v>0.14280000329017639</v>
      </c>
      <c r="DDJ52">
        <v>0.1429000049829483</v>
      </c>
      <c r="DDK52">
        <v>0.14259999990463257</v>
      </c>
      <c r="DDL52">
        <v>0.14249999821186066</v>
      </c>
      <c r="DDM52">
        <v>0.14280000329017639</v>
      </c>
      <c r="DDN52">
        <v>0.14249999821186066</v>
      </c>
      <c r="DDO52">
        <v>0.14249999821186066</v>
      </c>
      <c r="DDP52">
        <v>0.14239999651908875</v>
      </c>
      <c r="DDQ52">
        <v>0.14259999990463257</v>
      </c>
      <c r="DDR52">
        <v>0.14259999990463257</v>
      </c>
      <c r="DDS52">
        <v>0.14229999482631683</v>
      </c>
      <c r="DDT52">
        <v>0.14249999821186066</v>
      </c>
      <c r="DDU52">
        <v>0.14239999651908875</v>
      </c>
      <c r="DDV52">
        <v>0.14270000159740448</v>
      </c>
      <c r="DDW52">
        <v>0.14229999482631683</v>
      </c>
      <c r="DDX52">
        <v>0.14239999651908875</v>
      </c>
      <c r="DDY52">
        <v>0.1421000063419342</v>
      </c>
      <c r="DDZ52">
        <v>0.14229999482631683</v>
      </c>
      <c r="DEA52">
        <v>0.14229999482631683</v>
      </c>
      <c r="DEB52">
        <v>0.1421000063419342</v>
      </c>
      <c r="DEC52">
        <v>0.1421000063419342</v>
      </c>
      <c r="DED52">
        <v>0.14219999313354492</v>
      </c>
      <c r="DEE52">
        <v>0.14200000464916229</v>
      </c>
      <c r="DEF52">
        <v>0.14200000464916229</v>
      </c>
      <c r="DEG52">
        <v>0.14190000295639038</v>
      </c>
      <c r="DEH52">
        <v>0.14219999313354492</v>
      </c>
      <c r="DEI52">
        <v>0.1421000063419342</v>
      </c>
      <c r="DEJ52">
        <v>0.14200000464916229</v>
      </c>
      <c r="DEK52">
        <v>0.14190000295639038</v>
      </c>
      <c r="DEL52">
        <v>0.14190000295639038</v>
      </c>
      <c r="DEM52">
        <v>0.14180000126361847</v>
      </c>
      <c r="DEN52">
        <v>0.14180000126361847</v>
      </c>
      <c r="DEO52">
        <v>0.14180000126361847</v>
      </c>
      <c r="DEP52">
        <v>0.14180000126361847</v>
      </c>
      <c r="DEQ52">
        <v>0.14169999957084656</v>
      </c>
      <c r="DER52">
        <v>0.14159999787807465</v>
      </c>
      <c r="DES52">
        <v>0.14149999618530273</v>
      </c>
      <c r="DET52">
        <v>0.14169999957084656</v>
      </c>
      <c r="DEU52">
        <v>0.14149999618530273</v>
      </c>
      <c r="DEV52">
        <v>0.14139999449253082</v>
      </c>
      <c r="DEW52">
        <v>0.14149999618530273</v>
      </c>
      <c r="DEX52">
        <v>0.14149999618530273</v>
      </c>
      <c r="DEY52">
        <v>0.14139999449253082</v>
      </c>
      <c r="DEZ52">
        <v>0.14129999279975891</v>
      </c>
      <c r="DFA52">
        <v>0.14129999279975891</v>
      </c>
      <c r="DFB52">
        <v>0.14129999279975891</v>
      </c>
      <c r="DFC52">
        <v>0.14139999449253082</v>
      </c>
      <c r="DFD52">
        <v>0.14129999279975891</v>
      </c>
      <c r="DFE52">
        <v>0.14129999279975891</v>
      </c>
      <c r="DFF52">
        <v>0.14110000431537628</v>
      </c>
      <c r="DFG52">
        <v>0.14110000431537628</v>
      </c>
      <c r="DFH52">
        <v>0.14100000262260437</v>
      </c>
      <c r="DFI52">
        <v>0.14100000262260437</v>
      </c>
      <c r="DFJ52">
        <v>0.14120000600814819</v>
      </c>
      <c r="DFK52">
        <v>0.14090000092983246</v>
      </c>
      <c r="DFL52">
        <v>0.14090000092983246</v>
      </c>
      <c r="DFM52">
        <v>0.14100000262260437</v>
      </c>
      <c r="DFN52">
        <v>0.14090000092983246</v>
      </c>
      <c r="DFO52">
        <v>0.14090000092983246</v>
      </c>
      <c r="DFP52">
        <v>0.14100000262260437</v>
      </c>
      <c r="DFQ52">
        <v>0.14090000092983246</v>
      </c>
      <c r="DFR52">
        <v>0.14069999754428864</v>
      </c>
      <c r="DFS52">
        <v>0.14090000092983246</v>
      </c>
      <c r="DFT52">
        <v>0.14069999754428864</v>
      </c>
      <c r="DFU52">
        <v>0.14090000092983246</v>
      </c>
      <c r="DFV52">
        <v>0.14059999585151672</v>
      </c>
      <c r="DFW52">
        <v>0.14079999923706055</v>
      </c>
      <c r="DFX52">
        <v>0.14059999585151672</v>
      </c>
      <c r="DFY52">
        <v>0.14069999754428864</v>
      </c>
      <c r="DFZ52">
        <v>0.14049999415874481</v>
      </c>
      <c r="DGA52">
        <v>0.14049999415874481</v>
      </c>
      <c r="DGB52">
        <v>0.14040000736713409</v>
      </c>
      <c r="DGC52">
        <v>0.14040000736713409</v>
      </c>
      <c r="DGD52">
        <v>0.14049999415874481</v>
      </c>
      <c r="DGE52">
        <v>0.14030000567436218</v>
      </c>
      <c r="DGF52">
        <v>0.14030000567436218</v>
      </c>
      <c r="DGG52">
        <v>0.14020000398159027</v>
      </c>
      <c r="DGH52">
        <v>0.14040000736713409</v>
      </c>
      <c r="DGI52">
        <v>0.14020000398159027</v>
      </c>
      <c r="DGJ52">
        <v>0.14030000567436218</v>
      </c>
      <c r="DGK52">
        <v>0.14030000567436218</v>
      </c>
      <c r="DGL52">
        <v>0.14030000567436218</v>
      </c>
      <c r="DGM52">
        <v>0.14030000567436218</v>
      </c>
      <c r="DGN52">
        <v>0.14020000398159027</v>
      </c>
      <c r="DGO52">
        <v>0.14010000228881836</v>
      </c>
      <c r="DGP52">
        <v>0.14020000398159027</v>
      </c>
      <c r="DGQ52">
        <v>0.13989999890327454</v>
      </c>
      <c r="DGR52">
        <v>0.14010000228881836</v>
      </c>
      <c r="DGS52">
        <v>0.14010000228881836</v>
      </c>
      <c r="DGT52">
        <v>0.14010000228881836</v>
      </c>
      <c r="DGU52">
        <v>0.14000000059604645</v>
      </c>
      <c r="DGV52">
        <v>0.13989999890327454</v>
      </c>
      <c r="DGW52">
        <v>0.13989999890327454</v>
      </c>
      <c r="DGX52">
        <v>0.13989999890327454</v>
      </c>
      <c r="DGY52">
        <v>0.13989999890327454</v>
      </c>
      <c r="DGZ52">
        <v>0.13989999890327454</v>
      </c>
      <c r="DHA52">
        <v>0.13979999721050262</v>
      </c>
      <c r="DHB52">
        <v>0.13979999721050262</v>
      </c>
      <c r="DHC52">
        <v>0.1395999938249588</v>
      </c>
      <c r="DHD52">
        <v>0.1395999938249588</v>
      </c>
      <c r="DHE52">
        <v>0.1395999938249588</v>
      </c>
      <c r="DHF52">
        <v>0.13969999551773071</v>
      </c>
      <c r="DHG52">
        <v>0.13969999551773071</v>
      </c>
      <c r="DHH52">
        <v>0.13979999721050262</v>
      </c>
      <c r="DHI52">
        <v>0.1395999938249588</v>
      </c>
      <c r="DHJ52">
        <v>0.13979999721050262</v>
      </c>
      <c r="DHK52">
        <v>0.13950000703334808</v>
      </c>
      <c r="DHL52">
        <v>0.13950000703334808</v>
      </c>
      <c r="DHM52">
        <v>0.13950000703334808</v>
      </c>
      <c r="DHN52">
        <v>0.1395999938249588</v>
      </c>
      <c r="DHO52">
        <v>0.13950000703334808</v>
      </c>
      <c r="DHP52">
        <v>0.1395999938249588</v>
      </c>
      <c r="DHQ52">
        <v>0.13940000534057617</v>
      </c>
      <c r="DHR52">
        <v>0.13940000534057617</v>
      </c>
      <c r="DHS52">
        <v>0.13920000195503235</v>
      </c>
      <c r="DHT52">
        <v>0.13920000195503235</v>
      </c>
      <c r="DHU52">
        <v>0.13920000195503235</v>
      </c>
      <c r="DHV52">
        <v>0.13940000534057617</v>
      </c>
      <c r="DHW52">
        <v>0.13920000195503235</v>
      </c>
      <c r="DHX52">
        <v>0.13920000195503235</v>
      </c>
      <c r="DHY52">
        <v>0.13930000364780426</v>
      </c>
      <c r="DHZ52">
        <v>0.13920000195503235</v>
      </c>
      <c r="DIA52">
        <v>0.13910000026226044</v>
      </c>
      <c r="DIB52">
        <v>0.13940000534057617</v>
      </c>
      <c r="DIC52">
        <v>0.13889999687671661</v>
      </c>
      <c r="DID52">
        <v>0.13910000026226044</v>
      </c>
      <c r="DIE52">
        <v>0.13910000026226044</v>
      </c>
      <c r="DIF52">
        <v>0.13910000026226044</v>
      </c>
      <c r="DIG52">
        <v>0.13899999856948853</v>
      </c>
      <c r="DIH52">
        <v>0.13889999687671661</v>
      </c>
      <c r="DII52">
        <v>0.13910000026226044</v>
      </c>
      <c r="DIJ52">
        <v>0.13889999687671661</v>
      </c>
      <c r="DIK52">
        <v>0.13889999687671661</v>
      </c>
      <c r="DIL52">
        <v>0.13889999687671661</v>
      </c>
      <c r="DIM52">
        <v>0.13899999856948853</v>
      </c>
      <c r="DIN52">
        <v>0.1387999951839447</v>
      </c>
      <c r="DIO52">
        <v>0.1387999951839447</v>
      </c>
      <c r="DIP52">
        <v>0.13869999349117279</v>
      </c>
      <c r="DIQ52">
        <v>0.1387999951839447</v>
      </c>
      <c r="DIR52">
        <v>0.13869999349117279</v>
      </c>
      <c r="DIS52">
        <v>0.1387999951839447</v>
      </c>
      <c r="DIT52">
        <v>0.13850000500679016</v>
      </c>
      <c r="DIU52">
        <v>0.13860000669956207</v>
      </c>
      <c r="DIV52">
        <v>0.13860000669956207</v>
      </c>
      <c r="DIW52">
        <v>0.13840000331401825</v>
      </c>
      <c r="DIX52">
        <v>0.13860000669956207</v>
      </c>
      <c r="DIY52">
        <v>0.13850000500679016</v>
      </c>
      <c r="DIZ52">
        <v>0.13860000669956207</v>
      </c>
      <c r="DJA52">
        <v>0.13860000669956207</v>
      </c>
      <c r="DJB52">
        <v>0.13860000669956207</v>
      </c>
      <c r="DJC52">
        <v>0.13860000669956207</v>
      </c>
      <c r="DJD52">
        <v>0.13840000331401825</v>
      </c>
      <c r="DJE52">
        <v>0.13840000331401825</v>
      </c>
      <c r="DJF52">
        <v>0.13830000162124634</v>
      </c>
      <c r="DJG52">
        <v>0.13850000500679016</v>
      </c>
      <c r="DJH52">
        <v>0.13819999992847443</v>
      </c>
      <c r="DJI52">
        <v>0.13830000162124634</v>
      </c>
      <c r="DJJ52">
        <v>0.13840000331401825</v>
      </c>
      <c r="DJK52">
        <v>0.13819999992847443</v>
      </c>
      <c r="DJL52">
        <v>0.13850000500679016</v>
      </c>
      <c r="DJM52">
        <v>0.13830000162124634</v>
      </c>
      <c r="DJN52">
        <v>0.13830000162124634</v>
      </c>
      <c r="DJO52">
        <v>0.13819999992847443</v>
      </c>
      <c r="DJP52">
        <v>0.13830000162124634</v>
      </c>
      <c r="DJQ52">
        <v>0.13809999823570251</v>
      </c>
      <c r="DJR52">
        <v>0.13819999992847443</v>
      </c>
      <c r="DJS52">
        <v>0.13809999823570251</v>
      </c>
      <c r="DJT52">
        <v>0.1379999965429306</v>
      </c>
      <c r="DJU52">
        <v>0.13809999823570251</v>
      </c>
      <c r="DJV52">
        <v>0.13819999992847443</v>
      </c>
      <c r="DJW52">
        <v>0.13830000162124634</v>
      </c>
      <c r="DJX52">
        <v>0.1379999965429306</v>
      </c>
      <c r="DJY52">
        <v>0.13819999992847443</v>
      </c>
      <c r="DJZ52">
        <v>0.1379999965429306</v>
      </c>
      <c r="DKA52">
        <v>0.13770000636577606</v>
      </c>
      <c r="DKB52">
        <v>0.13819999992847443</v>
      </c>
      <c r="DKC52">
        <v>0.13789999485015869</v>
      </c>
      <c r="DKD52">
        <v>0.13789999485015869</v>
      </c>
      <c r="DKE52">
        <v>0.13789999485015869</v>
      </c>
      <c r="DKF52">
        <v>0.13789999485015869</v>
      </c>
      <c r="DKG52">
        <v>0.13779999315738678</v>
      </c>
      <c r="DKH52">
        <v>0.13779999315738678</v>
      </c>
      <c r="DKI52">
        <v>0.1379999965429306</v>
      </c>
      <c r="DKJ52">
        <v>0.13770000636577606</v>
      </c>
      <c r="DKK52">
        <v>0.13789999485015869</v>
      </c>
      <c r="DKL52">
        <v>0.13789999485015869</v>
      </c>
      <c r="DKM52">
        <v>0.13779999315738678</v>
      </c>
      <c r="DKN52">
        <v>0.13779999315738678</v>
      </c>
      <c r="DKO52">
        <v>0.13779999315738678</v>
      </c>
      <c r="DKP52">
        <v>0.13770000636577606</v>
      </c>
      <c r="DKQ52">
        <v>0.13779999315738678</v>
      </c>
      <c r="DKR52">
        <v>0.13760000467300415</v>
      </c>
      <c r="DKS52">
        <v>0.13750000298023224</v>
      </c>
      <c r="DKT52">
        <v>0.13770000636577606</v>
      </c>
      <c r="DKU52">
        <v>0.13770000636577606</v>
      </c>
      <c r="DKV52">
        <v>0.13770000636577606</v>
      </c>
      <c r="DKW52">
        <v>0.13770000636577606</v>
      </c>
      <c r="DKX52">
        <v>0.13750000298023224</v>
      </c>
      <c r="DKY52">
        <v>0.13760000467300415</v>
      </c>
      <c r="DKZ52">
        <v>0.13750000298023224</v>
      </c>
      <c r="DLA52">
        <v>0.13750000298023224</v>
      </c>
      <c r="DLB52">
        <v>0.13760000467300415</v>
      </c>
      <c r="DLC52">
        <v>0.13729999959468842</v>
      </c>
      <c r="DLD52">
        <v>0.13740000128746033</v>
      </c>
      <c r="DLE52">
        <v>0.13740000128746033</v>
      </c>
      <c r="DLF52">
        <v>0.13750000298023224</v>
      </c>
      <c r="DLG52">
        <v>0.13729999959468842</v>
      </c>
      <c r="DLH52">
        <v>0.13750000298023224</v>
      </c>
      <c r="DLI52">
        <v>0.13750000298023224</v>
      </c>
      <c r="DLJ52">
        <v>0.13740000128746033</v>
      </c>
      <c r="DLK52">
        <v>0.13750000298023224</v>
      </c>
      <c r="DLL52">
        <v>0.13740000128746033</v>
      </c>
      <c r="DLM52">
        <v>0.13729999959468842</v>
      </c>
      <c r="DLN52">
        <v>0.13740000128746033</v>
      </c>
      <c r="DLO52">
        <v>0.13740000128746033</v>
      </c>
      <c r="DLP52">
        <v>0.13729999959468842</v>
      </c>
      <c r="DLQ52">
        <v>0.13729999959468842</v>
      </c>
      <c r="DLR52">
        <v>0.13709999620914459</v>
      </c>
      <c r="DLS52">
        <v>0.13729999959468842</v>
      </c>
      <c r="DLT52">
        <v>0.13729999959468842</v>
      </c>
      <c r="DLU52">
        <v>0.1371999979019165</v>
      </c>
      <c r="DLV52">
        <v>0.13689999282360077</v>
      </c>
      <c r="DLW52">
        <v>0.13729999959468842</v>
      </c>
      <c r="DLX52">
        <v>0.1371999979019165</v>
      </c>
      <c r="DLY52">
        <v>0.13729999959468842</v>
      </c>
      <c r="DLZ52">
        <v>0.13709999620914459</v>
      </c>
      <c r="DMA52">
        <v>0.13709999620914459</v>
      </c>
      <c r="DMB52">
        <v>0.13709999620914459</v>
      </c>
      <c r="DMC52">
        <v>0.13729999959468842</v>
      </c>
      <c r="DMD52">
        <v>0.13699999451637268</v>
      </c>
      <c r="DME52">
        <v>0.13740000128746033</v>
      </c>
      <c r="DMF52">
        <v>0.13699999451637268</v>
      </c>
      <c r="DMG52">
        <v>0.13699999451637268</v>
      </c>
      <c r="DMH52">
        <v>0.13699999451637268</v>
      </c>
      <c r="DMI52">
        <v>0.13699999451637268</v>
      </c>
      <c r="DMJ52">
        <v>0.13699999451637268</v>
      </c>
      <c r="DMK52">
        <v>0.13699999451637268</v>
      </c>
      <c r="DML52">
        <v>0.13709999620914459</v>
      </c>
      <c r="DMM52">
        <v>0.13699999451637268</v>
      </c>
      <c r="DMN52">
        <v>0.13709999620914459</v>
      </c>
      <c r="DMO52">
        <v>0.13699999451637268</v>
      </c>
      <c r="DMP52">
        <v>0.13680000603199005</v>
      </c>
      <c r="DMQ52">
        <v>0.13699999451637268</v>
      </c>
      <c r="DMR52">
        <v>0.1371999979019165</v>
      </c>
      <c r="DMS52">
        <v>0.13699999451637268</v>
      </c>
      <c r="DMT52">
        <v>0.13709999620914459</v>
      </c>
      <c r="DMU52">
        <v>0.13709999620914459</v>
      </c>
      <c r="DMV52">
        <v>0.13670000433921814</v>
      </c>
      <c r="DMW52">
        <v>0.13689999282360077</v>
      </c>
      <c r="DMX52">
        <v>0.13680000603199005</v>
      </c>
      <c r="DMY52">
        <v>0.13699999451637268</v>
      </c>
      <c r="DMZ52">
        <v>0.13680000603199005</v>
      </c>
      <c r="DNA52">
        <v>0.13709999620914459</v>
      </c>
      <c r="DNB52">
        <v>0.13689999282360077</v>
      </c>
      <c r="DNC52">
        <v>0.13680000603199005</v>
      </c>
      <c r="DND52">
        <v>0.13680000603199005</v>
      </c>
      <c r="DNE52">
        <v>0.13699999451637268</v>
      </c>
      <c r="DNF52">
        <v>0.13680000603199005</v>
      </c>
      <c r="DNG52">
        <v>0.13699999451637268</v>
      </c>
      <c r="DNH52">
        <v>0.13680000603199005</v>
      </c>
      <c r="DNI52">
        <v>0.13680000603199005</v>
      </c>
      <c r="DNJ52">
        <v>0.1371999979019165</v>
      </c>
      <c r="DNK52">
        <v>0.13699999451637268</v>
      </c>
      <c r="DNL52">
        <v>0.13670000433921814</v>
      </c>
      <c r="DNM52">
        <v>0.13699999451637268</v>
      </c>
      <c r="DNN52">
        <v>0.13689999282360077</v>
      </c>
      <c r="DNO52">
        <v>0.13689999282360077</v>
      </c>
      <c r="DNP52">
        <v>0.13680000603199005</v>
      </c>
      <c r="DNQ52">
        <v>0.13670000433921814</v>
      </c>
      <c r="DNR52">
        <v>0.13689999282360077</v>
      </c>
      <c r="DNS52">
        <v>0.13680000603199005</v>
      </c>
      <c r="DNT52">
        <v>0.13660000264644623</v>
      </c>
      <c r="DNU52">
        <v>0.13680000603199005</v>
      </c>
      <c r="DNV52">
        <v>0.13699999451637268</v>
      </c>
      <c r="DNW52">
        <v>0.13689999282360077</v>
      </c>
      <c r="DNX52">
        <v>0.13670000433921814</v>
      </c>
      <c r="DNY52">
        <v>0.13689999282360077</v>
      </c>
      <c r="DNZ52">
        <v>0.13660000264644623</v>
      </c>
      <c r="DOA52">
        <v>0.13670000433921814</v>
      </c>
      <c r="DOB52">
        <v>0.13689999282360077</v>
      </c>
      <c r="DOC52">
        <v>0.13680000603199005</v>
      </c>
      <c r="DOD52">
        <v>0.13660000264644623</v>
      </c>
      <c r="DOE52">
        <v>0.13680000603199005</v>
      </c>
      <c r="DOF52">
        <v>0.13680000603199005</v>
      </c>
      <c r="DOG52">
        <v>0.13670000433921814</v>
      </c>
      <c r="DOH52">
        <v>0.13670000433921814</v>
      </c>
      <c r="DOI52">
        <v>0.13680000603199005</v>
      </c>
      <c r="DOJ52">
        <v>0.13670000433921814</v>
      </c>
      <c r="DOK52">
        <v>0.13680000603199005</v>
      </c>
      <c r="DOL52">
        <v>0.13660000264644623</v>
      </c>
      <c r="DOM52">
        <v>0.13660000264644623</v>
      </c>
      <c r="DON52">
        <v>0.13689999282360077</v>
      </c>
      <c r="DOO52">
        <v>0.13660000264644623</v>
      </c>
      <c r="DOP52">
        <v>0.13680000603199005</v>
      </c>
      <c r="DOQ52">
        <v>0.13660000264644623</v>
      </c>
      <c r="DOR52">
        <v>0.13680000603199005</v>
      </c>
      <c r="DOS52">
        <v>0.13680000603199005</v>
      </c>
      <c r="DOT52">
        <v>0.13660000264644623</v>
      </c>
      <c r="DOU52">
        <v>0.13660000264644623</v>
      </c>
      <c r="DOV52">
        <v>0.13660000264644623</v>
      </c>
      <c r="DOW52">
        <v>0.13660000264644623</v>
      </c>
      <c r="DOX52">
        <v>0.13660000264644623</v>
      </c>
      <c r="DOY52">
        <v>0.13670000433921814</v>
      </c>
      <c r="DOZ52">
        <v>0.13650000095367432</v>
      </c>
      <c r="DPA52">
        <v>0.13680000603199005</v>
      </c>
      <c r="DPB52">
        <v>0.13670000433921814</v>
      </c>
      <c r="DPC52">
        <v>0.13660000264644623</v>
      </c>
      <c r="DPD52">
        <v>0.13660000264644623</v>
      </c>
      <c r="DPE52">
        <v>0.13660000264644623</v>
      </c>
      <c r="DPF52">
        <v>0.13670000433921814</v>
      </c>
      <c r="DPG52">
        <v>0.13650000095367432</v>
      </c>
      <c r="DPH52">
        <v>0.13650000095367432</v>
      </c>
      <c r="DPI52">
        <v>0.13680000603199005</v>
      </c>
      <c r="DPJ52">
        <v>0.1363999992609024</v>
      </c>
      <c r="DPK52">
        <v>0.13660000264644623</v>
      </c>
      <c r="DPL52">
        <v>0.13670000433921814</v>
      </c>
      <c r="DPM52">
        <v>0.13660000264644623</v>
      </c>
      <c r="DPN52">
        <v>0.13650000095367432</v>
      </c>
      <c r="DPO52">
        <v>0.13660000264644623</v>
      </c>
      <c r="DPP52">
        <v>0.13689999282360077</v>
      </c>
      <c r="DPQ52">
        <v>0.13670000433921814</v>
      </c>
      <c r="DPR52">
        <v>0.13660000264644623</v>
      </c>
      <c r="DPS52">
        <v>0.13670000433921814</v>
      </c>
      <c r="DPT52">
        <v>0.13660000264644623</v>
      </c>
      <c r="DPU52">
        <v>0.13680000603199005</v>
      </c>
      <c r="DPV52">
        <v>0.13660000264644623</v>
      </c>
      <c r="DPW52">
        <v>0.13680000603199005</v>
      </c>
      <c r="DPX52">
        <v>0.13670000433921814</v>
      </c>
      <c r="DPY52">
        <v>0.13670000433921814</v>
      </c>
      <c r="DPZ52">
        <v>0.13660000264644623</v>
      </c>
      <c r="DQA52">
        <v>0.13680000603199005</v>
      </c>
      <c r="DQB52">
        <v>0.13660000264644623</v>
      </c>
      <c r="DQC52">
        <v>0.13660000264644623</v>
      </c>
      <c r="DQD52">
        <v>0.13650000095367432</v>
      </c>
      <c r="DQE52">
        <v>0.13680000603199005</v>
      </c>
      <c r="DQF52">
        <v>0.1363999992609024</v>
      </c>
      <c r="DQG52">
        <v>0.13660000264644623</v>
      </c>
      <c r="DQH52">
        <v>0.13660000264644623</v>
      </c>
      <c r="DQI52">
        <v>0.1363999992609024</v>
      </c>
      <c r="DQJ52">
        <v>0.13650000095367432</v>
      </c>
      <c r="DQK52">
        <v>0.13650000095367432</v>
      </c>
      <c r="DQL52">
        <v>0.13650000095367432</v>
      </c>
      <c r="DQM52">
        <v>0.13660000264644623</v>
      </c>
      <c r="DQN52">
        <v>0.13650000095367432</v>
      </c>
      <c r="DQO52">
        <v>0.13660000264644623</v>
      </c>
      <c r="DQP52">
        <v>0.13650000095367432</v>
      </c>
      <c r="DQQ52">
        <v>0.13660000264644623</v>
      </c>
      <c r="DQR52">
        <v>0.13670000433921814</v>
      </c>
      <c r="DQS52">
        <v>0.13670000433921814</v>
      </c>
      <c r="DQT52">
        <v>0.13680000603199005</v>
      </c>
      <c r="DQU52">
        <v>0.13660000264644623</v>
      </c>
      <c r="DQV52">
        <v>0.13650000095367432</v>
      </c>
      <c r="DQW52">
        <v>0.13670000433921814</v>
      </c>
      <c r="DQX52">
        <v>0.13650000095367432</v>
      </c>
      <c r="DQY52">
        <v>0.13660000264644623</v>
      </c>
      <c r="DQZ52">
        <v>0.13660000264644623</v>
      </c>
      <c r="DRA52">
        <v>0.13660000264644623</v>
      </c>
      <c r="DRB52">
        <v>0.13670000433921814</v>
      </c>
      <c r="DRC52">
        <v>0.13660000264644623</v>
      </c>
      <c r="DRD52">
        <v>0.13670000433921814</v>
      </c>
      <c r="DRE52">
        <v>0.13660000264644623</v>
      </c>
      <c r="DRF52">
        <v>0.13660000264644623</v>
      </c>
      <c r="DRG52">
        <v>0.13660000264644623</v>
      </c>
      <c r="DRH52">
        <v>0.13670000433921814</v>
      </c>
      <c r="DRI52">
        <v>0.13670000433921814</v>
      </c>
      <c r="DRJ52">
        <v>0.13660000264644623</v>
      </c>
      <c r="DRK52">
        <v>0.13650000095367432</v>
      </c>
      <c r="DRL52">
        <v>0.13650000095367432</v>
      </c>
      <c r="DRM52">
        <v>0.13650000095367432</v>
      </c>
      <c r="DRN52">
        <v>0.1363999992609024</v>
      </c>
      <c r="DRO52">
        <v>0.13660000264644623</v>
      </c>
      <c r="DRP52">
        <v>0.13660000264644623</v>
      </c>
      <c r="DRQ52">
        <v>0.13660000264644623</v>
      </c>
      <c r="DRR52">
        <v>0.13689999282360077</v>
      </c>
      <c r="DRS52">
        <v>0.13689999282360077</v>
      </c>
      <c r="DRT52">
        <v>0.13689999282360077</v>
      </c>
      <c r="DRU52">
        <v>0.13670000433921814</v>
      </c>
      <c r="DRV52">
        <v>0.13699999451637268</v>
      </c>
      <c r="DRW52">
        <v>0.13670000433921814</v>
      </c>
      <c r="DRX52">
        <v>0.13680000603199005</v>
      </c>
      <c r="DRY52">
        <v>0.13689999282360077</v>
      </c>
      <c r="DRZ52">
        <v>0.1371999979019165</v>
      </c>
      <c r="DSA52">
        <v>0.13729999959468842</v>
      </c>
      <c r="DSB52">
        <v>0.13709999620914459</v>
      </c>
      <c r="DSC52">
        <v>0.1371999979019165</v>
      </c>
      <c r="DSD52">
        <v>0.13729999959468842</v>
      </c>
      <c r="DSE52">
        <v>0.13709999620914459</v>
      </c>
      <c r="DSF52">
        <v>0.1371999979019165</v>
      </c>
      <c r="DSG52">
        <v>0.1371999979019165</v>
      </c>
      <c r="DSH52">
        <v>0.13729999959468842</v>
      </c>
      <c r="DSI52">
        <v>0.13729999959468842</v>
      </c>
      <c r="DSJ52">
        <v>0.13729999959468842</v>
      </c>
      <c r="DSK52">
        <v>0.13729999959468842</v>
      </c>
      <c r="DSL52">
        <v>0.13740000128746033</v>
      </c>
      <c r="DSM52">
        <v>0.13750000298023224</v>
      </c>
      <c r="DSN52">
        <v>0.13729999959468842</v>
      </c>
      <c r="DSO52">
        <v>0.13750000298023224</v>
      </c>
      <c r="DSP52">
        <v>0.13740000128746033</v>
      </c>
      <c r="DSQ52">
        <v>0.13750000298023224</v>
      </c>
      <c r="DSR52">
        <v>0.13740000128746033</v>
      </c>
      <c r="DSS52">
        <v>0.13760000467300415</v>
      </c>
      <c r="DST52">
        <v>0.13760000467300415</v>
      </c>
      <c r="DSU52">
        <v>0.13740000128746033</v>
      </c>
      <c r="DSV52">
        <v>0.13740000128746033</v>
      </c>
      <c r="DSW52">
        <v>0.13760000467300415</v>
      </c>
      <c r="DSX52">
        <v>0.13779999315738678</v>
      </c>
      <c r="DSY52">
        <v>0.13779999315738678</v>
      </c>
      <c r="DSZ52">
        <v>0.13779999315738678</v>
      </c>
      <c r="DTA52">
        <v>0.13779999315738678</v>
      </c>
      <c r="DTB52">
        <v>0.13789999485015869</v>
      </c>
      <c r="DTC52">
        <v>0.13789999485015869</v>
      </c>
      <c r="DTD52">
        <v>0.1379999965429306</v>
      </c>
      <c r="DTE52">
        <v>0.1379999965429306</v>
      </c>
      <c r="DTF52">
        <v>0.13809999823570251</v>
      </c>
      <c r="DTG52">
        <v>0.13819999992847443</v>
      </c>
      <c r="DTH52">
        <v>0.13819999992847443</v>
      </c>
      <c r="DTI52">
        <v>0.13850000500679016</v>
      </c>
      <c r="DTJ52">
        <v>0.13809999823570251</v>
      </c>
      <c r="DTK52">
        <v>0.13830000162124634</v>
      </c>
      <c r="DTL52">
        <v>0.13809999823570251</v>
      </c>
      <c r="DTM52">
        <v>0.13840000331401825</v>
      </c>
      <c r="DTN52">
        <v>0.13850000500679016</v>
      </c>
      <c r="DTO52">
        <v>0.13869999349117279</v>
      </c>
      <c r="DTP52">
        <v>0.13850000500679016</v>
      </c>
      <c r="DTQ52">
        <v>0.13869999349117279</v>
      </c>
      <c r="DTR52">
        <v>0.1387999951839447</v>
      </c>
      <c r="DTS52">
        <v>0.13889999687671661</v>
      </c>
      <c r="DTT52">
        <v>0.13869999349117279</v>
      </c>
      <c r="DTU52">
        <v>0.1387999951839447</v>
      </c>
      <c r="DTV52">
        <v>0.13899999856948853</v>
      </c>
      <c r="DTW52">
        <v>0.13889999687671661</v>
      </c>
      <c r="DTX52">
        <v>0.13910000026226044</v>
      </c>
      <c r="DTY52">
        <v>0.13910000026226044</v>
      </c>
      <c r="DTZ52">
        <v>0.13920000195503235</v>
      </c>
      <c r="DUA52">
        <v>0.13940000534057617</v>
      </c>
      <c r="DUB52">
        <v>0.13950000703334808</v>
      </c>
      <c r="DUC52">
        <v>0.1395999938249588</v>
      </c>
      <c r="DUD52">
        <v>0.1395999938249588</v>
      </c>
      <c r="DUE52">
        <v>0.13969999551773071</v>
      </c>
      <c r="DUF52">
        <v>0.1395999938249588</v>
      </c>
      <c r="DUG52">
        <v>0.13989999890327454</v>
      </c>
      <c r="DUH52">
        <v>0.14000000059604645</v>
      </c>
      <c r="DUI52">
        <v>0.13989999890327454</v>
      </c>
      <c r="DUJ52">
        <v>0.14020000398159027</v>
      </c>
      <c r="DUK52">
        <v>0.14030000567436218</v>
      </c>
      <c r="DUL52">
        <v>0.14040000736713409</v>
      </c>
      <c r="DUM52">
        <v>0.14030000567436218</v>
      </c>
      <c r="DUN52">
        <v>0.14049999415874481</v>
      </c>
      <c r="DUO52">
        <v>0.14049999415874481</v>
      </c>
      <c r="DUP52">
        <v>0.14069999754428864</v>
      </c>
      <c r="DUQ52">
        <v>0.14069999754428864</v>
      </c>
      <c r="DUR52">
        <v>0.14090000092983246</v>
      </c>
      <c r="DUS52">
        <v>0.14100000262260437</v>
      </c>
      <c r="DUT52">
        <v>0.14110000431537628</v>
      </c>
      <c r="DUU52">
        <v>0.14110000431537628</v>
      </c>
      <c r="DUV52">
        <v>0.14149999618530273</v>
      </c>
      <c r="DUW52">
        <v>0.14120000600814819</v>
      </c>
      <c r="DUX52">
        <v>0.14120000600814819</v>
      </c>
      <c r="DUY52">
        <v>0.14159999787807465</v>
      </c>
      <c r="DUZ52">
        <v>0.14169999957084656</v>
      </c>
      <c r="DVA52">
        <v>0.14180000126361847</v>
      </c>
      <c r="DVB52">
        <v>0.14180000126361847</v>
      </c>
      <c r="DVC52">
        <v>0.14200000464916229</v>
      </c>
      <c r="DVD52">
        <v>0.14219999313354492</v>
      </c>
      <c r="DVE52">
        <v>0.14239999651908875</v>
      </c>
      <c r="DVF52">
        <v>0.14229999482631683</v>
      </c>
      <c r="DVG52">
        <v>0.14239999651908875</v>
      </c>
      <c r="DVH52">
        <v>0.14249999821186066</v>
      </c>
      <c r="DVI52">
        <v>0.14270000159740448</v>
      </c>
      <c r="DVJ52">
        <v>0.14280000329017639</v>
      </c>
      <c r="DVK52">
        <v>0.1429000049829483</v>
      </c>
      <c r="DVL52">
        <v>0.14319999516010284</v>
      </c>
      <c r="DVM52">
        <v>0.1429000049829483</v>
      </c>
      <c r="DVN52">
        <v>0.14309999346733093</v>
      </c>
      <c r="DVO52">
        <v>0.14339999854564667</v>
      </c>
      <c r="DVP52">
        <v>0.14339999854564667</v>
      </c>
      <c r="DVQ52">
        <v>0.14339999854564667</v>
      </c>
      <c r="DVR52">
        <v>0.14360000193119049</v>
      </c>
      <c r="DVS52">
        <v>0.1437000036239624</v>
      </c>
      <c r="DVT52">
        <v>0.14399999380111694</v>
      </c>
      <c r="DVU52">
        <v>0.14399999380111694</v>
      </c>
      <c r="DVV52">
        <v>0.14399999380111694</v>
      </c>
      <c r="DVW52">
        <v>0.14409999549388885</v>
      </c>
      <c r="DVX52">
        <v>0.1445000022649765</v>
      </c>
      <c r="DVY52">
        <v>0.14409999549388885</v>
      </c>
      <c r="DVZ52">
        <v>0.14460000395774841</v>
      </c>
      <c r="DWA52">
        <v>0.14470000565052032</v>
      </c>
      <c r="DWB52">
        <v>0.14489999413490295</v>
      </c>
      <c r="DWC52">
        <v>0.14470000565052032</v>
      </c>
      <c r="DWD52">
        <v>0.14499999582767487</v>
      </c>
      <c r="DWE52">
        <v>0.14509999752044678</v>
      </c>
      <c r="DWF52">
        <v>0.1453000009059906</v>
      </c>
      <c r="DWG52">
        <v>0.14509999752044678</v>
      </c>
      <c r="DWH52">
        <v>0.14550000429153442</v>
      </c>
      <c r="DWI52">
        <v>0.14550000429153442</v>
      </c>
      <c r="DWJ52">
        <v>0.14569999277591705</v>
      </c>
      <c r="DWK52">
        <v>0.14560000598430634</v>
      </c>
      <c r="DWL52">
        <v>0.14579999446868896</v>
      </c>
      <c r="DWM52">
        <v>0.14589999616146088</v>
      </c>
      <c r="DWN52">
        <v>0.14589999616146088</v>
      </c>
      <c r="DWO52">
        <v>0.1460999995470047</v>
      </c>
      <c r="DWP52">
        <v>0.14620000123977661</v>
      </c>
      <c r="DWQ52">
        <v>0.14640000462532043</v>
      </c>
      <c r="DWR52">
        <v>0.14630000293254852</v>
      </c>
      <c r="DWS52">
        <v>0.14650000631809235</v>
      </c>
      <c r="DWT52">
        <v>0.14659999310970306</v>
      </c>
      <c r="DWU52">
        <v>0.14669999480247498</v>
      </c>
      <c r="DWV52">
        <v>0.14669999480247498</v>
      </c>
      <c r="DWW52">
        <v>0.14679999649524689</v>
      </c>
      <c r="DWX52">
        <v>0.14679999649524689</v>
      </c>
      <c r="DWY52">
        <v>0.14699999988079071</v>
      </c>
      <c r="DWZ52">
        <v>0.14720000326633453</v>
      </c>
      <c r="DXA52">
        <v>0.14720000326633453</v>
      </c>
      <c r="DXB52">
        <v>0.14710000157356262</v>
      </c>
      <c r="DXC52">
        <v>0.14730000495910645</v>
      </c>
      <c r="DXD52">
        <v>0.14749999344348907</v>
      </c>
      <c r="DXE52">
        <v>0.14730000495910645</v>
      </c>
      <c r="DXF52">
        <v>0.14759999513626099</v>
      </c>
      <c r="DXG52">
        <v>0.14759999513626099</v>
      </c>
      <c r="DXH52">
        <v>0.14779999852180481</v>
      </c>
      <c r="DXI52">
        <v>0.1476999968290329</v>
      </c>
      <c r="DXJ52">
        <v>0.1476999968290329</v>
      </c>
      <c r="DXK52">
        <v>0.14800000190734863</v>
      </c>
      <c r="DXL52">
        <v>0.14820000529289246</v>
      </c>
      <c r="DXM52">
        <v>0.14800000190734863</v>
      </c>
      <c r="DXN52">
        <v>0.14820000529289246</v>
      </c>
      <c r="DXO52">
        <v>0.14820000529289246</v>
      </c>
      <c r="DXP52">
        <v>0.14820000529289246</v>
      </c>
      <c r="DXQ52">
        <v>0.14839999377727509</v>
      </c>
      <c r="DXR52">
        <v>0.14830000698566437</v>
      </c>
      <c r="DXS52">
        <v>0.14859999716281891</v>
      </c>
      <c r="DXT52">
        <v>0.14839999377727509</v>
      </c>
      <c r="DXU52">
        <v>0.14859999716281891</v>
      </c>
      <c r="DXV52">
        <v>0.14880000054836273</v>
      </c>
      <c r="DXW52">
        <v>0.14890000224113464</v>
      </c>
      <c r="DXX52">
        <v>0.14900000393390656</v>
      </c>
      <c r="DXY52">
        <v>0.14900000393390656</v>
      </c>
      <c r="DXZ52">
        <v>0.14900000393390656</v>
      </c>
      <c r="DYA52">
        <v>0.14920000731945038</v>
      </c>
      <c r="DYB52">
        <v>0.14910000562667847</v>
      </c>
      <c r="DYC52">
        <v>0.1492999941110611</v>
      </c>
      <c r="DYD52">
        <v>0.14920000731945038</v>
      </c>
      <c r="DYE52">
        <v>0.1492999941110611</v>
      </c>
      <c r="DYF52">
        <v>0.14939999580383301</v>
      </c>
      <c r="DYG52">
        <v>0.14949999749660492</v>
      </c>
      <c r="DYH52">
        <v>0.14949999749660492</v>
      </c>
      <c r="DYI52">
        <v>0.14959999918937683</v>
      </c>
      <c r="DYJ52">
        <v>0.14980000257492065</v>
      </c>
      <c r="DYK52">
        <v>0.14959999918937683</v>
      </c>
      <c r="DYL52">
        <v>0.14990000426769257</v>
      </c>
      <c r="DYM52">
        <v>0.14970000088214874</v>
      </c>
      <c r="DYN52">
        <v>0.14980000257492065</v>
      </c>
      <c r="DYO52">
        <v>0.15000000596046448</v>
      </c>
      <c r="DYP52">
        <v>0.15000000596046448</v>
      </c>
      <c r="DYQ52">
        <v>0.14990000426769257</v>
      </c>
      <c r="DYR52">
        <v>0.1500999927520752</v>
      </c>
      <c r="DYS52">
        <v>0.15019999444484711</v>
      </c>
      <c r="DYT52">
        <v>0.15019999444484711</v>
      </c>
      <c r="DYU52">
        <v>0.15039999783039093</v>
      </c>
      <c r="DYV52">
        <v>0.15049999952316284</v>
      </c>
      <c r="DYW52">
        <v>0.15049999952316284</v>
      </c>
      <c r="DYX52">
        <v>0.15049999952316284</v>
      </c>
      <c r="DYY52">
        <v>0.15049999952316284</v>
      </c>
      <c r="DYZ52">
        <v>0.15049999952316284</v>
      </c>
      <c r="DZA52">
        <v>0.15080000460147858</v>
      </c>
      <c r="DZB52">
        <v>0.15070000290870667</v>
      </c>
      <c r="DZC52">
        <v>0.15060000121593475</v>
      </c>
      <c r="DZD52">
        <v>0.15080000460147858</v>
      </c>
      <c r="DZE52">
        <v>0.15080000460147858</v>
      </c>
      <c r="DZF52">
        <v>0.15080000460147858</v>
      </c>
      <c r="DZG52">
        <v>0.15070000290870667</v>
      </c>
      <c r="DZH52">
        <v>0.15099999308586121</v>
      </c>
      <c r="DZI52">
        <v>0.15109999477863312</v>
      </c>
      <c r="DZJ52">
        <v>0.15090000629425049</v>
      </c>
      <c r="DZK52">
        <v>0.15099999308586121</v>
      </c>
      <c r="DZL52">
        <v>0.15099999308586121</v>
      </c>
      <c r="DZM52">
        <v>0.15109999477863312</v>
      </c>
      <c r="DZN52">
        <v>0.15119999647140503</v>
      </c>
      <c r="DZO52">
        <v>0.15129999816417694</v>
      </c>
      <c r="DZP52">
        <v>0.15129999816417694</v>
      </c>
      <c r="DZQ52">
        <v>0.15109999477863312</v>
      </c>
      <c r="DZR52">
        <v>0.15129999816417694</v>
      </c>
      <c r="DZS52">
        <v>0.15139999985694885</v>
      </c>
      <c r="DZT52">
        <v>0.15160000324249268</v>
      </c>
      <c r="DZU52">
        <v>0.15139999985694885</v>
      </c>
      <c r="DZV52">
        <v>0.15160000324249268</v>
      </c>
      <c r="DZW52">
        <v>0.15150000154972076</v>
      </c>
      <c r="DZX52">
        <v>0.15160000324249268</v>
      </c>
      <c r="DZY52">
        <v>0.15160000324249268</v>
      </c>
      <c r="DZZ52">
        <v>0.15150000154972076</v>
      </c>
      <c r="EAA52">
        <v>0.15160000324249268</v>
      </c>
      <c r="EAB52">
        <v>0.1518000066280365</v>
      </c>
      <c r="EAC52">
        <v>0.1518000066280365</v>
      </c>
      <c r="EAD52">
        <v>0.15170000493526459</v>
      </c>
      <c r="EAE52">
        <v>0.1518000066280365</v>
      </c>
      <c r="EAF52">
        <v>0.15209999680519104</v>
      </c>
      <c r="EAG52">
        <v>0.15189999341964722</v>
      </c>
      <c r="EAH52">
        <v>0.1518000066280365</v>
      </c>
      <c r="EAI52">
        <v>0.15189999341964722</v>
      </c>
      <c r="EAJ52">
        <v>0.15209999680519104</v>
      </c>
      <c r="EAK52">
        <v>0.15209999680519104</v>
      </c>
      <c r="EAL52">
        <v>0.15209999680519104</v>
      </c>
      <c r="EAM52">
        <v>0.15230000019073486</v>
      </c>
      <c r="EAN52">
        <v>0.15199999511241913</v>
      </c>
      <c r="EAO52">
        <v>0.15199999511241913</v>
      </c>
      <c r="EAP52">
        <v>0.15230000019073486</v>
      </c>
      <c r="EAQ52">
        <v>0.15240000188350677</v>
      </c>
      <c r="EAR52">
        <v>0.15209999680519104</v>
      </c>
      <c r="EAS52">
        <v>0.15250000357627869</v>
      </c>
      <c r="EAT52">
        <v>0.15250000357627869</v>
      </c>
      <c r="EAU52">
        <v>0.15270000696182251</v>
      </c>
      <c r="EAV52">
        <v>0.15250000357627869</v>
      </c>
      <c r="EAW52">
        <v>0.15230000019073486</v>
      </c>
      <c r="EAX52">
        <v>0.15270000696182251</v>
      </c>
      <c r="EAY52">
        <v>0.15279999375343323</v>
      </c>
      <c r="EAZ52">
        <v>0.1526000052690506</v>
      </c>
      <c r="EBA52">
        <v>0.1526000052690506</v>
      </c>
      <c r="EBB52">
        <v>0.15270000696182251</v>
      </c>
      <c r="EBC52">
        <v>0.1526000052690506</v>
      </c>
      <c r="EBD52">
        <v>0.15270000696182251</v>
      </c>
      <c r="EBE52">
        <v>0.15250000357627869</v>
      </c>
      <c r="EBF52">
        <v>0.15270000696182251</v>
      </c>
      <c r="EBG52">
        <v>0.15309999883174896</v>
      </c>
      <c r="EBH52">
        <v>0.15270000696182251</v>
      </c>
      <c r="EBI52">
        <v>0.15289999544620514</v>
      </c>
      <c r="EBJ52">
        <v>0.15270000696182251</v>
      </c>
      <c r="EBK52">
        <v>0.15309999883174896</v>
      </c>
      <c r="EBL52">
        <v>0.15309999883174896</v>
      </c>
      <c r="EBM52">
        <v>0.15279999375343323</v>
      </c>
      <c r="EBN52">
        <v>0.15289999544620514</v>
      </c>
      <c r="EBO52">
        <v>0.15320000052452087</v>
      </c>
      <c r="EBP52">
        <v>0.15289999544620514</v>
      </c>
      <c r="EBQ52">
        <v>0.15309999883174896</v>
      </c>
      <c r="EBR52">
        <v>0.1534000039100647</v>
      </c>
      <c r="EBS52">
        <v>0.15309999883174896</v>
      </c>
      <c r="EBT52">
        <v>0.15309999883174896</v>
      </c>
      <c r="EBU52">
        <v>0.15299999713897705</v>
      </c>
      <c r="EBV52">
        <v>0.15289999544620514</v>
      </c>
      <c r="EBW52">
        <v>0.1534000039100647</v>
      </c>
      <c r="EBX52">
        <v>0.15320000052452087</v>
      </c>
      <c r="EBY52">
        <v>0.15309999883174896</v>
      </c>
      <c r="EBZ52">
        <v>0.15309999883174896</v>
      </c>
      <c r="ECA52">
        <v>0.1534000039100647</v>
      </c>
      <c r="ECB52">
        <v>0.15350000560283661</v>
      </c>
      <c r="ECC52">
        <v>0.15350000560283661</v>
      </c>
      <c r="ECD52">
        <v>0.15330000221729279</v>
      </c>
      <c r="ECE52">
        <v>0.15350000560283661</v>
      </c>
      <c r="ECF52">
        <v>0.15320000052452087</v>
      </c>
      <c r="ECG52">
        <v>0.15360000729560852</v>
      </c>
      <c r="ECH52">
        <v>0.15330000221729279</v>
      </c>
      <c r="ECI52">
        <v>0.15369999408721924</v>
      </c>
      <c r="ECJ52">
        <v>0.15350000560283661</v>
      </c>
      <c r="ECK52">
        <v>0.1534000039100647</v>
      </c>
      <c r="ECL52">
        <v>0.1534000039100647</v>
      </c>
      <c r="ECM52">
        <v>0.15360000729560852</v>
      </c>
      <c r="ECN52">
        <v>0.15350000560283661</v>
      </c>
      <c r="ECO52">
        <v>0.15389999747276306</v>
      </c>
      <c r="ECP52">
        <v>0.15369999408721924</v>
      </c>
      <c r="ECQ52">
        <v>0.15350000560283661</v>
      </c>
      <c r="ECR52">
        <v>0.15369999408721924</v>
      </c>
      <c r="ECS52">
        <v>0.15379999577999115</v>
      </c>
      <c r="ECT52">
        <v>0.15379999577999115</v>
      </c>
      <c r="ECU52">
        <v>0.15389999747276306</v>
      </c>
      <c r="ECV52">
        <v>0.15350000560283661</v>
      </c>
      <c r="ECW52">
        <v>0.15360000729560852</v>
      </c>
      <c r="ECX52">
        <v>0.15369999408721924</v>
      </c>
      <c r="ECY52">
        <v>0.15369999408721924</v>
      </c>
      <c r="ECZ52">
        <v>0.15379999577999115</v>
      </c>
      <c r="EDA52">
        <v>0.15379999577999115</v>
      </c>
      <c r="EDB52">
        <v>0.15389999747276306</v>
      </c>
      <c r="EDC52">
        <v>0.15369999408721924</v>
      </c>
      <c r="EDD52">
        <v>0.15389999747276306</v>
      </c>
      <c r="EDE52">
        <v>0.15369999408721924</v>
      </c>
      <c r="EDF52">
        <v>0.15379999577999115</v>
      </c>
      <c r="EDG52">
        <v>0.15379999577999115</v>
      </c>
      <c r="EDH52">
        <v>0.15379999577999115</v>
      </c>
      <c r="EDI52">
        <v>0.15389999747276306</v>
      </c>
      <c r="EDJ52">
        <v>0.15379999577999115</v>
      </c>
      <c r="EDK52">
        <v>0.15410000085830688</v>
      </c>
      <c r="EDL52">
        <v>0.15410000085830688</v>
      </c>
      <c r="EDM52">
        <v>0.15410000085830688</v>
      </c>
      <c r="EDN52">
        <v>0.15399999916553497</v>
      </c>
      <c r="EDO52">
        <v>0.15360000729560852</v>
      </c>
      <c r="EDP52">
        <v>0.15389999747276306</v>
      </c>
      <c r="EDQ52">
        <v>0.15399999916553497</v>
      </c>
      <c r="EDR52">
        <v>0.15360000729560852</v>
      </c>
      <c r="EDS52">
        <v>0.15410000085830688</v>
      </c>
      <c r="EDT52">
        <v>0.1542000025510788</v>
      </c>
      <c r="EDU52">
        <v>0.15410000085830688</v>
      </c>
      <c r="EDV52">
        <v>0.15389999747276306</v>
      </c>
      <c r="EDW52">
        <v>0.15399999916553497</v>
      </c>
      <c r="EDX52">
        <v>0.15399999916553497</v>
      </c>
      <c r="EDY52">
        <v>0.15399999916553497</v>
      </c>
      <c r="EDZ52">
        <v>0.15399999916553497</v>
      </c>
      <c r="EEA52">
        <v>0.15399999916553497</v>
      </c>
      <c r="EEB52">
        <v>0.15410000085830688</v>
      </c>
      <c r="EEC52">
        <v>0.1542000025510788</v>
      </c>
      <c r="EED52">
        <v>0.15399999916553497</v>
      </c>
      <c r="EEE52">
        <v>0.15399999916553497</v>
      </c>
      <c r="EEF52">
        <v>0.15399999916553497</v>
      </c>
      <c r="EEG52">
        <v>0.1542000025510788</v>
      </c>
      <c r="EEH52">
        <v>0.15410000085830688</v>
      </c>
      <c r="EEI52">
        <v>0.15440000593662262</v>
      </c>
      <c r="EEJ52">
        <v>0.15440000593662262</v>
      </c>
      <c r="EEK52">
        <v>0.1542000025510788</v>
      </c>
      <c r="EEL52">
        <v>0.15449999272823334</v>
      </c>
      <c r="EEM52">
        <v>0.15410000085830688</v>
      </c>
      <c r="EEN52">
        <v>0.15479999780654907</v>
      </c>
      <c r="EEO52">
        <v>0.15440000593662262</v>
      </c>
      <c r="EEP52">
        <v>0.15399999916553497</v>
      </c>
      <c r="EEQ52">
        <v>0.15379999577999115</v>
      </c>
      <c r="EER52">
        <v>0.15430000424385071</v>
      </c>
      <c r="EES52">
        <v>0.1542000025510788</v>
      </c>
      <c r="EET52">
        <v>0.15410000085830688</v>
      </c>
      <c r="EEU52">
        <v>0.15410000085830688</v>
      </c>
      <c r="EEV52">
        <v>0.15430000424385071</v>
      </c>
      <c r="EEW52">
        <v>0.15430000424385071</v>
      </c>
      <c r="EEX52">
        <v>0.15399999916553497</v>
      </c>
      <c r="EEY52">
        <v>0.15430000424385071</v>
      </c>
      <c r="EEZ52">
        <v>0.1542000025510788</v>
      </c>
      <c r="EFA52">
        <v>0.15449999272823334</v>
      </c>
      <c r="EFB52">
        <v>0.15430000424385071</v>
      </c>
      <c r="EFC52">
        <v>0.15410000085830688</v>
      </c>
      <c r="EFD52">
        <v>0.15459999442100525</v>
      </c>
      <c r="EFE52">
        <v>0.15440000593662262</v>
      </c>
      <c r="EFF52">
        <v>0.15410000085830688</v>
      </c>
      <c r="EFG52">
        <v>0.15430000424385071</v>
      </c>
      <c r="EFH52">
        <v>0.15410000085830688</v>
      </c>
      <c r="EFI52">
        <v>0.15440000593662262</v>
      </c>
      <c r="EFJ52">
        <v>0.15479999780654907</v>
      </c>
      <c r="EFK52">
        <v>0.15449999272823334</v>
      </c>
      <c r="EFL52">
        <v>0.15430000424385071</v>
      </c>
      <c r="EFM52">
        <v>0.1542000025510788</v>
      </c>
      <c r="EFN52">
        <v>0.15410000085830688</v>
      </c>
      <c r="EFO52">
        <v>0.15449999272823334</v>
      </c>
      <c r="EFP52">
        <v>0.1542000025510788</v>
      </c>
      <c r="EFQ52">
        <v>0.15449999272823334</v>
      </c>
      <c r="EFR52">
        <v>0.15440000593662262</v>
      </c>
      <c r="EFS52">
        <v>0.15449999272823334</v>
      </c>
      <c r="EFT52">
        <v>0.15440000593662262</v>
      </c>
      <c r="EFU52">
        <v>0.15449999272823334</v>
      </c>
      <c r="EFV52">
        <v>0.15430000424385071</v>
      </c>
      <c r="EFW52">
        <v>0.15449999272823334</v>
      </c>
      <c r="EFX52">
        <v>0.15430000424385071</v>
      </c>
      <c r="EFY52">
        <v>0.15440000593662262</v>
      </c>
      <c r="EFZ52">
        <v>0.15449999272823334</v>
      </c>
      <c r="EGA52">
        <v>0.15440000593662262</v>
      </c>
      <c r="EGB52">
        <v>0.15440000593662262</v>
      </c>
      <c r="EGC52">
        <v>0.15430000424385071</v>
      </c>
      <c r="EGD52">
        <v>0.15440000593662262</v>
      </c>
      <c r="EGE52">
        <v>0.15430000424385071</v>
      </c>
      <c r="EGF52">
        <v>0.15410000085830688</v>
      </c>
      <c r="EGG52">
        <v>0.15430000424385071</v>
      </c>
      <c r="EGH52">
        <v>0.15459999442100525</v>
      </c>
      <c r="EGI52">
        <v>0.15459999442100525</v>
      </c>
    </row>
    <row r="53" spans="1:3571">
      <c r="A53" s="5" t="s">
        <v>77</v>
      </c>
      <c r="B53">
        <v>0.39789998531341553</v>
      </c>
      <c r="C53">
        <v>0.39779999852180481</v>
      </c>
      <c r="D53">
        <v>0.39770001173019409</v>
      </c>
      <c r="E53">
        <v>0.39750000834465027</v>
      </c>
      <c r="F53">
        <v>0.39669999480247498</v>
      </c>
      <c r="G53">
        <v>0.39680001139640808</v>
      </c>
      <c r="H53">
        <v>0.39669999480247498</v>
      </c>
      <c r="I53">
        <v>0.39680001139640808</v>
      </c>
      <c r="J53">
        <v>0.39739999175071716</v>
      </c>
      <c r="K53">
        <v>0.39649999141693115</v>
      </c>
      <c r="L53">
        <v>0.39669999480247498</v>
      </c>
      <c r="M53">
        <v>0.39610001444816589</v>
      </c>
      <c r="N53">
        <v>0.39620000123977661</v>
      </c>
      <c r="O53">
        <v>0.39640000462532043</v>
      </c>
      <c r="P53">
        <v>0.39649999141693115</v>
      </c>
      <c r="Q53">
        <v>0.39590001106262207</v>
      </c>
      <c r="R53">
        <v>0.39570000767707825</v>
      </c>
      <c r="S53">
        <v>0.39590001106262207</v>
      </c>
      <c r="T53">
        <v>0.39579999446868896</v>
      </c>
      <c r="U53">
        <v>0.39520001411437988</v>
      </c>
      <c r="V53">
        <v>0.39559999108314514</v>
      </c>
      <c r="W53">
        <v>0.39489999413490295</v>
      </c>
      <c r="X53">
        <v>0.39570000767707825</v>
      </c>
      <c r="Y53">
        <v>0.39520001411437988</v>
      </c>
      <c r="Z53">
        <v>0.3953000009059906</v>
      </c>
      <c r="AA53">
        <v>0.3953000009059906</v>
      </c>
      <c r="AB53">
        <v>0.39489999413490295</v>
      </c>
      <c r="AC53">
        <v>0.39489999413490295</v>
      </c>
      <c r="AD53">
        <v>0.39449998736381531</v>
      </c>
      <c r="AE53">
        <v>0.39500001072883606</v>
      </c>
      <c r="AF53">
        <v>0.39469999074935913</v>
      </c>
      <c r="AG53">
        <v>0.39489999413490295</v>
      </c>
      <c r="AH53">
        <v>0.39460000395774841</v>
      </c>
      <c r="AI53">
        <v>0.39410001039505005</v>
      </c>
      <c r="AJ53">
        <v>0.39449998736381531</v>
      </c>
      <c r="AK53">
        <v>0.39469999074935913</v>
      </c>
      <c r="AL53">
        <v>0.39430001378059387</v>
      </c>
      <c r="AM53">
        <v>0.39419999718666077</v>
      </c>
      <c r="AN53">
        <v>0.3937000036239624</v>
      </c>
      <c r="AO53">
        <v>0.3937000036239624</v>
      </c>
      <c r="AP53">
        <v>0.3937000036239624</v>
      </c>
      <c r="AQ53">
        <v>0.39320001006126404</v>
      </c>
      <c r="AR53">
        <v>0.39340001344680786</v>
      </c>
      <c r="AS53">
        <v>0.3935999870300293</v>
      </c>
      <c r="AT53">
        <v>0.3937000036239624</v>
      </c>
      <c r="AU53">
        <v>0.39340001344680786</v>
      </c>
      <c r="AV53">
        <v>0.39350000023841858</v>
      </c>
      <c r="AW53">
        <v>0.39329999685287476</v>
      </c>
      <c r="AX53">
        <v>0.39300000667572021</v>
      </c>
      <c r="AY53">
        <v>0.39309999346733093</v>
      </c>
      <c r="AZ53">
        <v>0.39280000329017639</v>
      </c>
      <c r="BA53">
        <v>0.39300000667572021</v>
      </c>
      <c r="BB53">
        <v>0.39289999008178711</v>
      </c>
      <c r="BC53">
        <v>0.39239999651908875</v>
      </c>
      <c r="BD53">
        <v>0.39230000972747803</v>
      </c>
      <c r="BE53">
        <v>0.39239999651908875</v>
      </c>
      <c r="BF53">
        <v>0.39250001311302185</v>
      </c>
      <c r="BG53">
        <v>0.3921000063419342</v>
      </c>
      <c r="BH53">
        <v>0.39219999313354492</v>
      </c>
      <c r="BI53">
        <v>0.39160001277923584</v>
      </c>
      <c r="BJ53">
        <v>0.3921000063419342</v>
      </c>
      <c r="BK53">
        <v>0.39179998636245728</v>
      </c>
      <c r="BL53">
        <v>0.39179998636245728</v>
      </c>
      <c r="BM53">
        <v>0.39120000600814819</v>
      </c>
      <c r="BN53">
        <v>0.39120000600814819</v>
      </c>
      <c r="BO53">
        <v>0.39089998602867126</v>
      </c>
      <c r="BP53">
        <v>0.39120000600814819</v>
      </c>
      <c r="BQ53">
        <v>0.39169999957084656</v>
      </c>
      <c r="BR53">
        <v>0.39089998602867126</v>
      </c>
      <c r="BS53">
        <v>0.39050000905990601</v>
      </c>
      <c r="BT53">
        <v>0.39079999923706055</v>
      </c>
      <c r="BU53">
        <v>0.39070001244544983</v>
      </c>
      <c r="BV53">
        <v>0.39070001244544983</v>
      </c>
      <c r="BW53">
        <v>0.39059999585151672</v>
      </c>
      <c r="BX53">
        <v>0.39079999923706055</v>
      </c>
      <c r="BY53">
        <v>0.38989999890327454</v>
      </c>
      <c r="BZ53">
        <v>0.39030000567436218</v>
      </c>
      <c r="CA53">
        <v>0.38989999890327454</v>
      </c>
      <c r="CB53">
        <v>0.39019998908042908</v>
      </c>
      <c r="CC53">
        <v>0.38989999890327454</v>
      </c>
      <c r="CD53">
        <v>0.38999998569488525</v>
      </c>
      <c r="CE53">
        <v>0.38949999213218689</v>
      </c>
      <c r="CF53">
        <v>0.38929998874664307</v>
      </c>
      <c r="CG53">
        <v>0.38949999213218689</v>
      </c>
      <c r="CH53">
        <v>0.38940000534057617</v>
      </c>
      <c r="CI53">
        <v>0.38960000872612</v>
      </c>
      <c r="CJ53">
        <v>0.3887999951839447</v>
      </c>
      <c r="CK53">
        <v>0.38909998536109924</v>
      </c>
      <c r="CL53">
        <v>0.38859999179840088</v>
      </c>
      <c r="CM53">
        <v>0.38870000839233398</v>
      </c>
      <c r="CN53">
        <v>0.38899999856948853</v>
      </c>
      <c r="CO53">
        <v>0.38859999179840088</v>
      </c>
      <c r="CP53">
        <v>0.38859999179840088</v>
      </c>
      <c r="CQ53">
        <v>0.38870000839233398</v>
      </c>
      <c r="CR53">
        <v>0.38809999823570251</v>
      </c>
      <c r="CS53">
        <v>0.38789999485015869</v>
      </c>
      <c r="CT53">
        <v>0.38789999485015869</v>
      </c>
      <c r="CU53">
        <v>0.3880000114440918</v>
      </c>
      <c r="CV53">
        <v>0.38789999485015869</v>
      </c>
      <c r="CW53">
        <v>0.38749998807907104</v>
      </c>
      <c r="CX53">
        <v>0.38789999485015869</v>
      </c>
      <c r="CY53">
        <v>0.3871999979019165</v>
      </c>
      <c r="CZ53">
        <v>0.38740000128746033</v>
      </c>
      <c r="DA53">
        <v>0.3871999979019165</v>
      </c>
      <c r="DB53">
        <v>0.38740000128746033</v>
      </c>
      <c r="DC53">
        <v>0.38699999451637268</v>
      </c>
      <c r="DD53">
        <v>0.38699999451637268</v>
      </c>
      <c r="DE53">
        <v>0.38710001111030579</v>
      </c>
      <c r="DF53">
        <v>0.38679999113082886</v>
      </c>
      <c r="DG53">
        <v>0.38609999418258667</v>
      </c>
      <c r="DH53">
        <v>0.38650000095367432</v>
      </c>
      <c r="DI53">
        <v>0.38609999418258667</v>
      </c>
      <c r="DJ53">
        <v>0.38620001077651978</v>
      </c>
      <c r="DK53">
        <v>0.38589999079704285</v>
      </c>
      <c r="DL53">
        <v>0.38569998741149902</v>
      </c>
      <c r="DM53">
        <v>0.38600000739097595</v>
      </c>
      <c r="DN53">
        <v>0.38569998741149902</v>
      </c>
      <c r="DO53">
        <v>0.38569998741149902</v>
      </c>
      <c r="DP53">
        <v>0.38550001382827759</v>
      </c>
      <c r="DQ53">
        <v>0.38560000061988831</v>
      </c>
      <c r="DR53">
        <v>0.38510000705718994</v>
      </c>
      <c r="DS53">
        <v>0.38499999046325684</v>
      </c>
      <c r="DT53">
        <v>0.38440001010894775</v>
      </c>
      <c r="DU53">
        <v>0.38460001349449158</v>
      </c>
      <c r="DV53">
        <v>0.38429999351501465</v>
      </c>
      <c r="DW53">
        <v>0.38449999690055847</v>
      </c>
      <c r="DX53">
        <v>0.38449999690055847</v>
      </c>
      <c r="DY53">
        <v>0.38409999012947083</v>
      </c>
      <c r="DZ53">
        <v>0.38409999012947083</v>
      </c>
      <c r="EA53">
        <v>0.38420000672340393</v>
      </c>
      <c r="EB53">
        <v>0.383899986743927</v>
      </c>
      <c r="EC53">
        <v>0.38379999995231628</v>
      </c>
      <c r="ED53">
        <v>0.38359999656677246</v>
      </c>
      <c r="EE53">
        <v>0.38330000638961792</v>
      </c>
      <c r="EF53">
        <v>0.38330000638961792</v>
      </c>
      <c r="EG53">
        <v>0.38330000638961792</v>
      </c>
      <c r="EH53">
        <v>0.38319998979568481</v>
      </c>
      <c r="EI53">
        <v>0.38299998641014099</v>
      </c>
      <c r="EJ53">
        <v>0.38299998641014099</v>
      </c>
      <c r="EK53">
        <v>0.38319998979568481</v>
      </c>
      <c r="EL53">
        <v>0.38269999623298645</v>
      </c>
      <c r="EM53">
        <v>0.38190001249313354</v>
      </c>
      <c r="EN53">
        <v>0.38319998979568481</v>
      </c>
      <c r="EO53">
        <v>0.38220000267028809</v>
      </c>
      <c r="EP53">
        <v>0.38190001249313354</v>
      </c>
      <c r="EQ53">
        <v>0.38190001249313354</v>
      </c>
      <c r="ER53">
        <v>0.38190001249313354</v>
      </c>
      <c r="ES53">
        <v>0.38199999928474426</v>
      </c>
      <c r="ET53">
        <v>0.38199999928474426</v>
      </c>
      <c r="EU53">
        <v>0.38159999251365662</v>
      </c>
      <c r="EV53">
        <v>0.38130000233650208</v>
      </c>
      <c r="EW53">
        <v>0.38130000233650208</v>
      </c>
      <c r="EX53">
        <v>0.38130000233650208</v>
      </c>
      <c r="EY53">
        <v>0.3815000057220459</v>
      </c>
      <c r="EZ53">
        <v>0.38069999217987061</v>
      </c>
      <c r="FA53">
        <v>0.38069999217987061</v>
      </c>
      <c r="FB53">
        <v>0.38040000200271606</v>
      </c>
      <c r="FC53">
        <v>0.38069999217987061</v>
      </c>
      <c r="FD53">
        <v>0.38049998879432678</v>
      </c>
      <c r="FE53">
        <v>0.38040000200271606</v>
      </c>
      <c r="FF53">
        <v>0.38010001182556152</v>
      </c>
      <c r="FG53">
        <v>0.38040000200271606</v>
      </c>
      <c r="FH53">
        <v>0.38019999861717224</v>
      </c>
      <c r="FI53">
        <v>0.38029998540878296</v>
      </c>
      <c r="FJ53">
        <v>0.37979999184608459</v>
      </c>
      <c r="FK53">
        <v>0.37959998846054077</v>
      </c>
      <c r="FL53">
        <v>0.37920001149177551</v>
      </c>
      <c r="FM53">
        <v>0.37920001149177551</v>
      </c>
      <c r="FN53">
        <v>0.37920001149177551</v>
      </c>
      <c r="FO53">
        <v>0.37950000166893005</v>
      </c>
      <c r="FP53">
        <v>0.37909999489784241</v>
      </c>
      <c r="FQ53">
        <v>0.37889999151229858</v>
      </c>
      <c r="FR53">
        <v>0.37909999489784241</v>
      </c>
      <c r="FS53">
        <v>0.37889999151229858</v>
      </c>
      <c r="FT53">
        <v>0.37869998812675476</v>
      </c>
      <c r="FU53">
        <v>0.3783000111579895</v>
      </c>
      <c r="FV53">
        <v>0.37839999794960022</v>
      </c>
      <c r="FW53">
        <v>0.37850001454353333</v>
      </c>
      <c r="FX53">
        <v>0.37810000777244568</v>
      </c>
      <c r="FY53">
        <v>0.37799999117851257</v>
      </c>
      <c r="FZ53">
        <v>0.37779998779296875</v>
      </c>
      <c r="GA53">
        <v>0.37779998779296875</v>
      </c>
      <c r="GB53">
        <v>0.37729999423027039</v>
      </c>
      <c r="GC53">
        <v>0.37770000100135803</v>
      </c>
      <c r="GD53">
        <v>0.37740001082420349</v>
      </c>
      <c r="GE53">
        <v>0.37709999084472656</v>
      </c>
      <c r="GF53">
        <v>0.37689998745918274</v>
      </c>
      <c r="GG53">
        <v>0.37680000066757202</v>
      </c>
      <c r="GH53">
        <v>0.37650001049041748</v>
      </c>
      <c r="GI53">
        <v>0.37689998745918274</v>
      </c>
      <c r="GJ53">
        <v>0.3767000138759613</v>
      </c>
      <c r="GK53">
        <v>0.37630000710487366</v>
      </c>
      <c r="GL53">
        <v>0.3765999972820282</v>
      </c>
      <c r="GM53">
        <v>0.3765999972820282</v>
      </c>
      <c r="GN53">
        <v>0.37619999051094055</v>
      </c>
      <c r="GO53">
        <v>0.37590000033378601</v>
      </c>
      <c r="GP53">
        <v>0.37540000677108765</v>
      </c>
      <c r="GQ53">
        <v>0.37569999694824219</v>
      </c>
      <c r="GR53">
        <v>0.37569999694824219</v>
      </c>
      <c r="GS53">
        <v>0.37529999017715454</v>
      </c>
      <c r="GT53">
        <v>0.37529999017715454</v>
      </c>
      <c r="GU53">
        <v>0.37549999356269836</v>
      </c>
      <c r="GV53">
        <v>0.37479999661445618</v>
      </c>
      <c r="GW53">
        <v>0.37490001320838928</v>
      </c>
      <c r="GX53">
        <v>0.37459999322891235</v>
      </c>
      <c r="GY53">
        <v>0.37470000982284546</v>
      </c>
      <c r="GZ53">
        <v>0.37450000643730164</v>
      </c>
      <c r="HA53">
        <v>0.37419998645782471</v>
      </c>
      <c r="HB53">
        <v>0.37450000643730164</v>
      </c>
      <c r="HC53">
        <v>0.37400001287460327</v>
      </c>
      <c r="HD53">
        <v>0.37419998645782471</v>
      </c>
      <c r="HE53">
        <v>0.37400001287460327</v>
      </c>
      <c r="HF53">
        <v>0.37389999628067017</v>
      </c>
      <c r="HG53">
        <v>0.37430000305175781</v>
      </c>
      <c r="HH53">
        <v>0.37400001287460327</v>
      </c>
      <c r="HI53">
        <v>0.3734000027179718</v>
      </c>
      <c r="HJ53">
        <v>0.37400001287460327</v>
      </c>
      <c r="HK53">
        <v>0.37349998950958252</v>
      </c>
      <c r="HL53">
        <v>0.37310001254081726</v>
      </c>
      <c r="HM53">
        <v>0.3732999861240387</v>
      </c>
      <c r="HN53">
        <v>0.3732999861240387</v>
      </c>
      <c r="HO53">
        <v>0.37310001254081726</v>
      </c>
      <c r="HP53">
        <v>0.37259998917579651</v>
      </c>
      <c r="HQ53">
        <v>0.37229999899864197</v>
      </c>
      <c r="HR53">
        <v>0.37229999899864197</v>
      </c>
      <c r="HS53">
        <v>0.37239998579025269</v>
      </c>
      <c r="HT53">
        <v>0.37220001220703125</v>
      </c>
      <c r="HU53">
        <v>0.37229999899864197</v>
      </c>
      <c r="HV53">
        <v>0.37209999561309814</v>
      </c>
      <c r="HW53">
        <v>0.37160000205039978</v>
      </c>
      <c r="HX53">
        <v>0.3716999888420105</v>
      </c>
      <c r="HY53">
        <v>0.37160000205039978</v>
      </c>
      <c r="HZ53">
        <v>0.37130001187324524</v>
      </c>
      <c r="IA53">
        <v>0.37119999527931213</v>
      </c>
      <c r="IB53">
        <v>0.37149998545646667</v>
      </c>
      <c r="IC53">
        <v>0.37099999189376831</v>
      </c>
      <c r="ID53">
        <v>0.37099999189376831</v>
      </c>
      <c r="IE53">
        <v>0.37099999189376831</v>
      </c>
      <c r="IF53">
        <v>0.37070000171661377</v>
      </c>
      <c r="IG53">
        <v>0.37079998850822449</v>
      </c>
      <c r="IH53">
        <v>0.37079998850822449</v>
      </c>
      <c r="II53">
        <v>0.37049999833106995</v>
      </c>
      <c r="IJ53">
        <v>0.37090000510215759</v>
      </c>
      <c r="IK53">
        <v>0.37029999494552612</v>
      </c>
      <c r="IL53">
        <v>0.37000000476837158</v>
      </c>
      <c r="IM53">
        <v>0.3700999915599823</v>
      </c>
      <c r="IN53">
        <v>0.36989998817443848</v>
      </c>
      <c r="IO53">
        <v>0.36970001459121704</v>
      </c>
      <c r="IP53">
        <v>0.36959999799728394</v>
      </c>
      <c r="IQ53">
        <v>0.36919999122619629</v>
      </c>
      <c r="IR53">
        <v>0.36939999461174011</v>
      </c>
      <c r="IS53">
        <v>0.36890000104904175</v>
      </c>
      <c r="IT53">
        <v>0.36959999799728394</v>
      </c>
      <c r="IU53">
        <v>0.36880001425743103</v>
      </c>
      <c r="IV53">
        <v>0.36869999766349792</v>
      </c>
      <c r="IW53">
        <v>0.36840000748634338</v>
      </c>
      <c r="IX53">
        <v>0.36869999766349792</v>
      </c>
      <c r="IY53">
        <v>0.36840000748634338</v>
      </c>
      <c r="IZ53">
        <v>0.36809998750686646</v>
      </c>
      <c r="JA53">
        <v>0.3684999942779541</v>
      </c>
      <c r="JB53">
        <v>0.36840000748634338</v>
      </c>
      <c r="JC53">
        <v>0.36820000410079956</v>
      </c>
      <c r="JD53">
        <v>0.36790001392364502</v>
      </c>
      <c r="JE53">
        <v>0.36759999394416809</v>
      </c>
      <c r="JF53">
        <v>0.36730000376701355</v>
      </c>
      <c r="JG53">
        <v>0.36739999055862427</v>
      </c>
      <c r="JH53">
        <v>0.36710000038146973</v>
      </c>
      <c r="JI53">
        <v>0.36710000038146973</v>
      </c>
      <c r="JJ53">
        <v>0.36719998717308044</v>
      </c>
      <c r="JK53">
        <v>0.36710000038146973</v>
      </c>
      <c r="JL53">
        <v>0.36680001020431519</v>
      </c>
      <c r="JM53">
        <v>0.36669999361038208</v>
      </c>
      <c r="JN53">
        <v>0.36700001358985901</v>
      </c>
      <c r="JO53">
        <v>0.36649999022483826</v>
      </c>
      <c r="JP53">
        <v>0.36620000004768372</v>
      </c>
      <c r="JQ53">
        <v>0.36640000343322754</v>
      </c>
      <c r="JR53">
        <v>0.36669999361038208</v>
      </c>
      <c r="JS53">
        <v>0.36640000343322754</v>
      </c>
      <c r="JT53">
        <v>0.36629998683929443</v>
      </c>
      <c r="JU53">
        <v>0.36570000648498535</v>
      </c>
      <c r="JV53">
        <v>0.36570000648498535</v>
      </c>
      <c r="JW53">
        <v>0.36520001292228699</v>
      </c>
      <c r="JX53">
        <v>0.36539998650550842</v>
      </c>
      <c r="JY53">
        <v>0.36570000648498535</v>
      </c>
      <c r="JZ53">
        <v>0.36480000615119934</v>
      </c>
      <c r="KA53">
        <v>0.36480000615119934</v>
      </c>
      <c r="KB53">
        <v>0.36500000953674316</v>
      </c>
      <c r="KC53">
        <v>0.36480000615119934</v>
      </c>
      <c r="KD53">
        <v>0.36439999938011169</v>
      </c>
      <c r="KE53">
        <v>0.36469998955726624</v>
      </c>
      <c r="KF53">
        <v>0.36410000920295715</v>
      </c>
      <c r="KG53">
        <v>0.36390000581741333</v>
      </c>
      <c r="KH53">
        <v>0.36430001258850098</v>
      </c>
      <c r="KI53">
        <v>0.36419999599456787</v>
      </c>
      <c r="KJ53">
        <v>0.36379998922348022</v>
      </c>
      <c r="KK53">
        <v>0.36370000243186951</v>
      </c>
      <c r="KL53">
        <v>0.36439999938011169</v>
      </c>
      <c r="KM53">
        <v>0.36349999904632568</v>
      </c>
      <c r="KN53">
        <v>0.36329999566078186</v>
      </c>
      <c r="KO53">
        <v>0.3635999858379364</v>
      </c>
      <c r="KP53">
        <v>0.36320000886917114</v>
      </c>
      <c r="KQ53">
        <v>0.36300000548362732</v>
      </c>
      <c r="KR53">
        <v>0.36309999227523804</v>
      </c>
      <c r="KS53">
        <v>0.36259999871253967</v>
      </c>
      <c r="KT53">
        <v>0.36230000853538513</v>
      </c>
      <c r="KU53">
        <v>0.3628000020980835</v>
      </c>
      <c r="KV53">
        <v>0.3628000020980835</v>
      </c>
      <c r="KW53">
        <v>0.36230000853538513</v>
      </c>
      <c r="KX53">
        <v>0.36250001192092896</v>
      </c>
      <c r="KY53">
        <v>0.3619999885559082</v>
      </c>
      <c r="KZ53">
        <v>0.36219999194145203</v>
      </c>
      <c r="LA53">
        <v>0.3619999885559082</v>
      </c>
      <c r="LB53">
        <v>0.36160001158714294</v>
      </c>
      <c r="LC53">
        <v>0.36179998517036438</v>
      </c>
      <c r="LD53">
        <v>0.36160001158714294</v>
      </c>
      <c r="LE53">
        <v>0.36129999160766602</v>
      </c>
      <c r="LF53">
        <v>0.36090001463890076</v>
      </c>
      <c r="LG53">
        <v>0.36129999160766602</v>
      </c>
      <c r="LH53">
        <v>0.36070001125335693</v>
      </c>
      <c r="LI53">
        <v>0.36100000143051147</v>
      </c>
      <c r="LJ53">
        <v>0.36090001463890076</v>
      </c>
      <c r="LK53">
        <v>0.36059999465942383</v>
      </c>
      <c r="LL53">
        <v>0.36039999127388</v>
      </c>
      <c r="LM53">
        <v>0.36079999804496765</v>
      </c>
      <c r="LN53">
        <v>0.36019998788833618</v>
      </c>
      <c r="LO53">
        <v>0.36019998788833618</v>
      </c>
      <c r="LP53">
        <v>0.35989999771118164</v>
      </c>
      <c r="LQ53">
        <v>0.36010000109672546</v>
      </c>
      <c r="LR53">
        <v>0.36039999127388</v>
      </c>
      <c r="LS53">
        <v>0.35949999094009399</v>
      </c>
      <c r="LT53">
        <v>0.35949999094009399</v>
      </c>
      <c r="LU53">
        <v>0.3596000075340271</v>
      </c>
      <c r="LV53">
        <v>0.35940000414848328</v>
      </c>
      <c r="LW53">
        <v>0.35899999737739563</v>
      </c>
      <c r="LX53">
        <v>0.35899999737739563</v>
      </c>
      <c r="LY53">
        <v>0.35899999737739563</v>
      </c>
      <c r="LZ53">
        <v>0.35870000720024109</v>
      </c>
      <c r="MA53">
        <v>0.35879999399185181</v>
      </c>
      <c r="MB53">
        <v>0.35879999399185181</v>
      </c>
      <c r="MC53">
        <v>0.35850000381469727</v>
      </c>
      <c r="MD53">
        <v>0.35830000042915344</v>
      </c>
      <c r="ME53">
        <v>0.35830000042915344</v>
      </c>
      <c r="MF53">
        <v>0.35780000686645508</v>
      </c>
      <c r="MG53">
        <v>0.3578999936580658</v>
      </c>
      <c r="MH53">
        <v>0.3578999936580658</v>
      </c>
      <c r="MI53">
        <v>0.3580000102519989</v>
      </c>
      <c r="MJ53">
        <v>0.35769999027252197</v>
      </c>
      <c r="MK53">
        <v>0.35760000348091125</v>
      </c>
      <c r="ML53">
        <v>0.35749998688697815</v>
      </c>
      <c r="MM53">
        <v>0.35719999670982361</v>
      </c>
      <c r="MN53">
        <v>0.35710000991821289</v>
      </c>
      <c r="MO53">
        <v>0.35719999670982361</v>
      </c>
      <c r="MP53">
        <v>0.35710000991821289</v>
      </c>
      <c r="MQ53">
        <v>0.3564000129699707</v>
      </c>
      <c r="MR53">
        <v>0.35620000958442688</v>
      </c>
      <c r="MS53">
        <v>0.3562999963760376</v>
      </c>
      <c r="MT53">
        <v>0.35620000958442688</v>
      </c>
      <c r="MU53">
        <v>0.35620000958442688</v>
      </c>
      <c r="MV53">
        <v>0.3562999963760376</v>
      </c>
      <c r="MW53">
        <v>0.35600000619888306</v>
      </c>
      <c r="MX53">
        <v>0.35550001263618469</v>
      </c>
      <c r="MY53">
        <v>0.35550001263618469</v>
      </c>
      <c r="MZ53">
        <v>0.35530000925064087</v>
      </c>
      <c r="NA53">
        <v>0.35550001263618469</v>
      </c>
      <c r="NB53">
        <v>0.35559999942779541</v>
      </c>
      <c r="NC53">
        <v>0.35530000925064087</v>
      </c>
      <c r="ND53">
        <v>0.35510000586509705</v>
      </c>
      <c r="NE53">
        <v>0.35510000586509705</v>
      </c>
      <c r="NF53">
        <v>0.35510000586509705</v>
      </c>
      <c r="NG53">
        <v>0.35420000553131104</v>
      </c>
      <c r="NH53">
        <v>0.35490000247955322</v>
      </c>
      <c r="NI53">
        <v>0.35429999232292175</v>
      </c>
      <c r="NJ53">
        <v>0.35440000891685486</v>
      </c>
      <c r="NK53">
        <v>0.35449999570846558</v>
      </c>
      <c r="NL53">
        <v>0.35440000891685486</v>
      </c>
      <c r="NM53">
        <v>0.35400000214576721</v>
      </c>
      <c r="NN53">
        <v>0.35339999198913574</v>
      </c>
      <c r="NO53">
        <v>0.35400000214576721</v>
      </c>
      <c r="NP53">
        <v>0.35350000858306885</v>
      </c>
      <c r="NQ53">
        <v>0.35339999198913574</v>
      </c>
      <c r="NR53">
        <v>0.35330000519752502</v>
      </c>
      <c r="NS53">
        <v>0.35330000519752502</v>
      </c>
      <c r="NT53">
        <v>0.35350000858306885</v>
      </c>
      <c r="NU53">
        <v>0.35280001163482666</v>
      </c>
      <c r="NV53">
        <v>0.35289999842643738</v>
      </c>
      <c r="NW53">
        <v>0.3531000018119812</v>
      </c>
      <c r="NX53">
        <v>0.35260000824928284</v>
      </c>
      <c r="NY53">
        <v>0.35240000486373901</v>
      </c>
      <c r="NZ53">
        <v>0.35280001163482666</v>
      </c>
      <c r="OA53">
        <v>0.35269999504089355</v>
      </c>
      <c r="OB53">
        <v>0.35229998826980591</v>
      </c>
      <c r="OC53">
        <v>0.35210001468658447</v>
      </c>
      <c r="OD53">
        <v>0.35199999809265137</v>
      </c>
      <c r="OE53">
        <v>0.35220000147819519</v>
      </c>
      <c r="OF53">
        <v>0.35170000791549683</v>
      </c>
      <c r="OG53">
        <v>0.35159999132156372</v>
      </c>
      <c r="OH53">
        <v>0.3513999879360199</v>
      </c>
      <c r="OI53">
        <v>0.351500004529953</v>
      </c>
      <c r="OJ53">
        <v>0.351500004529953</v>
      </c>
      <c r="OK53">
        <v>0.35109999775886536</v>
      </c>
      <c r="OL53">
        <v>0.35080000758171082</v>
      </c>
      <c r="OM53">
        <v>0.35080000758171082</v>
      </c>
      <c r="ON53">
        <v>0.35069999098777771</v>
      </c>
      <c r="OO53">
        <v>0.35040000081062317</v>
      </c>
      <c r="OP53">
        <v>0.35069999098777771</v>
      </c>
      <c r="OQ53">
        <v>0.35049998760223389</v>
      </c>
      <c r="OR53">
        <v>0.35049998760223389</v>
      </c>
      <c r="OS53">
        <v>0.35019999742507935</v>
      </c>
      <c r="OT53">
        <v>0.35019999742507935</v>
      </c>
      <c r="OU53">
        <v>0.3499000072479248</v>
      </c>
      <c r="OV53">
        <v>0.34970000386238098</v>
      </c>
      <c r="OW53">
        <v>0.34929999709129333</v>
      </c>
      <c r="OX53">
        <v>0.34950000047683716</v>
      </c>
      <c r="OY53">
        <v>0.34920001029968262</v>
      </c>
      <c r="OZ53">
        <v>0.34950000047683716</v>
      </c>
      <c r="PA53">
        <v>0.34959998726844788</v>
      </c>
      <c r="PB53">
        <v>0.34880000352859497</v>
      </c>
      <c r="PC53">
        <v>0.34909999370574951</v>
      </c>
      <c r="PD53">
        <v>0.34900000691413879</v>
      </c>
      <c r="PE53">
        <v>0.34929999709129333</v>
      </c>
      <c r="PF53">
        <v>0.34860000014305115</v>
      </c>
      <c r="PG53">
        <v>0.34830000996589661</v>
      </c>
      <c r="PH53">
        <v>0.34839999675750732</v>
      </c>
      <c r="PI53">
        <v>0.34810000658035278</v>
      </c>
      <c r="PJ53">
        <v>0.34830000996589661</v>
      </c>
      <c r="PK53">
        <v>0.34810000658035278</v>
      </c>
      <c r="PL53">
        <v>0.34790000319480896</v>
      </c>
      <c r="PM53">
        <v>0.34790000319480896</v>
      </c>
      <c r="PN53">
        <v>0.34760001301765442</v>
      </c>
      <c r="PO53">
        <v>0.34779998660087585</v>
      </c>
      <c r="PP53">
        <v>0.34749999642372131</v>
      </c>
      <c r="PQ53">
        <v>0.34709998965263367</v>
      </c>
      <c r="PR53">
        <v>0.34700000286102295</v>
      </c>
      <c r="PS53">
        <v>0.3474000096321106</v>
      </c>
      <c r="PT53">
        <v>0.34700000286102295</v>
      </c>
      <c r="PU53">
        <v>0.34700000286102295</v>
      </c>
      <c r="PV53">
        <v>0.34670001268386841</v>
      </c>
      <c r="PW53">
        <v>0.34650000929832458</v>
      </c>
      <c r="PX53">
        <v>0.34650000929832458</v>
      </c>
      <c r="PY53">
        <v>0.3465999960899353</v>
      </c>
      <c r="PZ53">
        <v>0.34619998931884766</v>
      </c>
      <c r="QA53">
        <v>0.34610000252723694</v>
      </c>
      <c r="QB53">
        <v>0.34569999575614929</v>
      </c>
      <c r="QC53">
        <v>0.34610000252723694</v>
      </c>
      <c r="QD53">
        <v>0.34619998931884766</v>
      </c>
      <c r="QE53">
        <v>0.34599998593330383</v>
      </c>
      <c r="QF53">
        <v>0.34560000896453857</v>
      </c>
      <c r="QG53">
        <v>0.34549999237060547</v>
      </c>
      <c r="QH53">
        <v>0.34560000896453857</v>
      </c>
      <c r="QI53">
        <v>0.34560000896453857</v>
      </c>
      <c r="QJ53">
        <v>0.34529998898506165</v>
      </c>
      <c r="QK53">
        <v>0.34520000219345093</v>
      </c>
      <c r="QL53">
        <v>0.34479999542236328</v>
      </c>
      <c r="QM53">
        <v>0.34470000863075256</v>
      </c>
      <c r="QN53">
        <v>0.34459999203681946</v>
      </c>
      <c r="QO53">
        <v>0.3449999988079071</v>
      </c>
      <c r="QP53">
        <v>0.34400001168251038</v>
      </c>
      <c r="QQ53">
        <v>0.34389999508857727</v>
      </c>
      <c r="QR53">
        <v>0.34400001168251038</v>
      </c>
      <c r="QS53">
        <v>0.34400001168251038</v>
      </c>
      <c r="QT53">
        <v>0.34369999170303345</v>
      </c>
      <c r="QU53">
        <v>0.34389999508857727</v>
      </c>
      <c r="QV53">
        <v>0.34400001168251038</v>
      </c>
      <c r="QW53">
        <v>0.34349998831748962</v>
      </c>
      <c r="QX53">
        <v>0.34360000491142273</v>
      </c>
      <c r="QY53">
        <v>0.34279999136924744</v>
      </c>
      <c r="QZ53">
        <v>0.34310001134872437</v>
      </c>
      <c r="RA53">
        <v>0.34279999136924744</v>
      </c>
      <c r="RB53">
        <v>0.34270000457763672</v>
      </c>
      <c r="RC53">
        <v>0.34290000796318054</v>
      </c>
      <c r="RD53">
        <v>0.34299999475479126</v>
      </c>
      <c r="RE53">
        <v>0.3425000011920929</v>
      </c>
      <c r="RF53">
        <v>0.3425000011920929</v>
      </c>
      <c r="RG53">
        <v>0.34240001440048218</v>
      </c>
      <c r="RH53">
        <v>0.34229999780654907</v>
      </c>
      <c r="RI53">
        <v>0.34220001101493835</v>
      </c>
      <c r="RJ53">
        <v>0.34180000424385071</v>
      </c>
      <c r="RK53">
        <v>0.3416999876499176</v>
      </c>
      <c r="RL53">
        <v>0.34160000085830688</v>
      </c>
      <c r="RM53">
        <v>0.34160000085830688</v>
      </c>
      <c r="RN53">
        <v>0.34180000424385071</v>
      </c>
      <c r="RO53">
        <v>0.34130001068115234</v>
      </c>
      <c r="RP53">
        <v>0.34119999408721924</v>
      </c>
      <c r="RQ53">
        <v>0.34099999070167542</v>
      </c>
      <c r="RR53">
        <v>0.34119999408721924</v>
      </c>
      <c r="RS53">
        <v>0.34119999408721924</v>
      </c>
      <c r="RT53">
        <v>0.34049999713897705</v>
      </c>
      <c r="RU53">
        <v>0.34060001373291016</v>
      </c>
      <c r="RV53">
        <v>0.34020000696182251</v>
      </c>
      <c r="RW53">
        <v>0.34040001034736633</v>
      </c>
      <c r="RX53">
        <v>0.3400999903678894</v>
      </c>
      <c r="RY53">
        <v>0.33970001339912415</v>
      </c>
      <c r="RZ53">
        <v>0.34020000696182251</v>
      </c>
      <c r="SA53">
        <v>0.33959999680519104</v>
      </c>
      <c r="SB53">
        <v>0.34029999375343323</v>
      </c>
      <c r="SC53">
        <v>0.33939999341964722</v>
      </c>
      <c r="SD53">
        <v>0.33959999680519104</v>
      </c>
      <c r="SE53">
        <v>0.33980000019073486</v>
      </c>
      <c r="SF53">
        <v>0.33939999341964722</v>
      </c>
      <c r="SG53">
        <v>0.33899998664855957</v>
      </c>
      <c r="SH53">
        <v>0.33899998664855957</v>
      </c>
      <c r="SI53">
        <v>0.33869999647140503</v>
      </c>
      <c r="SJ53">
        <v>0.33849999308586121</v>
      </c>
      <c r="SK53">
        <v>0.33880001306533813</v>
      </c>
      <c r="SL53">
        <v>0.33849999308586121</v>
      </c>
      <c r="SM53">
        <v>0.33809998631477356</v>
      </c>
      <c r="SN53">
        <v>0.33820000290870667</v>
      </c>
      <c r="SO53">
        <v>0.33799999952316284</v>
      </c>
      <c r="SP53">
        <v>0.33809998631477356</v>
      </c>
      <c r="SQ53">
        <v>0.33779999613761902</v>
      </c>
      <c r="SR53">
        <v>0.3375999927520752</v>
      </c>
      <c r="SS53">
        <v>0.33779999613761902</v>
      </c>
      <c r="ST53">
        <v>0.33750000596046448</v>
      </c>
      <c r="SU53">
        <v>0.3375999927520752</v>
      </c>
      <c r="SV53">
        <v>0.33719998598098755</v>
      </c>
      <c r="SW53">
        <v>0.33719998598098755</v>
      </c>
      <c r="SX53">
        <v>0.33739998936653137</v>
      </c>
      <c r="SY53">
        <v>0.33730000257492065</v>
      </c>
      <c r="SZ53">
        <v>0.33719998598098755</v>
      </c>
      <c r="TA53">
        <v>0.33640000224113464</v>
      </c>
      <c r="TB53">
        <v>0.33689999580383301</v>
      </c>
      <c r="TC53">
        <v>0.33640000224113464</v>
      </c>
      <c r="TD53">
        <v>0.3361000120639801</v>
      </c>
      <c r="TE53">
        <v>0.33649998903274536</v>
      </c>
      <c r="TF53">
        <v>0.33640000224113464</v>
      </c>
      <c r="TG53">
        <v>0.33570000529289246</v>
      </c>
      <c r="TH53">
        <v>0.335999995470047</v>
      </c>
      <c r="TI53">
        <v>0.33570000529289246</v>
      </c>
      <c r="TJ53">
        <v>0.33559998869895935</v>
      </c>
      <c r="TK53">
        <v>0.33500000834465027</v>
      </c>
      <c r="TL53">
        <v>0.33590000867843628</v>
      </c>
      <c r="TM53">
        <v>0.33509999513626099</v>
      </c>
      <c r="TN53">
        <v>0.33509999513626099</v>
      </c>
      <c r="TO53">
        <v>0.33509999513626099</v>
      </c>
      <c r="TP53">
        <v>0.33469998836517334</v>
      </c>
      <c r="TQ53">
        <v>0.33489999175071716</v>
      </c>
      <c r="TR53">
        <v>0.33480000495910645</v>
      </c>
      <c r="TS53">
        <v>0.33469998836517334</v>
      </c>
      <c r="TT53">
        <v>0.33410000801086426</v>
      </c>
      <c r="TU53">
        <v>0.3343999981880188</v>
      </c>
      <c r="TV53">
        <v>0.3343999981880188</v>
      </c>
      <c r="TW53">
        <v>0.33410000801086426</v>
      </c>
      <c r="TX53">
        <v>0.33379998803138733</v>
      </c>
      <c r="TY53">
        <v>0.33379998803138733</v>
      </c>
      <c r="TZ53">
        <v>0.33399999141693115</v>
      </c>
      <c r="UA53">
        <v>0.33360001444816589</v>
      </c>
      <c r="UB53">
        <v>0.33349999785423279</v>
      </c>
      <c r="UC53">
        <v>0.33320000767707825</v>
      </c>
      <c r="UD53">
        <v>0.33320000767707825</v>
      </c>
      <c r="UE53">
        <v>0.33320000767707825</v>
      </c>
      <c r="UF53">
        <v>0.33300000429153442</v>
      </c>
      <c r="UG53">
        <v>0.3328000009059906</v>
      </c>
      <c r="UH53">
        <v>0.33270001411437988</v>
      </c>
      <c r="UI53">
        <v>0.33230000734329224</v>
      </c>
      <c r="UJ53">
        <v>0.33259999752044678</v>
      </c>
      <c r="UK53">
        <v>0.33250001072883606</v>
      </c>
      <c r="UL53">
        <v>0.33239999413490295</v>
      </c>
      <c r="UM53">
        <v>0.33199998736381531</v>
      </c>
      <c r="UN53">
        <v>0.33180001378059387</v>
      </c>
      <c r="UO53">
        <v>0.33160001039505005</v>
      </c>
      <c r="UP53">
        <v>0.33210000395774841</v>
      </c>
      <c r="UQ53">
        <v>0.33129999041557312</v>
      </c>
      <c r="UR53">
        <v>0.33160001039505005</v>
      </c>
      <c r="US53">
        <v>0.33140000700950623</v>
      </c>
      <c r="UT53">
        <v>0.33129999041557312</v>
      </c>
      <c r="UU53">
        <v>0.3312000036239624</v>
      </c>
      <c r="UV53">
        <v>0.33070001006126404</v>
      </c>
      <c r="UW53">
        <v>0.33079999685287476</v>
      </c>
      <c r="UX53">
        <v>0.33079999685287476</v>
      </c>
      <c r="UY53">
        <v>0.33090001344680786</v>
      </c>
      <c r="UZ53">
        <v>0.33079999685287476</v>
      </c>
      <c r="VA53">
        <v>0.33059999346733093</v>
      </c>
      <c r="VB53">
        <v>0.33009999990463257</v>
      </c>
      <c r="VC53">
        <v>0.33000001311302185</v>
      </c>
      <c r="VD53">
        <v>0.32980000972747803</v>
      </c>
      <c r="VE53">
        <v>0.33050000667572021</v>
      </c>
      <c r="VF53">
        <v>0.32989999651908875</v>
      </c>
      <c r="VG53">
        <v>0.32980000972747803</v>
      </c>
      <c r="VH53">
        <v>0.32969999313354492</v>
      </c>
      <c r="VI53">
        <v>0.3294999897480011</v>
      </c>
      <c r="VJ53">
        <v>0.32929998636245728</v>
      </c>
      <c r="VK53">
        <v>0.32919999957084656</v>
      </c>
      <c r="VL53">
        <v>0.32899999618530273</v>
      </c>
      <c r="VM53">
        <v>0.32870000600814819</v>
      </c>
      <c r="VN53">
        <v>0.32899999618530273</v>
      </c>
      <c r="VO53">
        <v>0.32879999279975891</v>
      </c>
      <c r="VP53">
        <v>0.32850000262260437</v>
      </c>
      <c r="VQ53">
        <v>0.32859998941421509</v>
      </c>
      <c r="VR53">
        <v>0.32850000262260437</v>
      </c>
      <c r="VS53">
        <v>0.32820001244544983</v>
      </c>
      <c r="VT53">
        <v>0.32839998602867126</v>
      </c>
      <c r="VU53">
        <v>0.32820001244544983</v>
      </c>
      <c r="VV53">
        <v>0.32780000567436218</v>
      </c>
      <c r="VW53">
        <v>0.32800000905990601</v>
      </c>
      <c r="VX53">
        <v>0.32800000905990601</v>
      </c>
      <c r="VY53">
        <v>0.32769998908042908</v>
      </c>
      <c r="VZ53">
        <v>0.32739999890327454</v>
      </c>
      <c r="WA53">
        <v>0.32739999890327454</v>
      </c>
      <c r="WB53">
        <v>0.32710000872612</v>
      </c>
      <c r="WC53">
        <v>0.32730001211166382</v>
      </c>
      <c r="WD53">
        <v>0.32670000195503235</v>
      </c>
      <c r="WE53">
        <v>0.32640001177787781</v>
      </c>
      <c r="WF53">
        <v>0.32649999856948853</v>
      </c>
      <c r="WG53">
        <v>0.32679998874664307</v>
      </c>
      <c r="WH53">
        <v>0.32640001177787781</v>
      </c>
      <c r="WI53">
        <v>0.3262999951839447</v>
      </c>
      <c r="WJ53">
        <v>0.32600000500679016</v>
      </c>
      <c r="WK53">
        <v>0.32620000839233398</v>
      </c>
      <c r="WL53">
        <v>0.32580000162124634</v>
      </c>
      <c r="WM53">
        <v>0.32580000162124634</v>
      </c>
      <c r="WN53">
        <v>0.32620000839233398</v>
      </c>
      <c r="WO53">
        <v>0.3255000114440918</v>
      </c>
      <c r="WP53">
        <v>0.32559999823570251</v>
      </c>
      <c r="WQ53">
        <v>0.32570001482963562</v>
      </c>
      <c r="WR53">
        <v>0.32530000805854797</v>
      </c>
      <c r="WS53">
        <v>0.3246999979019165</v>
      </c>
      <c r="WT53">
        <v>0.32490000128746033</v>
      </c>
      <c r="WU53">
        <v>0.32460001111030579</v>
      </c>
      <c r="WV53">
        <v>0.32490000128746033</v>
      </c>
      <c r="WW53">
        <v>0.3246999979019165</v>
      </c>
      <c r="WX53">
        <v>0.32429999113082886</v>
      </c>
      <c r="WY53">
        <v>0.32429999113082886</v>
      </c>
      <c r="WZ53">
        <v>0.32379999756813049</v>
      </c>
      <c r="XA53">
        <v>0.32409998774528503</v>
      </c>
      <c r="XB53">
        <v>0.32409998774528503</v>
      </c>
      <c r="XC53">
        <v>0.32339999079704285</v>
      </c>
      <c r="XD53">
        <v>0.32379999756813049</v>
      </c>
      <c r="XE53">
        <v>0.32370001077651978</v>
      </c>
      <c r="XF53">
        <v>0.32339999079704285</v>
      </c>
      <c r="XG53">
        <v>0.32350000739097595</v>
      </c>
      <c r="XH53">
        <v>0.32330000400543213</v>
      </c>
      <c r="XI53">
        <v>0.32319998741149902</v>
      </c>
      <c r="XJ53">
        <v>0.32300001382827759</v>
      </c>
      <c r="XK53">
        <v>0.32310000061988831</v>
      </c>
      <c r="XL53">
        <v>0.32310000061988831</v>
      </c>
      <c r="XM53">
        <v>0.32280001044273376</v>
      </c>
      <c r="XN53">
        <v>0.32260000705718994</v>
      </c>
      <c r="XO53">
        <v>0.32220000028610229</v>
      </c>
      <c r="XP53">
        <v>0.32229998707771301</v>
      </c>
      <c r="XQ53">
        <v>0.32210001349449158</v>
      </c>
      <c r="XR53">
        <v>0.32240000367164612</v>
      </c>
      <c r="XS53">
        <v>0.32190001010894775</v>
      </c>
      <c r="XT53">
        <v>0.32220000028610229</v>
      </c>
      <c r="XU53">
        <v>0.32199999690055847</v>
      </c>
      <c r="XV53">
        <v>0.32159999012947083</v>
      </c>
      <c r="XW53">
        <v>0.321399986743927</v>
      </c>
      <c r="XX53">
        <v>0.32170000672340393</v>
      </c>
      <c r="XY53">
        <v>0.32109999656677246</v>
      </c>
      <c r="XZ53">
        <v>0.32120001316070557</v>
      </c>
      <c r="YA53">
        <v>0.32100000977516174</v>
      </c>
      <c r="YB53">
        <v>0.32100000977516174</v>
      </c>
      <c r="YC53">
        <v>0.32120001316070557</v>
      </c>
      <c r="YD53">
        <v>0.32030001282691956</v>
      </c>
      <c r="YE53">
        <v>0.32039999961853027</v>
      </c>
      <c r="YF53">
        <v>0.32019999623298645</v>
      </c>
      <c r="YG53">
        <v>0.32030001282691956</v>
      </c>
      <c r="YH53">
        <v>0.32019999623298645</v>
      </c>
      <c r="YI53">
        <v>0.32030001282691956</v>
      </c>
      <c r="YJ53">
        <v>0.31990000605583191</v>
      </c>
      <c r="YK53">
        <v>0.31959998607635498</v>
      </c>
      <c r="YL53">
        <v>0.3197999894618988</v>
      </c>
      <c r="YM53">
        <v>0.31999999284744263</v>
      </c>
      <c r="YN53">
        <v>0.31909999251365662</v>
      </c>
      <c r="YO53">
        <v>0.31940001249313354</v>
      </c>
      <c r="YP53">
        <v>0.31940001249313354</v>
      </c>
      <c r="YQ53">
        <v>0.31880000233650208</v>
      </c>
      <c r="YR53">
        <v>0.31889998912811279</v>
      </c>
      <c r="YS53">
        <v>0.31889998912811279</v>
      </c>
      <c r="YT53">
        <v>0.31859999895095825</v>
      </c>
      <c r="YU53">
        <v>0.31830000877380371</v>
      </c>
      <c r="YV53">
        <v>0.31850001215934753</v>
      </c>
      <c r="YW53">
        <v>0.31839999556541443</v>
      </c>
      <c r="YX53">
        <v>0.31830000877380371</v>
      </c>
      <c r="YY53">
        <v>0.31810000538825989</v>
      </c>
      <c r="YZ53">
        <v>0.31769999861717224</v>
      </c>
      <c r="ZA53">
        <v>0.31810000538825989</v>
      </c>
      <c r="ZB53">
        <v>0.31790000200271606</v>
      </c>
      <c r="ZC53">
        <v>0.31769999861717224</v>
      </c>
      <c r="ZD53">
        <v>0.31749999523162842</v>
      </c>
      <c r="ZE53">
        <v>0.3174000084400177</v>
      </c>
      <c r="ZF53">
        <v>0.31729999184608459</v>
      </c>
      <c r="ZG53">
        <v>0.31720000505447388</v>
      </c>
      <c r="ZH53">
        <v>0.31670001149177551</v>
      </c>
      <c r="ZI53">
        <v>0.31650000810623169</v>
      </c>
      <c r="ZJ53">
        <v>0.31700000166893005</v>
      </c>
      <c r="ZK53">
        <v>0.31659999489784241</v>
      </c>
      <c r="ZL53">
        <v>0.31650000810623169</v>
      </c>
      <c r="ZM53">
        <v>0.31650000810623169</v>
      </c>
      <c r="ZN53">
        <v>0.31650000810623169</v>
      </c>
      <c r="ZO53">
        <v>0.31610000133514404</v>
      </c>
      <c r="ZP53">
        <v>0.31639999151229858</v>
      </c>
      <c r="ZQ53">
        <v>0.3156999945640564</v>
      </c>
      <c r="ZR53">
        <v>0.31560000777244568</v>
      </c>
      <c r="ZS53">
        <v>0.3156999945640564</v>
      </c>
      <c r="ZT53">
        <v>0.3156999945640564</v>
      </c>
      <c r="ZU53">
        <v>0.31540000438690186</v>
      </c>
      <c r="ZV53">
        <v>0.31529998779296875</v>
      </c>
      <c r="ZW53">
        <v>0.31510001420974731</v>
      </c>
      <c r="ZX53">
        <v>0.31520000100135803</v>
      </c>
      <c r="ZY53">
        <v>0.31499999761581421</v>
      </c>
      <c r="ZZ53">
        <v>0.31499999761581421</v>
      </c>
      <c r="AAA53">
        <v>0.31479999423027039</v>
      </c>
      <c r="AAB53">
        <v>0.31470000743865967</v>
      </c>
      <c r="AAC53">
        <v>0.31490001082420349</v>
      </c>
      <c r="AAD53">
        <v>0.3140999972820282</v>
      </c>
      <c r="AAE53">
        <v>0.31439998745918274</v>
      </c>
      <c r="AAF53">
        <v>0.31380000710487366</v>
      </c>
      <c r="AAG53">
        <v>0.31389999389648438</v>
      </c>
      <c r="AAH53">
        <v>0.31389999389648438</v>
      </c>
      <c r="AAI53">
        <v>0.31360000371932983</v>
      </c>
      <c r="AAJ53">
        <v>0.31380000710487366</v>
      </c>
      <c r="AAK53">
        <v>0.31360000371932983</v>
      </c>
      <c r="AAL53">
        <v>0.31340000033378601</v>
      </c>
      <c r="AAM53">
        <v>0.31330001354217529</v>
      </c>
      <c r="AAN53">
        <v>0.31319999694824219</v>
      </c>
      <c r="AAO53">
        <v>0.31319999694824219</v>
      </c>
      <c r="AAP53">
        <v>0.31319999694824219</v>
      </c>
      <c r="AAQ53">
        <v>0.31310001015663147</v>
      </c>
      <c r="AAR53">
        <v>0.3125</v>
      </c>
      <c r="AAS53">
        <v>0.31279999017715454</v>
      </c>
      <c r="AAT53">
        <v>0.31240001320838928</v>
      </c>
      <c r="AAU53">
        <v>0.31220000982284546</v>
      </c>
      <c r="AAV53">
        <v>0.31220000982284546</v>
      </c>
      <c r="AAW53">
        <v>0.31240001320838928</v>
      </c>
      <c r="AAX53">
        <v>0.31189998984336853</v>
      </c>
      <c r="AAY53">
        <v>0.31180000305175781</v>
      </c>
      <c r="AAZ53">
        <v>0.31189998984336853</v>
      </c>
      <c r="ABA53">
        <v>0.31169998645782471</v>
      </c>
      <c r="ABB53">
        <v>0.31150001287460327</v>
      </c>
      <c r="ABC53">
        <v>0.31139999628067017</v>
      </c>
      <c r="ABD53">
        <v>0.31110000610351562</v>
      </c>
      <c r="ABE53">
        <v>0.31110000610351562</v>
      </c>
      <c r="ABF53">
        <v>0.31119999289512634</v>
      </c>
      <c r="ABG53">
        <v>0.31110000610351562</v>
      </c>
      <c r="ABH53">
        <v>0.31060001254081726</v>
      </c>
      <c r="ABI53">
        <v>0.31060001254081726</v>
      </c>
      <c r="ABJ53">
        <v>0.31099998950958252</v>
      </c>
      <c r="ABK53">
        <v>0.31069999933242798</v>
      </c>
      <c r="ABL53">
        <v>0.31040000915527344</v>
      </c>
      <c r="ABM53">
        <v>0.31040000915527344</v>
      </c>
      <c r="ABN53">
        <v>0.30970001220703125</v>
      </c>
      <c r="ABO53">
        <v>0.31009998917579651</v>
      </c>
      <c r="ABP53">
        <v>0.30950000882148743</v>
      </c>
      <c r="ABQ53">
        <v>0.30979999899864197</v>
      </c>
      <c r="ABR53">
        <v>0.30979999899864197</v>
      </c>
      <c r="ABS53">
        <v>0.30959999561309814</v>
      </c>
      <c r="ABT53">
        <v>0.30939999222755432</v>
      </c>
      <c r="ABU53">
        <v>0.3091999888420105</v>
      </c>
      <c r="ABV53">
        <v>0.30889999866485596</v>
      </c>
      <c r="ABW53">
        <v>0.30889999866485596</v>
      </c>
      <c r="ABX53">
        <v>0.3091999888420105</v>
      </c>
      <c r="ABY53">
        <v>0.30869999527931213</v>
      </c>
      <c r="ABZ53">
        <v>0.30849999189376831</v>
      </c>
      <c r="ACA53">
        <v>0.30899998545646667</v>
      </c>
      <c r="ACB53">
        <v>0.30889999866485596</v>
      </c>
      <c r="ACC53">
        <v>0.30840000510215759</v>
      </c>
      <c r="ACD53">
        <v>0.30820000171661377</v>
      </c>
      <c r="ACE53">
        <v>0.30820000171661377</v>
      </c>
      <c r="ACF53">
        <v>0.30809998512268066</v>
      </c>
      <c r="ACG53">
        <v>0.30770000815391541</v>
      </c>
      <c r="ACH53">
        <v>0.30799999833106995</v>
      </c>
      <c r="ACI53">
        <v>0.30750000476837158</v>
      </c>
      <c r="ACJ53">
        <v>0.30730000138282776</v>
      </c>
      <c r="ACK53">
        <v>0.30739998817443848</v>
      </c>
      <c r="ACL53">
        <v>0.30709999799728394</v>
      </c>
      <c r="ACM53">
        <v>0.30689999461174011</v>
      </c>
      <c r="ACN53">
        <v>0.30689999461174011</v>
      </c>
      <c r="ACO53">
        <v>0.30700001120567322</v>
      </c>
      <c r="ACP53">
        <v>0.30700001120567322</v>
      </c>
      <c r="ACQ53">
        <v>0.30660000443458557</v>
      </c>
      <c r="ACR53">
        <v>0.30649998784065247</v>
      </c>
      <c r="ACS53">
        <v>0.30640000104904175</v>
      </c>
      <c r="ACT53">
        <v>0.30649998784065247</v>
      </c>
      <c r="ACU53">
        <v>0.30640000104904175</v>
      </c>
      <c r="ACV53">
        <v>0.30610001087188721</v>
      </c>
      <c r="ACW53">
        <v>0.30570000410079956</v>
      </c>
      <c r="ACX53">
        <v>0.30610001087188721</v>
      </c>
      <c r="ACY53">
        <v>0.30579999089241028</v>
      </c>
      <c r="ACZ53">
        <v>0.30579999089241028</v>
      </c>
      <c r="ADA53">
        <v>0.30559998750686646</v>
      </c>
      <c r="ADB53">
        <v>0.30570000410079956</v>
      </c>
      <c r="ADC53">
        <v>0.30559998750686646</v>
      </c>
      <c r="ADD53">
        <v>0.3052000105381012</v>
      </c>
      <c r="ADE53">
        <v>0.30500000715255737</v>
      </c>
      <c r="ADF53">
        <v>0.30480000376701355</v>
      </c>
      <c r="ADG53">
        <v>0.30500000715255737</v>
      </c>
      <c r="ADH53">
        <v>0.30480000376701355</v>
      </c>
      <c r="ADI53">
        <v>0.30460000038146973</v>
      </c>
      <c r="ADJ53">
        <v>0.30450001358985901</v>
      </c>
      <c r="ADK53">
        <v>0.30410000681877136</v>
      </c>
      <c r="ADL53">
        <v>0.3043999969959259</v>
      </c>
      <c r="ADM53">
        <v>0.3043999969959259</v>
      </c>
      <c r="ADN53">
        <v>0.30410000681877136</v>
      </c>
      <c r="ADO53">
        <v>0.30379998683929443</v>
      </c>
      <c r="ADP53">
        <v>0.30370000004768372</v>
      </c>
      <c r="ADQ53">
        <v>0.303600013256073</v>
      </c>
      <c r="ADR53">
        <v>0.30349999666213989</v>
      </c>
      <c r="ADS53">
        <v>0.30309998989105225</v>
      </c>
      <c r="ADT53">
        <v>0.30340000987052917</v>
      </c>
      <c r="ADU53">
        <v>0.30320000648498535</v>
      </c>
      <c r="ADV53">
        <v>0.30300000309944153</v>
      </c>
      <c r="ADW53">
        <v>0.30309998989105225</v>
      </c>
      <c r="ADX53">
        <v>0.30279999971389771</v>
      </c>
      <c r="ADY53">
        <v>0.30270001292228699</v>
      </c>
      <c r="ADZ53">
        <v>0.30210000276565552</v>
      </c>
      <c r="AEA53">
        <v>0.30250000953674316</v>
      </c>
      <c r="AEB53">
        <v>0.30239999294281006</v>
      </c>
      <c r="AEC53">
        <v>0.30230000615119934</v>
      </c>
      <c r="AED53">
        <v>0.30219998955726624</v>
      </c>
      <c r="AEE53">
        <v>0.30210000276565552</v>
      </c>
      <c r="AEF53">
        <v>0.30189999938011169</v>
      </c>
      <c r="AEG53">
        <v>0.30180001258850098</v>
      </c>
      <c r="AEH53">
        <v>0.30210000276565552</v>
      </c>
      <c r="AEI53">
        <v>0.30160000920295715</v>
      </c>
      <c r="AEJ53">
        <v>0.30140000581741333</v>
      </c>
      <c r="AEK53">
        <v>0.30160000920295715</v>
      </c>
      <c r="AEL53">
        <v>0.30140000581741333</v>
      </c>
      <c r="AEM53">
        <v>0.30120000243186951</v>
      </c>
      <c r="AEN53">
        <v>0.3010999858379364</v>
      </c>
      <c r="AEO53">
        <v>0.30079999566078186</v>
      </c>
      <c r="AEP53">
        <v>0.30079999566078186</v>
      </c>
      <c r="AEQ53">
        <v>0.30059999227523804</v>
      </c>
      <c r="AER53">
        <v>0.30059999227523804</v>
      </c>
      <c r="AES53">
        <v>0.30050000548362732</v>
      </c>
      <c r="AET53">
        <v>0.30050000548362732</v>
      </c>
      <c r="AEU53">
        <v>0.30039998888969421</v>
      </c>
      <c r="AEV53">
        <v>0.30009999871253967</v>
      </c>
      <c r="AEW53">
        <v>0.29989999532699585</v>
      </c>
      <c r="AEX53">
        <v>0.29969999194145203</v>
      </c>
      <c r="AEY53">
        <v>0.30009999871253967</v>
      </c>
      <c r="AEZ53">
        <v>0.2994999885559082</v>
      </c>
      <c r="AFA53">
        <v>0.29969999194145203</v>
      </c>
      <c r="AFB53">
        <v>0.29929998517036438</v>
      </c>
      <c r="AFC53">
        <v>0.29960000514984131</v>
      </c>
      <c r="AFD53">
        <v>0.29919999837875366</v>
      </c>
      <c r="AFE53">
        <v>0.29899999499320984</v>
      </c>
      <c r="AFF53">
        <v>0.29899999499320984</v>
      </c>
      <c r="AFG53">
        <v>0.29879999160766602</v>
      </c>
      <c r="AFH53">
        <v>0.29850000143051147</v>
      </c>
      <c r="AFI53">
        <v>0.29879999160766602</v>
      </c>
      <c r="AFJ53">
        <v>0.29859998822212219</v>
      </c>
      <c r="AFK53">
        <v>0.29840001463890076</v>
      </c>
      <c r="AFL53">
        <v>0.29800000786781311</v>
      </c>
      <c r="AFM53">
        <v>0.29809999465942383</v>
      </c>
      <c r="AFN53">
        <v>0.29800000786781311</v>
      </c>
      <c r="AFO53">
        <v>0.29820001125335693</v>
      </c>
      <c r="AFP53">
        <v>0.29789999127388</v>
      </c>
      <c r="AFQ53">
        <v>0.29719999432563782</v>
      </c>
      <c r="AFR53">
        <v>0.29760000109672546</v>
      </c>
      <c r="AFS53">
        <v>0.29760000109672546</v>
      </c>
      <c r="AFT53">
        <v>0.29760000109672546</v>
      </c>
      <c r="AFU53">
        <v>0.29730001091957092</v>
      </c>
      <c r="AFV53">
        <v>0.29760000109672546</v>
      </c>
      <c r="AFW53">
        <v>0.29679998755455017</v>
      </c>
      <c r="AFX53">
        <v>0.29670000076293945</v>
      </c>
      <c r="AFY53">
        <v>0.29670000076293945</v>
      </c>
      <c r="AFZ53">
        <v>0.29679998755455017</v>
      </c>
      <c r="AGA53">
        <v>0.29649999737739563</v>
      </c>
      <c r="AGB53">
        <v>0.29609999060630798</v>
      </c>
      <c r="AGC53">
        <v>0.29640001058578491</v>
      </c>
      <c r="AGD53">
        <v>0.29640001058578491</v>
      </c>
      <c r="AGE53">
        <v>0.29600000381469727</v>
      </c>
      <c r="AGF53">
        <v>0.29570001363754272</v>
      </c>
      <c r="AGG53">
        <v>0.29600000381469727</v>
      </c>
      <c r="AGH53">
        <v>0.29589998722076416</v>
      </c>
      <c r="AGI53">
        <v>0.29570001363754272</v>
      </c>
      <c r="AGJ53">
        <v>0.2955000102519989</v>
      </c>
      <c r="AGK53">
        <v>0.29530000686645508</v>
      </c>
      <c r="AGL53">
        <v>0.2955000102519989</v>
      </c>
      <c r="AGM53">
        <v>0.29510000348091125</v>
      </c>
      <c r="AGN53">
        <v>0.29490000009536743</v>
      </c>
      <c r="AGO53">
        <v>0.29469999670982361</v>
      </c>
      <c r="AGP53">
        <v>0.29480001330375671</v>
      </c>
      <c r="AGQ53">
        <v>0.29480001330375671</v>
      </c>
      <c r="AGR53">
        <v>0.29469999670982361</v>
      </c>
      <c r="AGS53">
        <v>0.29460000991821289</v>
      </c>
      <c r="AGT53">
        <v>0.29469999670982361</v>
      </c>
      <c r="AGU53">
        <v>0.29429998993873596</v>
      </c>
      <c r="AGV53">
        <v>0.29429998993873596</v>
      </c>
      <c r="AGW53">
        <v>0.29409998655319214</v>
      </c>
      <c r="AGX53">
        <v>0.29399999976158142</v>
      </c>
      <c r="AGY53">
        <v>0.29409998655319214</v>
      </c>
      <c r="AGZ53">
        <v>0.2937999963760376</v>
      </c>
      <c r="AHA53">
        <v>0.29350000619888306</v>
      </c>
      <c r="AHB53">
        <v>0.29339998960494995</v>
      </c>
      <c r="AHC53">
        <v>0.29359999299049377</v>
      </c>
      <c r="AHD53">
        <v>0.29319998621940613</v>
      </c>
      <c r="AHE53">
        <v>0.29339998960494995</v>
      </c>
      <c r="AHF53">
        <v>0.29350000619888306</v>
      </c>
      <c r="AHG53">
        <v>0.29319998621940613</v>
      </c>
      <c r="AHH53">
        <v>0.29300001263618469</v>
      </c>
      <c r="AHI53">
        <v>0.29289999604225159</v>
      </c>
      <c r="AHJ53">
        <v>0.29269999265670776</v>
      </c>
      <c r="AHK53">
        <v>0.29240000247955322</v>
      </c>
      <c r="AHL53">
        <v>0.29249998927116394</v>
      </c>
      <c r="AHM53">
        <v>0.29229998588562012</v>
      </c>
      <c r="AHN53">
        <v>0.29229998588562012</v>
      </c>
      <c r="AHO53">
        <v>0.29229998588562012</v>
      </c>
      <c r="AHP53">
        <v>0.29199999570846558</v>
      </c>
      <c r="AHQ53">
        <v>0.29199999570846558</v>
      </c>
      <c r="AHR53">
        <v>0.29199999570846558</v>
      </c>
      <c r="AHS53">
        <v>0.29150000214576721</v>
      </c>
      <c r="AHT53">
        <v>0.29159998893737793</v>
      </c>
      <c r="AHU53">
        <v>0.29170000553131104</v>
      </c>
      <c r="AHV53">
        <v>0.29159998893737793</v>
      </c>
      <c r="AHW53">
        <v>0.29139998555183411</v>
      </c>
      <c r="AHX53">
        <v>0.29109999537467957</v>
      </c>
      <c r="AHY53">
        <v>0.29100000858306885</v>
      </c>
      <c r="AHZ53">
        <v>0.29109999537467957</v>
      </c>
      <c r="AIA53">
        <v>0.2904999852180481</v>
      </c>
      <c r="AIB53">
        <v>0.29089999198913574</v>
      </c>
      <c r="AIC53">
        <v>0.29069998860359192</v>
      </c>
      <c r="AID53">
        <v>0.29039999842643738</v>
      </c>
      <c r="AIE53">
        <v>0.2904999852180481</v>
      </c>
      <c r="AIF53">
        <v>0.2904999852180481</v>
      </c>
      <c r="AIG53">
        <v>0.29010000824928284</v>
      </c>
      <c r="AIH53">
        <v>0.28979998826980591</v>
      </c>
      <c r="AII53">
        <v>0.28999999165534973</v>
      </c>
      <c r="AIJ53">
        <v>0.28999999165534973</v>
      </c>
      <c r="AIK53">
        <v>0.28990000486373901</v>
      </c>
      <c r="AIL53">
        <v>0.28990000486373901</v>
      </c>
      <c r="AIM53">
        <v>0.28949999809265137</v>
      </c>
      <c r="AIN53">
        <v>0.28960001468658447</v>
      </c>
      <c r="AIO53">
        <v>0.28929999470710754</v>
      </c>
      <c r="AIP53">
        <v>0.289000004529953</v>
      </c>
      <c r="AIQ53">
        <v>0.28940001130104065</v>
      </c>
      <c r="AIR53">
        <v>0.28880000114440918</v>
      </c>
      <c r="AIS53">
        <v>0.28859999775886536</v>
      </c>
      <c r="AIT53">
        <v>0.28850001096725464</v>
      </c>
      <c r="AIU53">
        <v>0.28850001096725464</v>
      </c>
      <c r="AIV53">
        <v>0.28830000758171082</v>
      </c>
      <c r="AIW53">
        <v>0.28839999437332153</v>
      </c>
      <c r="AIX53">
        <v>0.28819999098777771</v>
      </c>
      <c r="AIY53">
        <v>0.28859999775886536</v>
      </c>
      <c r="AIZ53">
        <v>0.28830000758171082</v>
      </c>
      <c r="AJA53">
        <v>0.28780001401901245</v>
      </c>
      <c r="AJB53">
        <v>0.28769999742507935</v>
      </c>
      <c r="AJC53">
        <v>0.28769999742507935</v>
      </c>
      <c r="AJD53">
        <v>0.28799998760223389</v>
      </c>
      <c r="AJE53">
        <v>0.28720000386238098</v>
      </c>
      <c r="AJF53">
        <v>0.28749999403953552</v>
      </c>
      <c r="AJG53">
        <v>0.2872999906539917</v>
      </c>
      <c r="AJH53">
        <v>0.28700000047683716</v>
      </c>
      <c r="AJI53">
        <v>0.2872999906539917</v>
      </c>
      <c r="AJJ53">
        <v>0.28720000386238098</v>
      </c>
      <c r="AJK53">
        <v>0.28650000691413879</v>
      </c>
      <c r="AJL53">
        <v>0.28659999370574951</v>
      </c>
      <c r="AJM53">
        <v>0.28659999370574951</v>
      </c>
      <c r="AJN53">
        <v>0.28679999709129333</v>
      </c>
      <c r="AJO53">
        <v>0.28659999370574951</v>
      </c>
      <c r="AJP53">
        <v>0.28659999370574951</v>
      </c>
      <c r="AJQ53">
        <v>0.28639999032020569</v>
      </c>
      <c r="AJR53">
        <v>0.28589999675750732</v>
      </c>
      <c r="AJS53">
        <v>0.28589999675750732</v>
      </c>
      <c r="AJT53">
        <v>0.28589999675750732</v>
      </c>
      <c r="AJU53">
        <v>0.28580000996589661</v>
      </c>
      <c r="AJV53">
        <v>0.28600001335144043</v>
      </c>
      <c r="AJW53">
        <v>0.28589999675750732</v>
      </c>
      <c r="AJX53">
        <v>0.28580000996589661</v>
      </c>
      <c r="AJY53">
        <v>0.28510001301765442</v>
      </c>
      <c r="AJZ53">
        <v>0.28529998660087585</v>
      </c>
      <c r="AKA53">
        <v>0.28529998660087585</v>
      </c>
      <c r="AKB53">
        <v>0.2849000096321106</v>
      </c>
      <c r="AKC53">
        <v>0.2849000096321106</v>
      </c>
      <c r="AKD53">
        <v>0.28479999303817749</v>
      </c>
      <c r="AKE53">
        <v>0.28470000624656677</v>
      </c>
      <c r="AKF53">
        <v>0.28420001268386841</v>
      </c>
      <c r="AKG53">
        <v>0.28429999947547913</v>
      </c>
      <c r="AKH53">
        <v>0.28429999947547913</v>
      </c>
      <c r="AKI53">
        <v>0.28429999947547913</v>
      </c>
      <c r="AKJ53">
        <v>0.28439998626708984</v>
      </c>
      <c r="AKK53">
        <v>0.28420001268386841</v>
      </c>
      <c r="AKL53">
        <v>0.2840999960899353</v>
      </c>
      <c r="AKM53">
        <v>0.28389999270439148</v>
      </c>
      <c r="AKN53">
        <v>0.28369998931884766</v>
      </c>
      <c r="AKO53">
        <v>0.28369998931884766</v>
      </c>
      <c r="AKP53">
        <v>0.28319999575614929</v>
      </c>
      <c r="AKQ53">
        <v>0.28319999575614929</v>
      </c>
      <c r="AKR53">
        <v>0.28339999914169312</v>
      </c>
      <c r="AKS53">
        <v>0.28319999575614929</v>
      </c>
      <c r="AKT53">
        <v>0.28290000557899475</v>
      </c>
      <c r="AKU53">
        <v>0.28299999237060547</v>
      </c>
      <c r="AKV53">
        <v>0.28279998898506165</v>
      </c>
      <c r="AKW53">
        <v>0.28310000896453857</v>
      </c>
      <c r="AKX53">
        <v>0.28279998898506165</v>
      </c>
      <c r="AKY53">
        <v>0.28259998559951782</v>
      </c>
      <c r="AKZ53">
        <v>0.28240001201629639</v>
      </c>
      <c r="ALA53">
        <v>0.28220000863075256</v>
      </c>
      <c r="ALB53">
        <v>0.28209999203681946</v>
      </c>
      <c r="ALC53">
        <v>0.28209999203681946</v>
      </c>
      <c r="ALD53">
        <v>0.28240001201629639</v>
      </c>
      <c r="ALE53">
        <v>0.28189998865127563</v>
      </c>
      <c r="ALF53">
        <v>0.28159999847412109</v>
      </c>
      <c r="ALG53">
        <v>0.28139999508857727</v>
      </c>
      <c r="ALH53">
        <v>0.28159999847412109</v>
      </c>
      <c r="ALI53">
        <v>0.28130000829696655</v>
      </c>
      <c r="ALJ53">
        <v>0.28159999847412109</v>
      </c>
      <c r="ALK53">
        <v>0.28130000829696655</v>
      </c>
      <c r="ALL53">
        <v>0.28119999170303345</v>
      </c>
      <c r="ALM53">
        <v>0.28119999170303345</v>
      </c>
      <c r="ALN53">
        <v>0.28090000152587891</v>
      </c>
      <c r="ALO53">
        <v>0.28090000152587891</v>
      </c>
      <c r="ALP53">
        <v>0.28060001134872437</v>
      </c>
      <c r="ALQ53">
        <v>0.28069999814033508</v>
      </c>
      <c r="ALR53">
        <v>0.28049999475479126</v>
      </c>
      <c r="ALS53">
        <v>0.28060001134872437</v>
      </c>
      <c r="ALT53">
        <v>0.28049999475479126</v>
      </c>
      <c r="ALU53">
        <v>0.28020000457763672</v>
      </c>
      <c r="ALV53">
        <v>0.27970001101493835</v>
      </c>
      <c r="ALW53">
        <v>0.2800000011920929</v>
      </c>
      <c r="ALX53">
        <v>0.27970001101493835</v>
      </c>
      <c r="ALY53">
        <v>0.27990001440048218</v>
      </c>
      <c r="ALZ53">
        <v>0.27970001101493835</v>
      </c>
      <c r="AMA53">
        <v>0.27959999442100525</v>
      </c>
      <c r="AMB53">
        <v>0.27970001101493835</v>
      </c>
      <c r="AMC53">
        <v>0.27959999442100525</v>
      </c>
      <c r="AMD53">
        <v>0.27930000424385071</v>
      </c>
      <c r="AME53">
        <v>0.27900001406669617</v>
      </c>
      <c r="AMF53">
        <v>0.27889999747276306</v>
      </c>
      <c r="AMG53">
        <v>0.2791999876499176</v>
      </c>
      <c r="AMH53">
        <v>0.27889999747276306</v>
      </c>
      <c r="AMI53">
        <v>0.27860000729560852</v>
      </c>
      <c r="AMJ53">
        <v>0.27860000729560852</v>
      </c>
      <c r="AMK53">
        <v>0.2784000039100647</v>
      </c>
      <c r="AML53">
        <v>0.27820000052452087</v>
      </c>
      <c r="AMM53">
        <v>0.27820000052452087</v>
      </c>
      <c r="AMN53">
        <v>0.27799999713897705</v>
      </c>
      <c r="AMO53">
        <v>0.2784000039100647</v>
      </c>
      <c r="AMP53">
        <v>0.27779999375343323</v>
      </c>
      <c r="AMQ53">
        <v>0.2775999903678894</v>
      </c>
      <c r="AMR53">
        <v>0.2775999903678894</v>
      </c>
      <c r="AMS53">
        <v>0.2775999903678894</v>
      </c>
      <c r="AMT53">
        <v>0.27750000357627869</v>
      </c>
      <c r="AMU53">
        <v>0.27720001339912415</v>
      </c>
      <c r="AMV53">
        <v>0.27750000357627869</v>
      </c>
      <c r="AMW53">
        <v>0.27730000019073486</v>
      </c>
      <c r="AMX53">
        <v>0.27689999341964722</v>
      </c>
      <c r="AMY53">
        <v>0.27720001339912415</v>
      </c>
      <c r="AMZ53">
        <v>0.27689999341964722</v>
      </c>
      <c r="ANA53">
        <v>0.2768000066280365</v>
      </c>
      <c r="ANB53">
        <v>0.27660000324249268</v>
      </c>
      <c r="ANC53">
        <v>0.27630001306533813</v>
      </c>
      <c r="AND53">
        <v>0.27649998664855957</v>
      </c>
      <c r="ANE53">
        <v>0.27639999985694885</v>
      </c>
      <c r="ANF53">
        <v>0.27619999647140503</v>
      </c>
      <c r="ANG53">
        <v>0.27599999308586121</v>
      </c>
      <c r="ANH53">
        <v>0.27610000967979431</v>
      </c>
      <c r="ANI53">
        <v>0.27559998631477356</v>
      </c>
      <c r="ANJ53">
        <v>0.27579998970031738</v>
      </c>
      <c r="ANK53">
        <v>0.27570000290870667</v>
      </c>
      <c r="ANL53">
        <v>0.27549999952316284</v>
      </c>
      <c r="ANM53">
        <v>0.27529999613761902</v>
      </c>
      <c r="ANN53">
        <v>0.2752000093460083</v>
      </c>
      <c r="ANO53">
        <v>0.27540001273155212</v>
      </c>
      <c r="ANP53">
        <v>0.2750999927520752</v>
      </c>
      <c r="ANQ53">
        <v>0.27500000596046448</v>
      </c>
      <c r="ANR53">
        <v>0.2752000093460083</v>
      </c>
      <c r="ANS53">
        <v>0.27489998936653137</v>
      </c>
      <c r="ANT53">
        <v>0.27450001239776611</v>
      </c>
      <c r="ANU53">
        <v>0.27459999918937683</v>
      </c>
      <c r="ANV53">
        <v>0.27480000257492065</v>
      </c>
      <c r="ANW53">
        <v>0.27480000257492065</v>
      </c>
      <c r="ANX53">
        <v>0.27410000562667847</v>
      </c>
      <c r="ANY53">
        <v>0.27459999918937683</v>
      </c>
      <c r="ANZ53">
        <v>0.27419999241828918</v>
      </c>
      <c r="AOA53">
        <v>0.27439999580383301</v>
      </c>
      <c r="AOB53">
        <v>0.27410000562667847</v>
      </c>
      <c r="AOC53">
        <v>0.27379998564720154</v>
      </c>
      <c r="AOD53">
        <v>0.27379998564720154</v>
      </c>
      <c r="AOE53">
        <v>0.27369999885559082</v>
      </c>
      <c r="AOF53">
        <v>0.27379998564720154</v>
      </c>
      <c r="AOG53">
        <v>0.27309998869895935</v>
      </c>
      <c r="AOH53">
        <v>0.27340000867843628</v>
      </c>
      <c r="AOI53">
        <v>0.27329999208450317</v>
      </c>
      <c r="AOJ53">
        <v>0.27309998869895935</v>
      </c>
      <c r="AOK53">
        <v>0.27300000190734863</v>
      </c>
      <c r="AOL53">
        <v>0.27270001173019409</v>
      </c>
      <c r="AOM53">
        <v>0.27259999513626099</v>
      </c>
      <c r="AON53">
        <v>0.27279999852180481</v>
      </c>
      <c r="AOO53">
        <v>0.27250000834465027</v>
      </c>
      <c r="AOP53">
        <v>0.27230000495910645</v>
      </c>
      <c r="AOQ53">
        <v>0.27250000834465027</v>
      </c>
      <c r="AOR53">
        <v>0.27210000157356262</v>
      </c>
      <c r="AOS53">
        <v>0.27239999175071716</v>
      </c>
      <c r="AOT53">
        <v>0.27219998836517334</v>
      </c>
      <c r="AOU53">
        <v>0.27219998836517334</v>
      </c>
      <c r="AOV53">
        <v>0.27219998836517334</v>
      </c>
      <c r="AOW53">
        <v>0.2718999981880188</v>
      </c>
      <c r="AOX53">
        <v>0.27169999480247498</v>
      </c>
      <c r="AOY53">
        <v>0.27169999480247498</v>
      </c>
      <c r="AOZ53">
        <v>0.27149999141693115</v>
      </c>
      <c r="APA53">
        <v>0.27120000123977661</v>
      </c>
      <c r="APB53">
        <v>0.27149999141693115</v>
      </c>
      <c r="APC53">
        <v>0.27079999446868896</v>
      </c>
      <c r="APD53">
        <v>0.27099999785423279</v>
      </c>
      <c r="APE53">
        <v>0.27079999446868896</v>
      </c>
      <c r="APF53">
        <v>0.27160000801086426</v>
      </c>
      <c r="APG53">
        <v>0.27079999446868896</v>
      </c>
      <c r="APH53">
        <v>0.2703000009059906</v>
      </c>
      <c r="API53">
        <v>0.27050000429153442</v>
      </c>
      <c r="APJ53">
        <v>0.27050000429153442</v>
      </c>
      <c r="APK53">
        <v>0.27009999752044678</v>
      </c>
      <c r="APL53">
        <v>0.26989999413490295</v>
      </c>
      <c r="APM53">
        <v>0.27000001072883606</v>
      </c>
      <c r="APN53">
        <v>0.27000001072883606</v>
      </c>
      <c r="APO53">
        <v>0.26980000734329224</v>
      </c>
      <c r="APP53">
        <v>0.26989999413490295</v>
      </c>
      <c r="APQ53">
        <v>0.26960000395774841</v>
      </c>
      <c r="APR53">
        <v>0.26960000395774841</v>
      </c>
      <c r="APS53">
        <v>0.26969999074935913</v>
      </c>
      <c r="APT53">
        <v>0.26940000057220459</v>
      </c>
      <c r="APU53">
        <v>0.26919999718666077</v>
      </c>
      <c r="APV53">
        <v>0.26919999718666077</v>
      </c>
      <c r="APW53">
        <v>0.26899999380111694</v>
      </c>
      <c r="APX53">
        <v>0.26879999041557312</v>
      </c>
      <c r="APY53">
        <v>0.26899999380111694</v>
      </c>
      <c r="APZ53">
        <v>0.26930001378059387</v>
      </c>
      <c r="AQA53">
        <v>0.26879999041557312</v>
      </c>
      <c r="AQB53">
        <v>0.2685999870300293</v>
      </c>
      <c r="AQC53">
        <v>0.26829999685287476</v>
      </c>
      <c r="AQD53">
        <v>0.26840001344680786</v>
      </c>
      <c r="AQE53">
        <v>0.26840001344680786</v>
      </c>
      <c r="AQF53">
        <v>0.26800000667572021</v>
      </c>
      <c r="AQG53">
        <v>0.26800000667572021</v>
      </c>
      <c r="AQH53">
        <v>0.26780000329017639</v>
      </c>
      <c r="AQI53">
        <v>0.26800000667572021</v>
      </c>
      <c r="AQJ53">
        <v>0.26759999990463257</v>
      </c>
      <c r="AQK53">
        <v>0.26769998669624329</v>
      </c>
      <c r="AQL53">
        <v>0.26759999990463257</v>
      </c>
      <c r="AQM53">
        <v>0.26719999313354492</v>
      </c>
      <c r="AQN53">
        <v>0.26730000972747803</v>
      </c>
      <c r="AQO53">
        <v>0.26730000972747803</v>
      </c>
      <c r="AQP53">
        <v>0.2671000063419342</v>
      </c>
      <c r="AQQ53">
        <v>0.2671000063419342</v>
      </c>
      <c r="AQR53">
        <v>0.2671000063419342</v>
      </c>
      <c r="AQS53">
        <v>0.26669999957084656</v>
      </c>
      <c r="AQT53">
        <v>0.2669999897480011</v>
      </c>
      <c r="AQU53">
        <v>0.26649999618530273</v>
      </c>
      <c r="AQV53">
        <v>0.26649999618530273</v>
      </c>
      <c r="AQW53">
        <v>0.26620000600814819</v>
      </c>
      <c r="AQX53">
        <v>0.26620000600814819</v>
      </c>
      <c r="AQY53">
        <v>0.26629999279975891</v>
      </c>
      <c r="AQZ53">
        <v>0.26579999923706055</v>
      </c>
      <c r="ARA53">
        <v>0.26600000262260437</v>
      </c>
      <c r="ARB53">
        <v>0.26570001244544983</v>
      </c>
      <c r="ARC53">
        <v>0.26570001244544983</v>
      </c>
      <c r="ARD53">
        <v>0.26579999923706055</v>
      </c>
      <c r="ARE53">
        <v>0.26559999585151672</v>
      </c>
      <c r="ARF53">
        <v>0.2653999924659729</v>
      </c>
      <c r="ARG53">
        <v>0.26559999585151672</v>
      </c>
      <c r="ARH53">
        <v>0.26499998569488525</v>
      </c>
      <c r="ARI53">
        <v>0.26480001211166382</v>
      </c>
      <c r="ARJ53">
        <v>0.26499998569488525</v>
      </c>
      <c r="ARK53">
        <v>0.26469999551773071</v>
      </c>
      <c r="ARL53">
        <v>0.26460000872612</v>
      </c>
      <c r="ARM53">
        <v>0.26469999551773071</v>
      </c>
      <c r="ARN53">
        <v>0.26440000534057617</v>
      </c>
      <c r="ARO53">
        <v>0.26460000872612</v>
      </c>
      <c r="ARP53">
        <v>0.26449999213218689</v>
      </c>
      <c r="ARQ53">
        <v>0.26429998874664307</v>
      </c>
      <c r="ARR53">
        <v>0.26440000534057617</v>
      </c>
      <c r="ARS53">
        <v>0.26390001177787781</v>
      </c>
      <c r="ART53">
        <v>0.26409998536109924</v>
      </c>
      <c r="ARU53">
        <v>0.26390001177787781</v>
      </c>
      <c r="ARV53">
        <v>0.26390001177787781</v>
      </c>
      <c r="ARW53">
        <v>0.26370000839233398</v>
      </c>
      <c r="ARX53">
        <v>0.26339998841285706</v>
      </c>
      <c r="ARY53">
        <v>0.26339998841285706</v>
      </c>
      <c r="ARZ53">
        <v>0.26339998841285706</v>
      </c>
      <c r="ASA53">
        <v>0.26320001482963562</v>
      </c>
      <c r="ASB53">
        <v>0.26309999823570251</v>
      </c>
      <c r="ASC53">
        <v>0.26309999823570251</v>
      </c>
      <c r="ASD53">
        <v>0.26339998841285706</v>
      </c>
      <c r="ASE53">
        <v>0.26320001482963562</v>
      </c>
      <c r="ASF53">
        <v>0.26260000467300415</v>
      </c>
      <c r="ASG53">
        <v>0.26249998807907104</v>
      </c>
      <c r="ASH53">
        <v>0.26260000467300415</v>
      </c>
      <c r="ASI53">
        <v>0.2621999979019165</v>
      </c>
      <c r="ASJ53">
        <v>0.26269999146461487</v>
      </c>
      <c r="ASK53">
        <v>0.26240000128746033</v>
      </c>
      <c r="ASL53">
        <v>0.26230001449584961</v>
      </c>
      <c r="ASM53">
        <v>0.26190000772476196</v>
      </c>
      <c r="ASN53">
        <v>0.2621999979019165</v>
      </c>
      <c r="ASO53">
        <v>0.26170000433921814</v>
      </c>
      <c r="ASP53">
        <v>0.26179999113082886</v>
      </c>
      <c r="ASQ53">
        <v>0.26159998774528503</v>
      </c>
      <c r="ASR53">
        <v>0.26179999113082886</v>
      </c>
      <c r="ASS53">
        <v>0.2614000141620636</v>
      </c>
      <c r="AST53">
        <v>0.26129999756813049</v>
      </c>
      <c r="ASU53">
        <v>0.26150000095367432</v>
      </c>
      <c r="ASV53">
        <v>0.26129999756813049</v>
      </c>
      <c r="ASW53">
        <v>0.26109999418258667</v>
      </c>
      <c r="ASX53">
        <v>0.26100000739097595</v>
      </c>
      <c r="ASY53">
        <v>0.26100000739097595</v>
      </c>
      <c r="ASZ53">
        <v>0.26100000739097595</v>
      </c>
      <c r="ATA53">
        <v>0.26039999723434448</v>
      </c>
      <c r="ATB53">
        <v>0.26060000061988831</v>
      </c>
      <c r="ATC53">
        <v>0.26019999384880066</v>
      </c>
      <c r="ATD53">
        <v>0.26039999723434448</v>
      </c>
      <c r="ATE53">
        <v>0.26030001044273376</v>
      </c>
      <c r="ATF53">
        <v>0.26010000705718994</v>
      </c>
      <c r="ATG53">
        <v>0.26010000705718994</v>
      </c>
      <c r="ATH53">
        <v>0.26019999384880066</v>
      </c>
      <c r="ATI53">
        <v>0.25970000028610229</v>
      </c>
      <c r="ATJ53">
        <v>0.25979998707771301</v>
      </c>
      <c r="ATK53">
        <v>0.25940001010894775</v>
      </c>
      <c r="ATL53">
        <v>0.25949999690055847</v>
      </c>
      <c r="ATM53">
        <v>0.25970000028610229</v>
      </c>
      <c r="ATN53">
        <v>0.25940001010894775</v>
      </c>
      <c r="ATO53">
        <v>0.25940001010894775</v>
      </c>
      <c r="ATP53">
        <v>0.25900000333786011</v>
      </c>
      <c r="ATQ53">
        <v>0.25900000333786011</v>
      </c>
      <c r="ATR53">
        <v>0.25879999995231628</v>
      </c>
      <c r="ATS53">
        <v>0.25909999012947083</v>
      </c>
      <c r="ATT53">
        <v>0.25900000333786011</v>
      </c>
      <c r="ATU53">
        <v>0.25830000638961792</v>
      </c>
      <c r="ATV53">
        <v>0.25859999656677246</v>
      </c>
      <c r="ATW53">
        <v>0.25839999318122864</v>
      </c>
      <c r="ATX53">
        <v>0.25839999318122864</v>
      </c>
      <c r="ATY53">
        <v>0.25870001316070557</v>
      </c>
      <c r="ATZ53">
        <v>0.25830000638961792</v>
      </c>
      <c r="AUA53">
        <v>0.25830000638961792</v>
      </c>
      <c r="AUB53">
        <v>0.2581000030040741</v>
      </c>
      <c r="AUC53">
        <v>0.25799998641014099</v>
      </c>
      <c r="AUD53">
        <v>0.25799998641014099</v>
      </c>
      <c r="AUE53">
        <v>0.25780001282691956</v>
      </c>
      <c r="AUF53">
        <v>0.25760000944137573</v>
      </c>
      <c r="AUG53">
        <v>0.25789999961853027</v>
      </c>
      <c r="AUH53">
        <v>0.25720000267028809</v>
      </c>
      <c r="AUI53">
        <v>0.25760000944137573</v>
      </c>
      <c r="AUJ53">
        <v>0.25709998607635498</v>
      </c>
      <c r="AUK53">
        <v>0.2572999894618988</v>
      </c>
      <c r="AUL53">
        <v>0.25690001249313354</v>
      </c>
      <c r="AUM53">
        <v>0.25670000910758972</v>
      </c>
      <c r="AUN53">
        <v>0.25659999251365662</v>
      </c>
      <c r="AUO53">
        <v>0.25670000910758972</v>
      </c>
      <c r="AUP53">
        <v>0.25679999589920044</v>
      </c>
      <c r="AUQ53">
        <v>0.25639998912811279</v>
      </c>
      <c r="AUR53">
        <v>0.25639998912811279</v>
      </c>
      <c r="AUS53">
        <v>0.25619998574256897</v>
      </c>
      <c r="AUT53">
        <v>0.25630000233650208</v>
      </c>
      <c r="AUU53">
        <v>0.25589999556541443</v>
      </c>
      <c r="AUV53">
        <v>0.25589999556541443</v>
      </c>
      <c r="AUW53">
        <v>0.25609999895095825</v>
      </c>
      <c r="AUX53">
        <v>0.25569999217987061</v>
      </c>
      <c r="AUY53">
        <v>0.25569999217987061</v>
      </c>
      <c r="AUZ53">
        <v>0.25560000538825989</v>
      </c>
      <c r="AVA53">
        <v>0.25560000538825989</v>
      </c>
      <c r="AVB53">
        <v>0.25540000200271606</v>
      </c>
      <c r="AVC53">
        <v>0.25529998540878296</v>
      </c>
      <c r="AVD53">
        <v>0.25529998540878296</v>
      </c>
      <c r="AVE53">
        <v>0.2549000084400177</v>
      </c>
      <c r="AVF53">
        <v>0.25499999523162842</v>
      </c>
      <c r="AVG53">
        <v>0.25470000505447388</v>
      </c>
      <c r="AVH53">
        <v>0.25450000166893005</v>
      </c>
      <c r="AVI53">
        <v>0.25499999523162842</v>
      </c>
      <c r="AVJ53">
        <v>0.25479999184608459</v>
      </c>
      <c r="AVK53">
        <v>0.25459998846054077</v>
      </c>
      <c r="AVL53">
        <v>0.25429999828338623</v>
      </c>
      <c r="AVM53">
        <v>0.25420001149177551</v>
      </c>
      <c r="AVN53">
        <v>0.25429999828338623</v>
      </c>
      <c r="AVO53">
        <v>0.25409999489784241</v>
      </c>
      <c r="AVP53">
        <v>0.25400000810623169</v>
      </c>
      <c r="AVQ53">
        <v>0.25400000810623169</v>
      </c>
      <c r="AVR53">
        <v>0.25400000810623169</v>
      </c>
      <c r="AVS53">
        <v>0.25350001454353333</v>
      </c>
      <c r="AVT53">
        <v>0.25350001454353333</v>
      </c>
      <c r="AVU53">
        <v>0.25350001454353333</v>
      </c>
      <c r="AVV53">
        <v>0.25339999794960022</v>
      </c>
      <c r="AVW53">
        <v>0.25339999794960022</v>
      </c>
      <c r="AVX53">
        <v>0.2533000111579895</v>
      </c>
      <c r="AVY53">
        <v>0.2533000111579895</v>
      </c>
      <c r="AVZ53">
        <v>0.25310000777244568</v>
      </c>
      <c r="AWA53">
        <v>0.25299999117851257</v>
      </c>
      <c r="AWB53">
        <v>0.25299999117851257</v>
      </c>
      <c r="AWC53">
        <v>0.25279998779296875</v>
      </c>
      <c r="AWD53">
        <v>0.25270000100135803</v>
      </c>
      <c r="AWE53">
        <v>0.25279998779296875</v>
      </c>
      <c r="AWF53">
        <v>0.25260001420974731</v>
      </c>
      <c r="AWG53">
        <v>0.25249999761581421</v>
      </c>
      <c r="AWH53">
        <v>0.25229999423027039</v>
      </c>
      <c r="AWI53">
        <v>0.25229999423027039</v>
      </c>
      <c r="AWJ53">
        <v>0.25220000743865967</v>
      </c>
      <c r="AWK53">
        <v>0.25200000405311584</v>
      </c>
      <c r="AWL53">
        <v>0.25189998745918274</v>
      </c>
      <c r="AWM53">
        <v>0.2517000138759613</v>
      </c>
      <c r="AWN53">
        <v>0.25189998745918274</v>
      </c>
      <c r="AWO53">
        <v>0.2515999972820282</v>
      </c>
      <c r="AWP53">
        <v>0.25150001049041748</v>
      </c>
      <c r="AWQ53">
        <v>0.25150001049041748</v>
      </c>
      <c r="AWR53">
        <v>0.25180000066757202</v>
      </c>
      <c r="AWS53">
        <v>0.25130000710487366</v>
      </c>
      <c r="AWT53">
        <v>0.25119999051094055</v>
      </c>
      <c r="AWU53">
        <v>0.25110000371932983</v>
      </c>
      <c r="AWV53">
        <v>0.25099998712539673</v>
      </c>
      <c r="AWW53">
        <v>0.25090000033378601</v>
      </c>
      <c r="AWX53">
        <v>0.25090000033378601</v>
      </c>
      <c r="AWY53">
        <v>0.25090000033378601</v>
      </c>
      <c r="AWZ53">
        <v>0.25060001015663147</v>
      </c>
      <c r="AXA53">
        <v>0.25060001015663147</v>
      </c>
      <c r="AXB53">
        <v>0.25049999356269836</v>
      </c>
      <c r="AXC53">
        <v>0.25009998679161072</v>
      </c>
      <c r="AXD53">
        <v>0.25020000338554382</v>
      </c>
      <c r="AXE53">
        <v>0.25020000338554382</v>
      </c>
      <c r="AXF53">
        <v>0.25</v>
      </c>
      <c r="AXG53">
        <v>0.25009998679161072</v>
      </c>
      <c r="AXH53">
        <v>0.25</v>
      </c>
      <c r="AXI53">
        <v>0.24979999661445618</v>
      </c>
      <c r="AXJ53">
        <v>0.24950000643730164</v>
      </c>
      <c r="AXK53">
        <v>0.24950000643730164</v>
      </c>
      <c r="AXL53">
        <v>0.24950000643730164</v>
      </c>
      <c r="AXM53">
        <v>0.24930000305175781</v>
      </c>
      <c r="AXN53">
        <v>0.24909999966621399</v>
      </c>
      <c r="AXO53">
        <v>0.24940000474452972</v>
      </c>
      <c r="AXP53">
        <v>0.24899999797344208</v>
      </c>
      <c r="AXQ53">
        <v>0.2492000013589859</v>
      </c>
      <c r="AXR53">
        <v>0.24899999797344208</v>
      </c>
      <c r="AXS53">
        <v>0.24869999289512634</v>
      </c>
      <c r="AXT53">
        <v>0.24879999458789825</v>
      </c>
      <c r="AXU53">
        <v>0.24889999628067017</v>
      </c>
      <c r="AXV53">
        <v>0.24830000102519989</v>
      </c>
      <c r="AXW53">
        <v>0.24850000441074371</v>
      </c>
      <c r="AXX53">
        <v>0.24830000102519989</v>
      </c>
      <c r="AXY53">
        <v>0.24799999594688416</v>
      </c>
      <c r="AXZ53">
        <v>0.24799999594688416</v>
      </c>
      <c r="AYA53">
        <v>0.24819999933242798</v>
      </c>
      <c r="AYB53">
        <v>0.24789999425411224</v>
      </c>
      <c r="AYC53">
        <v>0.24809999763965607</v>
      </c>
      <c r="AYD53">
        <v>0.24779999256134033</v>
      </c>
      <c r="AYE53">
        <v>0.24779999256134033</v>
      </c>
      <c r="AYF53">
        <v>0.24770000576972961</v>
      </c>
      <c r="AYG53">
        <v>0.24740000069141388</v>
      </c>
      <c r="AYH53">
        <v>0.24729999899864197</v>
      </c>
      <c r="AYI53">
        <v>0.24740000069141388</v>
      </c>
      <c r="AYJ53">
        <v>0.24709999561309814</v>
      </c>
      <c r="AYK53">
        <v>0.24690000712871552</v>
      </c>
      <c r="AYL53">
        <v>0.24719999730587006</v>
      </c>
      <c r="AYM53">
        <v>0.24699999392032623</v>
      </c>
      <c r="AYN53">
        <v>0.24690000712871552</v>
      </c>
      <c r="AYO53">
        <v>0.2468000054359436</v>
      </c>
      <c r="AYP53">
        <v>0.24670000374317169</v>
      </c>
      <c r="AYQ53">
        <v>0.24629999697208405</v>
      </c>
      <c r="AYR53">
        <v>0.24639999866485596</v>
      </c>
      <c r="AYS53">
        <v>0.24639999866485596</v>
      </c>
      <c r="AYT53">
        <v>0.24639999866485596</v>
      </c>
      <c r="AYU53">
        <v>0.24629999697208405</v>
      </c>
      <c r="AYV53">
        <v>0.24629999697208405</v>
      </c>
      <c r="AYW53">
        <v>0.24639999866485596</v>
      </c>
      <c r="AYX53">
        <v>0.2460000067949295</v>
      </c>
      <c r="AYY53">
        <v>0.24580000340938568</v>
      </c>
      <c r="AYZ53">
        <v>0.24570000171661377</v>
      </c>
      <c r="AZA53">
        <v>0.24580000340938568</v>
      </c>
      <c r="AZB53">
        <v>0.24529999494552612</v>
      </c>
      <c r="AZC53">
        <v>0.24560000002384186</v>
      </c>
      <c r="AZD53">
        <v>0.24560000002384186</v>
      </c>
      <c r="AZE53">
        <v>0.24519999325275421</v>
      </c>
      <c r="AZF53">
        <v>0.24539999663829803</v>
      </c>
      <c r="AZG53">
        <v>0.24529999494552612</v>
      </c>
      <c r="AZH53">
        <v>0.24500000476837158</v>
      </c>
      <c r="AZI53">
        <v>0.24500000476837158</v>
      </c>
      <c r="AZJ53">
        <v>0.24500000476837158</v>
      </c>
      <c r="AZK53">
        <v>0.24469999969005585</v>
      </c>
      <c r="AZL53">
        <v>0.24459999799728394</v>
      </c>
      <c r="AZM53">
        <v>0.24449999630451202</v>
      </c>
      <c r="AZN53">
        <v>0.2442999929189682</v>
      </c>
      <c r="AZO53">
        <v>0.24439999461174011</v>
      </c>
      <c r="AZP53">
        <v>0.24420000612735748</v>
      </c>
      <c r="AZQ53">
        <v>0.24400000274181366</v>
      </c>
      <c r="AZR53">
        <v>0.2442999929189682</v>
      </c>
      <c r="AZS53">
        <v>0.2442999929189682</v>
      </c>
      <c r="AZT53">
        <v>0.2442999929189682</v>
      </c>
      <c r="AZU53">
        <v>0.24390000104904175</v>
      </c>
      <c r="AZV53">
        <v>0.24400000274181366</v>
      </c>
      <c r="AZW53">
        <v>0.2434999942779541</v>
      </c>
      <c r="AZX53">
        <v>0.24359999597072601</v>
      </c>
      <c r="AZY53">
        <v>0.2434999942779541</v>
      </c>
      <c r="AZZ53">
        <v>0.24339999258518219</v>
      </c>
      <c r="BAA53">
        <v>0.24330000579357147</v>
      </c>
      <c r="BAB53">
        <v>0.24289999902248383</v>
      </c>
      <c r="BAC53">
        <v>0.24310000240802765</v>
      </c>
      <c r="BAD53">
        <v>0.24310000240802765</v>
      </c>
      <c r="BAE53">
        <v>0.24300000071525574</v>
      </c>
      <c r="BAF53">
        <v>0.24279999732971191</v>
      </c>
      <c r="BAG53">
        <v>0.24250000715255737</v>
      </c>
      <c r="BAH53">
        <v>0.24259999394416809</v>
      </c>
      <c r="BAI53">
        <v>0.24250000715255737</v>
      </c>
      <c r="BAJ53">
        <v>0.24269999563694</v>
      </c>
      <c r="BAK53">
        <v>0.24220000207424164</v>
      </c>
      <c r="BAL53">
        <v>0.24220000207424164</v>
      </c>
      <c r="BAM53">
        <v>0.24250000715255737</v>
      </c>
      <c r="BAN53">
        <v>0.24210000038146973</v>
      </c>
      <c r="BAO53">
        <v>0.24169999361038208</v>
      </c>
      <c r="BAP53">
        <v>0.24199999868869781</v>
      </c>
      <c r="BAQ53">
        <v>0.24210000038146973</v>
      </c>
      <c r="BAR53">
        <v>0.24169999361038208</v>
      </c>
      <c r="BAS53">
        <v>0.24150000512599945</v>
      </c>
      <c r="BAT53">
        <v>0.24160000681877136</v>
      </c>
      <c r="BAU53">
        <v>0.24130000174045563</v>
      </c>
      <c r="BAV53">
        <v>0.24130000174045563</v>
      </c>
      <c r="BAW53">
        <v>0.24150000512599945</v>
      </c>
      <c r="BAX53">
        <v>0.24130000174045563</v>
      </c>
      <c r="BAY53">
        <v>0.24099999666213989</v>
      </c>
      <c r="BAZ53">
        <v>0.24099999666213989</v>
      </c>
      <c r="BBA53">
        <v>0.24120000004768372</v>
      </c>
      <c r="BBB53">
        <v>0.24079999327659607</v>
      </c>
      <c r="BBC53">
        <v>0.24089999496936798</v>
      </c>
      <c r="BBD53">
        <v>0.24079999327659607</v>
      </c>
      <c r="BBE53">
        <v>0.24050000309944153</v>
      </c>
      <c r="BBF53">
        <v>0.24050000309944153</v>
      </c>
      <c r="BBG53">
        <v>0.24029999971389771</v>
      </c>
      <c r="BBH53">
        <v>0.24019999802112579</v>
      </c>
      <c r="BBI53">
        <v>0.24029999971389771</v>
      </c>
      <c r="BBJ53">
        <v>0.23999999463558197</v>
      </c>
      <c r="BBK53">
        <v>0.23980000615119934</v>
      </c>
      <c r="BBL53">
        <v>0.23960000276565552</v>
      </c>
      <c r="BBM53">
        <v>0.23960000276565552</v>
      </c>
      <c r="BBN53">
        <v>0.24009999632835388</v>
      </c>
      <c r="BBO53">
        <v>0.23960000276565552</v>
      </c>
      <c r="BBP53">
        <v>0.23950000107288361</v>
      </c>
      <c r="BBQ53">
        <v>0.23950000107288361</v>
      </c>
      <c r="BBR53">
        <v>0.23929999768733978</v>
      </c>
      <c r="BBS53">
        <v>0.23929999768733978</v>
      </c>
      <c r="BBT53">
        <v>0.23919999599456787</v>
      </c>
      <c r="BBU53">
        <v>0.23909999430179596</v>
      </c>
      <c r="BBV53">
        <v>0.23919999599456787</v>
      </c>
      <c r="BBW53">
        <v>0.23880000412464142</v>
      </c>
      <c r="BBX53">
        <v>0.23899999260902405</v>
      </c>
      <c r="BBY53">
        <v>0.23890000581741333</v>
      </c>
      <c r="BBZ53">
        <v>0.23870000243186951</v>
      </c>
      <c r="BCA53">
        <v>0.23839999735355377</v>
      </c>
      <c r="BCB53">
        <v>0.23849999904632568</v>
      </c>
      <c r="BCC53">
        <v>0.23870000243186951</v>
      </c>
      <c r="BCD53">
        <v>0.23819999396800995</v>
      </c>
      <c r="BCE53">
        <v>0.23819999396800995</v>
      </c>
      <c r="BCF53">
        <v>0.23810000717639923</v>
      </c>
      <c r="BCG53">
        <v>0.23819999396800995</v>
      </c>
      <c r="BCH53">
        <v>0.23810000717639923</v>
      </c>
      <c r="BCI53">
        <v>0.23790000379085541</v>
      </c>
      <c r="BCJ53">
        <v>0.2378000020980835</v>
      </c>
      <c r="BCK53">
        <v>0.2378000020980835</v>
      </c>
      <c r="BCL53">
        <v>0.23770000040531158</v>
      </c>
      <c r="BCM53">
        <v>0.23739999532699585</v>
      </c>
      <c r="BCN53">
        <v>0.23739999532699585</v>
      </c>
      <c r="BCO53">
        <v>0.23710000514984131</v>
      </c>
      <c r="BCP53">
        <v>0.23710000514984131</v>
      </c>
      <c r="BCQ53">
        <v>0.23669999837875366</v>
      </c>
      <c r="BCR53">
        <v>0.23710000514984131</v>
      </c>
      <c r="BCS53">
        <v>0.23710000514984131</v>
      </c>
      <c r="BCT53">
        <v>0.23690000176429749</v>
      </c>
      <c r="BCU53">
        <v>0.23680000007152557</v>
      </c>
      <c r="BCV53">
        <v>0.23639999330043793</v>
      </c>
      <c r="BCW53">
        <v>0.23669999837875366</v>
      </c>
      <c r="BCX53">
        <v>0.23639999330043793</v>
      </c>
      <c r="BCY53">
        <v>0.23659999668598175</v>
      </c>
      <c r="BCZ53">
        <v>0.23630000650882721</v>
      </c>
      <c r="BDA53">
        <v>0.23639999330043793</v>
      </c>
      <c r="BDB53">
        <v>0.23600000143051147</v>
      </c>
      <c r="BDC53">
        <v>0.2362000048160553</v>
      </c>
      <c r="BDD53">
        <v>0.23610000312328339</v>
      </c>
      <c r="BDE53">
        <v>0.2362000048160553</v>
      </c>
      <c r="BDF53">
        <v>0.23600000143051147</v>
      </c>
      <c r="BDG53">
        <v>0.23549999296665192</v>
      </c>
      <c r="BDH53">
        <v>0.23579999804496765</v>
      </c>
      <c r="BDI53">
        <v>0.23559999465942383</v>
      </c>
      <c r="BDJ53">
        <v>0.23549999296665192</v>
      </c>
      <c r="BDK53">
        <v>0.2354000061750412</v>
      </c>
      <c r="BDL53">
        <v>0.23530000448226929</v>
      </c>
      <c r="BDM53">
        <v>0.23530000448226929</v>
      </c>
      <c r="BDN53">
        <v>0.23520000278949738</v>
      </c>
      <c r="BDO53">
        <v>0.23510000109672546</v>
      </c>
      <c r="BDP53">
        <v>0.23489999771118164</v>
      </c>
      <c r="BDQ53">
        <v>0.23459999263286591</v>
      </c>
      <c r="BDR53">
        <v>0.23489999771118164</v>
      </c>
      <c r="BDS53">
        <v>0.23499999940395355</v>
      </c>
      <c r="BDT53">
        <v>0.23459999263286591</v>
      </c>
      <c r="BDU53">
        <v>0.23430000245571136</v>
      </c>
      <c r="BDV53">
        <v>0.23440000414848328</v>
      </c>
      <c r="BDW53">
        <v>0.23420000076293945</v>
      </c>
      <c r="BDX53">
        <v>0.23420000076293945</v>
      </c>
      <c r="BDY53">
        <v>0.23399999737739563</v>
      </c>
      <c r="BDZ53">
        <v>0.23389999568462372</v>
      </c>
      <c r="BEA53">
        <v>0.23389999568462372</v>
      </c>
      <c r="BEB53">
        <v>0.23379999399185181</v>
      </c>
      <c r="BEC53">
        <v>0.23389999568462372</v>
      </c>
      <c r="BED53">
        <v>0.23379999399185181</v>
      </c>
      <c r="BEE53">
        <v>0.23379999399185181</v>
      </c>
      <c r="BEF53">
        <v>0.23350000381469727</v>
      </c>
      <c r="BEG53">
        <v>0.23340000212192535</v>
      </c>
      <c r="BEH53">
        <v>0.23319999873638153</v>
      </c>
      <c r="BEI53">
        <v>0.23360000550746918</v>
      </c>
      <c r="BEJ53">
        <v>0.23319999873638153</v>
      </c>
      <c r="BEK53">
        <v>0.23309999704360962</v>
      </c>
      <c r="BEL53">
        <v>0.23309999704360962</v>
      </c>
      <c r="BEM53">
        <v>0.23280000686645508</v>
      </c>
      <c r="BEN53">
        <v>0.23250000178813934</v>
      </c>
      <c r="BEO53">
        <v>0.23270000517368317</v>
      </c>
      <c r="BEP53">
        <v>0.23260000348091125</v>
      </c>
      <c r="BEQ53">
        <v>0.23240000009536743</v>
      </c>
      <c r="BER53">
        <v>0.23250000178813934</v>
      </c>
      <c r="BES53">
        <v>0.23240000009536743</v>
      </c>
      <c r="BET53">
        <v>0.23229999840259552</v>
      </c>
      <c r="BEU53">
        <v>0.23229999840259552</v>
      </c>
      <c r="BEV53">
        <v>0.23219999670982361</v>
      </c>
      <c r="BEW53">
        <v>0.23199999332427979</v>
      </c>
      <c r="BEX53">
        <v>0.23170000314712524</v>
      </c>
      <c r="BEY53">
        <v>0.23190000653266907</v>
      </c>
      <c r="BEZ53">
        <v>0.23149999976158142</v>
      </c>
      <c r="BFA53">
        <v>0.23160000145435333</v>
      </c>
      <c r="BFB53">
        <v>0.23170000314712524</v>
      </c>
      <c r="BFC53">
        <v>0.23160000145435333</v>
      </c>
      <c r="BFD53">
        <v>0.23149999976158142</v>
      </c>
      <c r="BFE53">
        <v>0.23119999468326569</v>
      </c>
      <c r="BFF53">
        <v>0.23100000619888306</v>
      </c>
      <c r="BFG53">
        <v>0.23100000619888306</v>
      </c>
      <c r="BFH53">
        <v>0.23119999468326569</v>
      </c>
      <c r="BFI53">
        <v>0.23090000450611115</v>
      </c>
      <c r="BFJ53">
        <v>0.23080000281333923</v>
      </c>
      <c r="BFK53">
        <v>0.23070000112056732</v>
      </c>
      <c r="BFL53">
        <v>0.23029999434947968</v>
      </c>
      <c r="BFM53">
        <v>0.23090000450611115</v>
      </c>
      <c r="BFN53">
        <v>0.2304999977350235</v>
      </c>
      <c r="BFO53">
        <v>0.2304999977350235</v>
      </c>
      <c r="BFP53">
        <v>0.23029999434947968</v>
      </c>
      <c r="BFQ53">
        <v>0.23039999604225159</v>
      </c>
      <c r="BFR53">
        <v>0.23029999434947968</v>
      </c>
      <c r="BFS53">
        <v>0.23019999265670776</v>
      </c>
      <c r="BFT53">
        <v>0.23019999265670776</v>
      </c>
      <c r="BFU53">
        <v>0.22980000078678131</v>
      </c>
      <c r="BFV53">
        <v>0.22980000078678131</v>
      </c>
      <c r="BFW53">
        <v>0.22980000078678131</v>
      </c>
      <c r="BFX53">
        <v>0.22980000078678131</v>
      </c>
      <c r="BFY53">
        <v>0.22949999570846558</v>
      </c>
      <c r="BFZ53">
        <v>0.22939999401569366</v>
      </c>
      <c r="BGA53">
        <v>0.22910000383853912</v>
      </c>
      <c r="BGB53">
        <v>0.22949999570846558</v>
      </c>
      <c r="BGC53">
        <v>0.22910000383853912</v>
      </c>
      <c r="BGD53">
        <v>0.22939999401569366</v>
      </c>
      <c r="BGE53">
        <v>0.22910000383853912</v>
      </c>
      <c r="BGF53">
        <v>0.22879999876022339</v>
      </c>
      <c r="BGG53">
        <v>0.22900000214576721</v>
      </c>
      <c r="BGH53">
        <v>0.22879999876022339</v>
      </c>
      <c r="BGI53">
        <v>0.22840000689029694</v>
      </c>
      <c r="BGJ53">
        <v>0.22869999706745148</v>
      </c>
      <c r="BGK53">
        <v>0.22859999537467957</v>
      </c>
      <c r="BGL53">
        <v>0.22830000519752502</v>
      </c>
      <c r="BGM53">
        <v>0.22830000519752502</v>
      </c>
      <c r="BGN53">
        <v>0.22820000350475311</v>
      </c>
      <c r="BGO53">
        <v>0.22800000011920929</v>
      </c>
      <c r="BGP53">
        <v>0.22800000011920929</v>
      </c>
      <c r="BGQ53">
        <v>0.22789999842643738</v>
      </c>
      <c r="BGR53">
        <v>0.22800000011920929</v>
      </c>
      <c r="BGS53">
        <v>0.22769999504089355</v>
      </c>
      <c r="BGT53">
        <v>0.22759999334812164</v>
      </c>
      <c r="BGU53">
        <v>0.22759999334812164</v>
      </c>
      <c r="BGV53">
        <v>0.22759999334812164</v>
      </c>
      <c r="BGW53">
        <v>0.22769999504089355</v>
      </c>
      <c r="BGX53">
        <v>0.22750000655651093</v>
      </c>
      <c r="BGY53">
        <v>0.22750000655651093</v>
      </c>
      <c r="BGZ53">
        <v>0.22720000147819519</v>
      </c>
      <c r="BHA53">
        <v>0.22689999639987946</v>
      </c>
      <c r="BHB53">
        <v>0.22720000147819519</v>
      </c>
      <c r="BHC53">
        <v>0.22689999639987946</v>
      </c>
      <c r="BHD53">
        <v>0.22669999301433563</v>
      </c>
      <c r="BHE53">
        <v>0.22669999301433563</v>
      </c>
      <c r="BHF53">
        <v>0.22660000622272491</v>
      </c>
      <c r="BHG53">
        <v>0.22660000622272491</v>
      </c>
      <c r="BHH53">
        <v>0.226500004529953</v>
      </c>
      <c r="BHI53">
        <v>0.226500004529953</v>
      </c>
      <c r="BHJ53">
        <v>0.226500004529953</v>
      </c>
      <c r="BHK53">
        <v>0.22630000114440918</v>
      </c>
      <c r="BHL53">
        <v>0.22630000114440918</v>
      </c>
      <c r="BHM53">
        <v>0.22609999775886536</v>
      </c>
      <c r="BHN53">
        <v>0.22579999268054962</v>
      </c>
      <c r="BHO53">
        <v>0.22599999606609344</v>
      </c>
      <c r="BHP53">
        <v>0.22599999606609344</v>
      </c>
      <c r="BHQ53">
        <v>0.22589999437332153</v>
      </c>
      <c r="BHR53">
        <v>0.22560000419616699</v>
      </c>
      <c r="BHS53">
        <v>0.22540000081062317</v>
      </c>
      <c r="BHT53">
        <v>0.22529999911785126</v>
      </c>
      <c r="BHU53">
        <v>0.22540000081062317</v>
      </c>
      <c r="BHV53">
        <v>0.2249000072479248</v>
      </c>
      <c r="BHW53">
        <v>0.22529999911785126</v>
      </c>
      <c r="BHX53">
        <v>0.22470000386238098</v>
      </c>
      <c r="BHY53">
        <v>0.2249000072479248</v>
      </c>
      <c r="BHZ53">
        <v>0.2249000072479248</v>
      </c>
      <c r="BIA53">
        <v>0.2249000072479248</v>
      </c>
      <c r="BIB53">
        <v>0.22499999403953552</v>
      </c>
      <c r="BIC53">
        <v>0.22460000216960907</v>
      </c>
      <c r="BID53">
        <v>0.22450000047683716</v>
      </c>
      <c r="BIE53">
        <v>0.22470000386238098</v>
      </c>
      <c r="BIF53">
        <v>0.22419999539852142</v>
      </c>
      <c r="BIG53">
        <v>0.22429999709129333</v>
      </c>
      <c r="BIH53">
        <v>0.22429999709129333</v>
      </c>
      <c r="BII53">
        <v>0.22419999539852142</v>
      </c>
      <c r="BIJ53">
        <v>0.22370000183582306</v>
      </c>
      <c r="BIK53">
        <v>0.22409999370574951</v>
      </c>
      <c r="BIL53">
        <v>0.22390000522136688</v>
      </c>
      <c r="BIM53">
        <v>0.22400000691413879</v>
      </c>
      <c r="BIN53">
        <v>0.22400000691413879</v>
      </c>
      <c r="BIO53">
        <v>0.22360000014305115</v>
      </c>
      <c r="BIP53">
        <v>0.22349999845027924</v>
      </c>
      <c r="BIQ53">
        <v>0.22349999845027924</v>
      </c>
      <c r="BIR53">
        <v>0.2231999933719635</v>
      </c>
      <c r="BIS53">
        <v>0.22339999675750732</v>
      </c>
      <c r="BIT53">
        <v>0.2231999933719635</v>
      </c>
      <c r="BIU53">
        <v>0.22339999675750732</v>
      </c>
      <c r="BIV53">
        <v>0.22280000150203705</v>
      </c>
      <c r="BIW53">
        <v>0.2231999933719635</v>
      </c>
      <c r="BIX53">
        <v>0.22300000488758087</v>
      </c>
      <c r="BIY53">
        <v>0.22280000150203705</v>
      </c>
      <c r="BIZ53">
        <v>0.22280000150203705</v>
      </c>
      <c r="BJA53">
        <v>0.22259999811649323</v>
      </c>
      <c r="BJB53">
        <v>0.22269999980926514</v>
      </c>
      <c r="BJC53">
        <v>0.22249999642372131</v>
      </c>
      <c r="BJD53">
        <v>0.22259999811649323</v>
      </c>
      <c r="BJE53">
        <v>0.22229999303817749</v>
      </c>
      <c r="BJF53">
        <v>0.22200000286102295</v>
      </c>
      <c r="BJG53">
        <v>0.22220000624656677</v>
      </c>
      <c r="BJH53">
        <v>0.22190000116825104</v>
      </c>
      <c r="BJI53">
        <v>0.22190000116825104</v>
      </c>
      <c r="BJJ53">
        <v>0.22200000286102295</v>
      </c>
      <c r="BJK53">
        <v>0.22190000116825104</v>
      </c>
      <c r="BJL53">
        <v>0.22179999947547913</v>
      </c>
      <c r="BJM53">
        <v>0.22169999778270721</v>
      </c>
      <c r="BJN53">
        <v>0.22139999270439148</v>
      </c>
      <c r="BJO53">
        <v>0.22169999778270721</v>
      </c>
      <c r="BJP53">
        <v>0.22149999439716339</v>
      </c>
      <c r="BJQ53">
        <v>0.22120000422000885</v>
      </c>
      <c r="BJR53">
        <v>0.22110000252723694</v>
      </c>
      <c r="BJS53">
        <v>0.22089999914169312</v>
      </c>
      <c r="BJT53">
        <v>0.22100000083446503</v>
      </c>
      <c r="BJU53">
        <v>0.22100000083446503</v>
      </c>
      <c r="BJV53">
        <v>0.2207999974489212</v>
      </c>
      <c r="BJW53">
        <v>0.22059999406337738</v>
      </c>
      <c r="BJX53">
        <v>0.22059999406337738</v>
      </c>
      <c r="BJY53">
        <v>0.22059999406337738</v>
      </c>
      <c r="BJZ53">
        <v>0.22069999575614929</v>
      </c>
      <c r="BKA53">
        <v>0.22059999406337738</v>
      </c>
      <c r="BKB53">
        <v>0.22059999406337738</v>
      </c>
      <c r="BKC53">
        <v>0.22030000388622284</v>
      </c>
      <c r="BKD53">
        <v>0.22040000557899475</v>
      </c>
      <c r="BKE53">
        <v>0.2199999988079071</v>
      </c>
      <c r="BKF53">
        <v>0.22020000219345093</v>
      </c>
      <c r="BKG53">
        <v>0.21989999711513519</v>
      </c>
      <c r="BKH53">
        <v>0.21989999711513519</v>
      </c>
      <c r="BKI53">
        <v>0.21979999542236328</v>
      </c>
      <c r="BKJ53">
        <v>0.2199999988079071</v>
      </c>
      <c r="BKK53">
        <v>0.21989999711513519</v>
      </c>
      <c r="BKL53">
        <v>0.21969999372959137</v>
      </c>
      <c r="BKM53">
        <v>0.21960000693798065</v>
      </c>
      <c r="BKN53">
        <v>0.21930000185966492</v>
      </c>
      <c r="BKO53">
        <v>0.21940000355243683</v>
      </c>
      <c r="BKP53">
        <v>0.21940000355243683</v>
      </c>
      <c r="BKQ53">
        <v>0.21920000016689301</v>
      </c>
      <c r="BKR53">
        <v>0.21920000016689301</v>
      </c>
      <c r="BKS53">
        <v>0.21920000016689301</v>
      </c>
      <c r="BKT53">
        <v>0.21870000660419464</v>
      </c>
      <c r="BKU53">
        <v>0.21870000660419464</v>
      </c>
      <c r="BKV53">
        <v>0.21899999678134918</v>
      </c>
      <c r="BKW53">
        <v>0.21870000660419464</v>
      </c>
      <c r="BKX53">
        <v>0.21850000321865082</v>
      </c>
      <c r="BKY53">
        <v>0.21850000321865082</v>
      </c>
      <c r="BKZ53">
        <v>0.21850000321865082</v>
      </c>
      <c r="BLA53">
        <v>0.21829999983310699</v>
      </c>
      <c r="BLB53">
        <v>0.21809999644756317</v>
      </c>
      <c r="BLC53">
        <v>0.21819999814033508</v>
      </c>
      <c r="BLD53">
        <v>0.21799999475479126</v>
      </c>
      <c r="BLE53">
        <v>0.21789999306201935</v>
      </c>
      <c r="BLF53">
        <v>0.21789999306201935</v>
      </c>
      <c r="BLG53">
        <v>0.21799999475479126</v>
      </c>
      <c r="BLH53">
        <v>0.21739999949932098</v>
      </c>
      <c r="BLI53">
        <v>0.21770000457763672</v>
      </c>
      <c r="BLJ53">
        <v>0.21770000457763672</v>
      </c>
      <c r="BLK53">
        <v>0.21729999780654907</v>
      </c>
      <c r="BLL53">
        <v>0.21739999949932098</v>
      </c>
      <c r="BLM53">
        <v>0.21709999442100525</v>
      </c>
      <c r="BLN53">
        <v>0.21699999272823334</v>
      </c>
      <c r="BLO53">
        <v>0.21709999442100525</v>
      </c>
      <c r="BLP53">
        <v>0.21729999780654907</v>
      </c>
      <c r="BLQ53">
        <v>0.21709999442100525</v>
      </c>
      <c r="BLR53">
        <v>0.21680000424385071</v>
      </c>
      <c r="BLS53">
        <v>0.21709999442100525</v>
      </c>
      <c r="BLT53">
        <v>0.21709999442100525</v>
      </c>
      <c r="BLU53">
        <v>0.21680000424385071</v>
      </c>
      <c r="BLV53">
        <v>0.21690000593662262</v>
      </c>
      <c r="BLW53">
        <v>0.21660000085830688</v>
      </c>
      <c r="BLX53">
        <v>0.21649999916553497</v>
      </c>
      <c r="BLY53">
        <v>0.21619999408721924</v>
      </c>
      <c r="BLZ53">
        <v>0.21619999408721924</v>
      </c>
      <c r="BMA53">
        <v>0.21649999916553497</v>
      </c>
      <c r="BMB53">
        <v>0.21610000729560852</v>
      </c>
      <c r="BMC53">
        <v>0.21600000560283661</v>
      </c>
      <c r="BMD53">
        <v>0.21610000729560852</v>
      </c>
      <c r="BME53">
        <v>0.2159000039100647</v>
      </c>
      <c r="BMF53">
        <v>0.2159000039100647</v>
      </c>
      <c r="BMG53">
        <v>0.21580000221729279</v>
      </c>
      <c r="BMH53">
        <v>0.21559999883174896</v>
      </c>
      <c r="BMI53">
        <v>0.21570000052452087</v>
      </c>
      <c r="BMJ53">
        <v>0.21529999375343323</v>
      </c>
      <c r="BMK53">
        <v>0.21539999544620514</v>
      </c>
      <c r="BML53">
        <v>0.21529999375343323</v>
      </c>
      <c r="BMM53">
        <v>0.21529999375343323</v>
      </c>
      <c r="BMN53">
        <v>0.21529999375343323</v>
      </c>
      <c r="BMO53">
        <v>0.21500000357627869</v>
      </c>
      <c r="BMP53">
        <v>0.21529999375343323</v>
      </c>
      <c r="BMQ53">
        <v>0.21500000357627869</v>
      </c>
      <c r="BMR53">
        <v>0.21469999849796295</v>
      </c>
      <c r="BMS53">
        <v>0.21459999680519104</v>
      </c>
      <c r="BMT53">
        <v>0.21459999680519104</v>
      </c>
      <c r="BMU53">
        <v>0.21459999680519104</v>
      </c>
      <c r="BMV53">
        <v>0.21459999680519104</v>
      </c>
      <c r="BMW53">
        <v>0.21449999511241913</v>
      </c>
      <c r="BMX53">
        <v>0.2143000066280365</v>
      </c>
      <c r="BMY53">
        <v>0.21449999511241913</v>
      </c>
      <c r="BMZ53">
        <v>0.2143000066280365</v>
      </c>
      <c r="BNA53">
        <v>0.21420000493526459</v>
      </c>
      <c r="BNB53">
        <v>0.2143000066280365</v>
      </c>
      <c r="BNC53">
        <v>0.21410000324249268</v>
      </c>
      <c r="BND53">
        <v>0.21400000154972076</v>
      </c>
      <c r="BNE53">
        <v>0.21379999816417694</v>
      </c>
      <c r="BNF53">
        <v>0.21349999308586121</v>
      </c>
      <c r="BNG53">
        <v>0.21349999308586121</v>
      </c>
      <c r="BNH53">
        <v>0.21359999477863312</v>
      </c>
      <c r="BNI53">
        <v>0.21340000629425049</v>
      </c>
      <c r="BNJ53">
        <v>0.21349999308586121</v>
      </c>
      <c r="BNK53">
        <v>0.21349999308586121</v>
      </c>
      <c r="BNL53">
        <v>0.21320000290870667</v>
      </c>
      <c r="BNM53">
        <v>0.21330000460147858</v>
      </c>
      <c r="BNN53">
        <v>0.21320000290870667</v>
      </c>
      <c r="BNO53">
        <v>0.21279999613761902</v>
      </c>
      <c r="BNP53">
        <v>0.21289999783039093</v>
      </c>
      <c r="BNQ53">
        <v>0.21279999613761902</v>
      </c>
      <c r="BNR53">
        <v>0.21279999613761902</v>
      </c>
      <c r="BNS53">
        <v>0.2125999927520752</v>
      </c>
      <c r="BNT53">
        <v>0.21250000596046448</v>
      </c>
      <c r="BNU53">
        <v>0.21279999613761902</v>
      </c>
      <c r="BNV53">
        <v>0.21269999444484711</v>
      </c>
      <c r="BNW53">
        <v>0.21240000426769257</v>
      </c>
      <c r="BNX53">
        <v>0.21240000426769257</v>
      </c>
      <c r="BNY53">
        <v>0.21220000088214874</v>
      </c>
      <c r="BNZ53">
        <v>0.21240000426769257</v>
      </c>
      <c r="BOA53">
        <v>0.21209999918937683</v>
      </c>
      <c r="BOB53">
        <v>0.21209999918937683</v>
      </c>
      <c r="BOC53">
        <v>0.2117999941110611</v>
      </c>
      <c r="BOD53">
        <v>0.21150000393390656</v>
      </c>
      <c r="BOE53">
        <v>0.21170000731945038</v>
      </c>
      <c r="BOF53">
        <v>0.21160000562667847</v>
      </c>
      <c r="BOG53">
        <v>0.21150000393390656</v>
      </c>
      <c r="BOH53">
        <v>0.21130000054836273</v>
      </c>
      <c r="BOI53">
        <v>0.21160000562667847</v>
      </c>
      <c r="BOJ53">
        <v>0.21140000224113464</v>
      </c>
      <c r="BOK53">
        <v>0.21130000054836273</v>
      </c>
      <c r="BOL53">
        <v>0.21140000224113464</v>
      </c>
      <c r="BOM53">
        <v>0.21119999885559082</v>
      </c>
      <c r="BON53">
        <v>0.210999995470047</v>
      </c>
      <c r="BOO53">
        <v>0.21089999377727509</v>
      </c>
      <c r="BOP53">
        <v>0.21080000698566437</v>
      </c>
      <c r="BOQ53">
        <v>0.21089999377727509</v>
      </c>
      <c r="BOR53">
        <v>0.21060000360012054</v>
      </c>
      <c r="BOS53">
        <v>0.21089999377727509</v>
      </c>
      <c r="BOT53">
        <v>0.21060000360012054</v>
      </c>
      <c r="BOU53">
        <v>0.21040000021457672</v>
      </c>
      <c r="BOV53">
        <v>0.21050000190734863</v>
      </c>
      <c r="BOW53">
        <v>0.21040000021457672</v>
      </c>
      <c r="BOX53">
        <v>0.2101999968290329</v>
      </c>
      <c r="BOY53">
        <v>0.20999999344348907</v>
      </c>
      <c r="BOZ53">
        <v>0.20990000665187836</v>
      </c>
      <c r="BPA53">
        <v>0.2101999968290329</v>
      </c>
      <c r="BPB53">
        <v>0.21009999513626099</v>
      </c>
      <c r="BPC53">
        <v>0.20990000665187836</v>
      </c>
      <c r="BPD53">
        <v>0.20990000665187836</v>
      </c>
      <c r="BPE53">
        <v>0.20960000157356262</v>
      </c>
      <c r="BPF53">
        <v>0.20960000157356262</v>
      </c>
      <c r="BPG53">
        <v>0.20949999988079071</v>
      </c>
      <c r="BPH53">
        <v>0.20949999988079071</v>
      </c>
      <c r="BPI53">
        <v>0.2093999981880188</v>
      </c>
      <c r="BPJ53">
        <v>0.20949999988079071</v>
      </c>
      <c r="BPK53">
        <v>0.20919999480247498</v>
      </c>
      <c r="BPL53">
        <v>0.20919999480247498</v>
      </c>
      <c r="BPM53">
        <v>0.20909999310970306</v>
      </c>
      <c r="BPN53">
        <v>0.20900000631809235</v>
      </c>
      <c r="BPO53">
        <v>0.20890000462532043</v>
      </c>
      <c r="BPP53">
        <v>0.20880000293254852</v>
      </c>
      <c r="BPQ53">
        <v>0.2085999995470047</v>
      </c>
      <c r="BPR53">
        <v>0.2085999995470047</v>
      </c>
      <c r="BPS53">
        <v>0.2085999995470047</v>
      </c>
      <c r="BPT53">
        <v>0.20839999616146088</v>
      </c>
      <c r="BPU53">
        <v>0.2085999995470047</v>
      </c>
      <c r="BPV53">
        <v>0.20829999446868896</v>
      </c>
      <c r="BPW53">
        <v>0.20839999616146088</v>
      </c>
      <c r="BPX53">
        <v>0.20810000598430634</v>
      </c>
      <c r="BPY53">
        <v>0.20810000598430634</v>
      </c>
      <c r="BPZ53">
        <v>0.20810000598430634</v>
      </c>
      <c r="BQA53">
        <v>0.2078000009059906</v>
      </c>
      <c r="BQB53">
        <v>0.20810000598430634</v>
      </c>
      <c r="BQC53">
        <v>0.20790000259876251</v>
      </c>
      <c r="BQD53">
        <v>0.20769999921321869</v>
      </c>
      <c r="BQE53">
        <v>0.2078000009059906</v>
      </c>
      <c r="BQF53">
        <v>0.20749999582767487</v>
      </c>
      <c r="BQG53">
        <v>0.20790000259876251</v>
      </c>
      <c r="BQH53">
        <v>0.20739999413490295</v>
      </c>
      <c r="BQI53">
        <v>0.20769999921321869</v>
      </c>
      <c r="BQJ53">
        <v>0.20739999413490295</v>
      </c>
      <c r="BQK53">
        <v>0.20720000565052032</v>
      </c>
      <c r="BQL53">
        <v>0.20720000565052032</v>
      </c>
      <c r="BQM53">
        <v>0.2070000022649765</v>
      </c>
      <c r="BQN53">
        <v>0.20669999718666077</v>
      </c>
      <c r="BQO53">
        <v>0.20690000057220459</v>
      </c>
      <c r="BQP53">
        <v>0.2070000022649765</v>
      </c>
      <c r="BQQ53">
        <v>0.20659999549388885</v>
      </c>
      <c r="BQR53">
        <v>0.20679999887943268</v>
      </c>
      <c r="BQS53">
        <v>0.20669999718666077</v>
      </c>
      <c r="BQT53">
        <v>0.20649999380111694</v>
      </c>
      <c r="BQU53">
        <v>0.20649999380111694</v>
      </c>
      <c r="BQV53">
        <v>0.20669999718666077</v>
      </c>
      <c r="BQW53">
        <v>0.2062000036239624</v>
      </c>
      <c r="BQX53">
        <v>0.20679999887943268</v>
      </c>
      <c r="BQY53">
        <v>0.20630000531673431</v>
      </c>
      <c r="BQZ53">
        <v>0.20610000193119049</v>
      </c>
      <c r="BRA53">
        <v>0.20610000193119049</v>
      </c>
      <c r="BRB53">
        <v>0.20579999685287476</v>
      </c>
      <c r="BRC53">
        <v>0.20569999516010284</v>
      </c>
      <c r="BRD53">
        <v>0.20610000193119049</v>
      </c>
      <c r="BRE53">
        <v>0.20589999854564667</v>
      </c>
      <c r="BRF53">
        <v>0.20569999516010284</v>
      </c>
      <c r="BRG53">
        <v>0.20569999516010284</v>
      </c>
      <c r="BRH53">
        <v>0.20559999346733093</v>
      </c>
      <c r="BRI53">
        <v>0.20550000667572021</v>
      </c>
      <c r="BRJ53">
        <v>0.20569999516010284</v>
      </c>
      <c r="BRK53">
        <v>0.20509999990463257</v>
      </c>
      <c r="BRL53">
        <v>0.20509999990463257</v>
      </c>
      <c r="BRM53">
        <v>0.20509999990463257</v>
      </c>
      <c r="BRN53">
        <v>0.20509999990463257</v>
      </c>
      <c r="BRO53">
        <v>0.20499999821186066</v>
      </c>
      <c r="BRP53">
        <v>0.20520000159740448</v>
      </c>
      <c r="BRQ53">
        <v>0.20499999821186066</v>
      </c>
      <c r="BRR53">
        <v>0.20479999482631683</v>
      </c>
      <c r="BRS53">
        <v>0.20479999482631683</v>
      </c>
      <c r="BRT53">
        <v>0.20469999313354492</v>
      </c>
      <c r="BRU53">
        <v>0.2046000063419342</v>
      </c>
      <c r="BRV53">
        <v>0.20450000464916229</v>
      </c>
      <c r="BRW53">
        <v>0.20419999957084656</v>
      </c>
      <c r="BRX53">
        <v>0.20419999957084656</v>
      </c>
      <c r="BRY53">
        <v>0.20419999957084656</v>
      </c>
      <c r="BRZ53">
        <v>0.20440000295639038</v>
      </c>
      <c r="BSA53">
        <v>0.20409999787807465</v>
      </c>
      <c r="BSB53">
        <v>0.20399999618530273</v>
      </c>
      <c r="BSC53">
        <v>0.20389999449253082</v>
      </c>
      <c r="BSD53">
        <v>0.20370000600814819</v>
      </c>
      <c r="BSE53">
        <v>0.20360000431537628</v>
      </c>
      <c r="BSF53">
        <v>0.20350000262260437</v>
      </c>
      <c r="BSG53">
        <v>0.20370000600814819</v>
      </c>
      <c r="BSH53">
        <v>0.20360000431537628</v>
      </c>
      <c r="BSI53">
        <v>0.20329999923706055</v>
      </c>
      <c r="BSJ53">
        <v>0.20329999923706055</v>
      </c>
      <c r="BSK53">
        <v>0.20340000092983246</v>
      </c>
      <c r="BSL53">
        <v>0.20329999923706055</v>
      </c>
      <c r="BSM53">
        <v>0.20299999415874481</v>
      </c>
      <c r="BSN53">
        <v>0.20299999415874481</v>
      </c>
      <c r="BSO53">
        <v>0.20290000736713409</v>
      </c>
      <c r="BSP53">
        <v>0.20290000736713409</v>
      </c>
      <c r="BSQ53">
        <v>0.20290000736713409</v>
      </c>
      <c r="BSR53">
        <v>0.20270000398159027</v>
      </c>
      <c r="BSS53">
        <v>0.20260000228881836</v>
      </c>
      <c r="BST53">
        <v>0.20270000398159027</v>
      </c>
      <c r="BSU53">
        <v>0.20260000228881836</v>
      </c>
      <c r="BSV53">
        <v>0.20229999721050262</v>
      </c>
      <c r="BSW53">
        <v>0.20229999721050262</v>
      </c>
      <c r="BSX53">
        <v>0.20260000228881836</v>
      </c>
      <c r="BSY53">
        <v>0.20200000703334808</v>
      </c>
      <c r="BSZ53">
        <v>0.20229999721050262</v>
      </c>
      <c r="BTA53">
        <v>0.20200000703334808</v>
      </c>
      <c r="BTB53">
        <v>0.20200000703334808</v>
      </c>
      <c r="BTC53">
        <v>0.2020999938249588</v>
      </c>
      <c r="BTD53">
        <v>0.20180000364780426</v>
      </c>
      <c r="BTE53">
        <v>0.20180000364780426</v>
      </c>
      <c r="BTF53">
        <v>0.20170000195503235</v>
      </c>
      <c r="BTG53">
        <v>0.20180000364780426</v>
      </c>
      <c r="BTH53">
        <v>0.20160000026226044</v>
      </c>
      <c r="BTI53">
        <v>0.20170000195503235</v>
      </c>
      <c r="BTJ53">
        <v>0.20149999856948853</v>
      </c>
      <c r="BTK53">
        <v>0.2012999951839447</v>
      </c>
      <c r="BTL53">
        <v>0.20110000669956207</v>
      </c>
      <c r="BTM53">
        <v>0.20100000500679016</v>
      </c>
      <c r="BTN53">
        <v>0.20119999349117279</v>
      </c>
      <c r="BTO53">
        <v>0.20110000669956207</v>
      </c>
      <c r="BTP53">
        <v>0.20090000331401825</v>
      </c>
      <c r="BTQ53">
        <v>0.20090000331401825</v>
      </c>
      <c r="BTR53">
        <v>0.20080000162124634</v>
      </c>
      <c r="BTS53">
        <v>0.2004999965429306</v>
      </c>
      <c r="BTT53">
        <v>0.2004999965429306</v>
      </c>
      <c r="BTU53">
        <v>0.2004999965429306</v>
      </c>
      <c r="BTV53">
        <v>0.20069999992847443</v>
      </c>
      <c r="BTW53">
        <v>0.20039999485015869</v>
      </c>
      <c r="BTX53">
        <v>0.20039999485015869</v>
      </c>
      <c r="BTY53">
        <v>0.20029999315738678</v>
      </c>
      <c r="BTZ53">
        <v>0.20029999315738678</v>
      </c>
      <c r="BUA53">
        <v>0.20000000298023224</v>
      </c>
      <c r="BUB53">
        <v>0.20020000636577606</v>
      </c>
      <c r="BUC53">
        <v>0.20010000467300415</v>
      </c>
      <c r="BUD53">
        <v>0.20000000298023224</v>
      </c>
      <c r="BUE53">
        <v>0.19990000128746033</v>
      </c>
      <c r="BUF53">
        <v>0.1996999979019165</v>
      </c>
      <c r="BUG53">
        <v>0.19990000128746033</v>
      </c>
      <c r="BUH53">
        <v>0.19959999620914459</v>
      </c>
      <c r="BUI53">
        <v>0.1996999979019165</v>
      </c>
      <c r="BUJ53">
        <v>0.19959999620914459</v>
      </c>
      <c r="BUK53">
        <v>0.19949999451637268</v>
      </c>
      <c r="BUL53">
        <v>0.19930000603199005</v>
      </c>
      <c r="BUM53">
        <v>0.19910000264644623</v>
      </c>
      <c r="BUN53">
        <v>0.19930000603199005</v>
      </c>
      <c r="BUO53">
        <v>0.19900000095367432</v>
      </c>
      <c r="BUP53">
        <v>0.1988999992609024</v>
      </c>
      <c r="BUQ53">
        <v>0.19879999756813049</v>
      </c>
      <c r="BUR53">
        <v>0.19900000095367432</v>
      </c>
      <c r="BUS53">
        <v>0.1988999992609024</v>
      </c>
      <c r="BUT53">
        <v>0.19859999418258667</v>
      </c>
      <c r="BUU53">
        <v>0.19850000739097595</v>
      </c>
      <c r="BUV53">
        <v>0.19840000569820404</v>
      </c>
      <c r="BUW53">
        <v>0.19859999418258667</v>
      </c>
      <c r="BUX53">
        <v>0.19840000569820404</v>
      </c>
      <c r="BUY53">
        <v>0.19840000569820404</v>
      </c>
      <c r="BUZ53">
        <v>0.19840000569820404</v>
      </c>
      <c r="BVA53">
        <v>0.19820000231266022</v>
      </c>
      <c r="BVB53">
        <v>0.19830000400543213</v>
      </c>
      <c r="BVC53">
        <v>0.19830000400543213</v>
      </c>
      <c r="BVD53">
        <v>0.19810000061988831</v>
      </c>
      <c r="BVE53">
        <v>0.19789999723434448</v>
      </c>
      <c r="BVF53">
        <v>0.19799999892711639</v>
      </c>
      <c r="BVG53">
        <v>0.19799999892711639</v>
      </c>
      <c r="BVH53">
        <v>0.19779999554157257</v>
      </c>
      <c r="BVI53">
        <v>0.19779999554157257</v>
      </c>
      <c r="BVJ53">
        <v>0.19769999384880066</v>
      </c>
      <c r="BVK53">
        <v>0.19750000536441803</v>
      </c>
      <c r="BVL53">
        <v>0.19750000536441803</v>
      </c>
      <c r="BVM53">
        <v>0.19760000705718994</v>
      </c>
      <c r="BVN53">
        <v>0.19730000197887421</v>
      </c>
      <c r="BVO53">
        <v>0.19720000028610229</v>
      </c>
      <c r="BVP53">
        <v>0.19720000028610229</v>
      </c>
      <c r="BVQ53">
        <v>0.19689999520778656</v>
      </c>
      <c r="BVR53">
        <v>0.19699999690055847</v>
      </c>
      <c r="BVS53">
        <v>0.19699999690055847</v>
      </c>
      <c r="BVT53">
        <v>0.19679999351501465</v>
      </c>
      <c r="BVU53">
        <v>0.19689999520778656</v>
      </c>
      <c r="BVV53">
        <v>0.19670000672340393</v>
      </c>
      <c r="BVW53">
        <v>0.19650000333786011</v>
      </c>
      <c r="BVX53">
        <v>0.19660000503063202</v>
      </c>
      <c r="BVY53">
        <v>0.19650000333786011</v>
      </c>
      <c r="BVZ53">
        <v>0.19660000503063202</v>
      </c>
      <c r="BWA53">
        <v>0.1964000016450882</v>
      </c>
      <c r="BWB53">
        <v>0.19629999995231628</v>
      </c>
      <c r="BWC53">
        <v>0.19629999995231628</v>
      </c>
      <c r="BWD53">
        <v>0.19619999825954437</v>
      </c>
      <c r="BWE53">
        <v>0.19609999656677246</v>
      </c>
      <c r="BWF53">
        <v>0.19609999656677246</v>
      </c>
      <c r="BWG53">
        <v>0.19589999318122864</v>
      </c>
      <c r="BWH53">
        <v>0.19589999318122864</v>
      </c>
      <c r="BWI53">
        <v>0.19580000638961792</v>
      </c>
      <c r="BWJ53">
        <v>0.19589999318122864</v>
      </c>
      <c r="BWK53">
        <v>0.19570000469684601</v>
      </c>
      <c r="BWL53">
        <v>0.19599999487400055</v>
      </c>
      <c r="BWM53">
        <v>0.1956000030040741</v>
      </c>
      <c r="BWN53">
        <v>0.19550000131130219</v>
      </c>
      <c r="BWO53">
        <v>0.19550000131130219</v>
      </c>
      <c r="BWP53">
        <v>0.19529999792575836</v>
      </c>
      <c r="BWQ53">
        <v>0.19519999623298645</v>
      </c>
      <c r="BWR53">
        <v>0.19519999623298645</v>
      </c>
      <c r="BWS53">
        <v>0.19490000605583191</v>
      </c>
      <c r="BWT53">
        <v>0.19499999284744263</v>
      </c>
      <c r="BWU53">
        <v>0.19509999454021454</v>
      </c>
      <c r="BWV53">
        <v>0.19480000436306</v>
      </c>
      <c r="BWW53">
        <v>0.19480000436306</v>
      </c>
      <c r="BWX53">
        <v>0.19490000605583191</v>
      </c>
      <c r="BWY53">
        <v>0.19470000267028809</v>
      </c>
      <c r="BWZ53">
        <v>0.19449999928474426</v>
      </c>
      <c r="BXA53">
        <v>0.19439999759197235</v>
      </c>
      <c r="BXB53">
        <v>0.19439999759197235</v>
      </c>
      <c r="BXC53">
        <v>0.19429999589920044</v>
      </c>
      <c r="BXD53">
        <v>0.19410000741481781</v>
      </c>
      <c r="BXE53">
        <v>0.19410000741481781</v>
      </c>
      <c r="BXF53">
        <v>0.19390000402927399</v>
      </c>
      <c r="BXG53">
        <v>0.19429999589920044</v>
      </c>
      <c r="BXH53">
        <v>0.1940000057220459</v>
      </c>
      <c r="BXI53">
        <v>0.19380000233650208</v>
      </c>
      <c r="BXJ53">
        <v>0.19390000402927399</v>
      </c>
      <c r="BXK53">
        <v>0.19359999895095825</v>
      </c>
      <c r="BXL53">
        <v>0.19380000233650208</v>
      </c>
      <c r="BXM53">
        <v>0.19370000064373016</v>
      </c>
      <c r="BXN53">
        <v>0.19349999725818634</v>
      </c>
      <c r="BXO53">
        <v>0.19329999387264252</v>
      </c>
      <c r="BXP53">
        <v>0.19329999387264252</v>
      </c>
      <c r="BXQ53">
        <v>0.19349999725818634</v>
      </c>
      <c r="BXR53">
        <v>0.19349999725818634</v>
      </c>
      <c r="BXS53">
        <v>0.1932000070810318</v>
      </c>
      <c r="BXT53">
        <v>0.19310000538825989</v>
      </c>
      <c r="BXU53">
        <v>0.19310000538825989</v>
      </c>
      <c r="BXV53">
        <v>0.19310000538825989</v>
      </c>
      <c r="BXW53">
        <v>0.19300000369548798</v>
      </c>
      <c r="BXX53">
        <v>0.19300000369548798</v>
      </c>
      <c r="BXY53">
        <v>0.19269999861717224</v>
      </c>
      <c r="BXZ53">
        <v>0.19249999523162842</v>
      </c>
      <c r="BYA53">
        <v>0.19259999692440033</v>
      </c>
      <c r="BYB53">
        <v>0.19259999692440033</v>
      </c>
      <c r="BYC53">
        <v>0.19249999523162842</v>
      </c>
      <c r="BYD53">
        <v>0.19249999523162842</v>
      </c>
      <c r="BYE53">
        <v>0.19230000674724579</v>
      </c>
      <c r="BYF53">
        <v>0.19220000505447388</v>
      </c>
      <c r="BYG53">
        <v>0.19210000336170197</v>
      </c>
      <c r="BYH53">
        <v>0.19179999828338623</v>
      </c>
      <c r="BYI53">
        <v>0.19200000166893005</v>
      </c>
      <c r="BYJ53">
        <v>0.19210000336170197</v>
      </c>
      <c r="BYK53">
        <v>0.19189999997615814</v>
      </c>
      <c r="BYL53">
        <v>0.19189999997615814</v>
      </c>
      <c r="BYM53">
        <v>0.19169999659061432</v>
      </c>
      <c r="BYN53">
        <v>0.19169999659061432</v>
      </c>
      <c r="BYO53">
        <v>0.19159999489784241</v>
      </c>
      <c r="BYP53">
        <v>0.19169999659061432</v>
      </c>
      <c r="BYQ53">
        <v>0.19169999659061432</v>
      </c>
      <c r="BYR53">
        <v>0.19140000641345978</v>
      </c>
      <c r="BYS53">
        <v>0.19120000302791595</v>
      </c>
      <c r="BYT53">
        <v>0.19140000641345978</v>
      </c>
      <c r="BYU53">
        <v>0.19120000302791595</v>
      </c>
      <c r="BYV53">
        <v>0.19120000302791595</v>
      </c>
      <c r="BYW53">
        <v>0.19099999964237213</v>
      </c>
      <c r="BYX53">
        <v>0.19110000133514404</v>
      </c>
      <c r="BYY53">
        <v>0.19110000133514404</v>
      </c>
      <c r="BYZ53">
        <v>0.19079999625682831</v>
      </c>
      <c r="BZA53">
        <v>0.19079999625682831</v>
      </c>
      <c r="BZB53">
        <v>0.19059999287128448</v>
      </c>
      <c r="BZC53">
        <v>0.1906999945640564</v>
      </c>
      <c r="BZD53">
        <v>0.19079999625682831</v>
      </c>
      <c r="BZE53">
        <v>0.1906999945640564</v>
      </c>
      <c r="BZF53">
        <v>0.19050000607967377</v>
      </c>
      <c r="BZG53">
        <v>0.19030000269412994</v>
      </c>
      <c r="BZH53">
        <v>0.19030000269412994</v>
      </c>
      <c r="BZI53">
        <v>0.18999999761581421</v>
      </c>
      <c r="BZJ53">
        <v>0.18999999761581421</v>
      </c>
      <c r="BZK53">
        <v>0.18999999761581421</v>
      </c>
      <c r="BZL53">
        <v>0.19009999930858612</v>
      </c>
      <c r="BZM53">
        <v>0.18979999423027039</v>
      </c>
      <c r="BZN53">
        <v>0.19009999930858612</v>
      </c>
      <c r="BZO53">
        <v>0.18979999423027039</v>
      </c>
      <c r="BZP53">
        <v>0.18960000574588776</v>
      </c>
      <c r="BZQ53">
        <v>0.18960000574588776</v>
      </c>
      <c r="BZR53">
        <v>0.18960000574588776</v>
      </c>
      <c r="BZS53">
        <v>0.18950000405311584</v>
      </c>
      <c r="BZT53">
        <v>0.18960000574588776</v>
      </c>
      <c r="BZU53">
        <v>0.18919999897480011</v>
      </c>
      <c r="BZV53">
        <v>0.18930000066757202</v>
      </c>
      <c r="BZW53">
        <v>0.18919999897480011</v>
      </c>
      <c r="BZX53">
        <v>0.18919999897480011</v>
      </c>
      <c r="BZY53">
        <v>0.18899999558925629</v>
      </c>
      <c r="BZZ53">
        <v>0.1890999972820282</v>
      </c>
      <c r="CAA53">
        <v>0.18880000710487366</v>
      </c>
      <c r="CAB53">
        <v>0.18899999558925629</v>
      </c>
      <c r="CAC53">
        <v>0.18880000710487366</v>
      </c>
      <c r="CAD53">
        <v>0.18880000710487366</v>
      </c>
      <c r="CAE53">
        <v>0.18870000541210175</v>
      </c>
      <c r="CAF53">
        <v>0.18860000371932983</v>
      </c>
      <c r="CAG53">
        <v>0.18870000541210175</v>
      </c>
      <c r="CAH53">
        <v>0.18860000371932983</v>
      </c>
      <c r="CAI53">
        <v>0.1882999986410141</v>
      </c>
      <c r="CAJ53">
        <v>0.18850000202655792</v>
      </c>
      <c r="CAK53">
        <v>0.18819999694824219</v>
      </c>
      <c r="CAL53">
        <v>0.18809999525547028</v>
      </c>
      <c r="CAM53">
        <v>0.18809999525547028</v>
      </c>
      <c r="CAN53">
        <v>0.18809999525547028</v>
      </c>
      <c r="CAO53">
        <v>0.18790000677108765</v>
      </c>
      <c r="CAP53">
        <v>0.18780000507831573</v>
      </c>
      <c r="CAQ53">
        <v>0.18790000677108765</v>
      </c>
      <c r="CAR53">
        <v>0.18799999356269836</v>
      </c>
      <c r="CAS53">
        <v>0.18770000338554382</v>
      </c>
      <c r="CAT53">
        <v>0.18729999661445618</v>
      </c>
      <c r="CAU53">
        <v>0.18770000338554382</v>
      </c>
      <c r="CAV53">
        <v>0.1875</v>
      </c>
      <c r="CAW53">
        <v>0.1875</v>
      </c>
      <c r="CAX53">
        <v>0.18729999661445618</v>
      </c>
      <c r="CAY53">
        <v>0.18709999322891235</v>
      </c>
      <c r="CAZ53">
        <v>0.18719999492168427</v>
      </c>
      <c r="CBA53">
        <v>0.18739999830722809</v>
      </c>
      <c r="CBB53">
        <v>0.18719999492168427</v>
      </c>
      <c r="CBC53">
        <v>0.18709999322891235</v>
      </c>
      <c r="CBD53">
        <v>0.18680000305175781</v>
      </c>
      <c r="CBE53">
        <v>0.18719999492168427</v>
      </c>
      <c r="CBF53">
        <v>0.1867000013589859</v>
      </c>
      <c r="CBG53">
        <v>0.1867000013589859</v>
      </c>
      <c r="CBH53">
        <v>0.1867000013589859</v>
      </c>
      <c r="CBI53">
        <v>0.18659999966621399</v>
      </c>
      <c r="CBJ53">
        <v>0.18659999966621399</v>
      </c>
      <c r="CBK53">
        <v>0.1867000013589859</v>
      </c>
      <c r="CBL53">
        <v>0.18649999797344208</v>
      </c>
      <c r="CBM53">
        <v>0.18610000610351562</v>
      </c>
      <c r="CBN53">
        <v>0.18639999628067017</v>
      </c>
      <c r="CBO53">
        <v>0.18629999458789825</v>
      </c>
      <c r="CBP53">
        <v>0.1859000027179718</v>
      </c>
      <c r="CBQ53">
        <v>0.1859000027179718</v>
      </c>
      <c r="CBR53">
        <v>0.18600000441074371</v>
      </c>
      <c r="CBS53">
        <v>0.1859000027179718</v>
      </c>
      <c r="CBT53">
        <v>0.1859000027179718</v>
      </c>
      <c r="CBU53">
        <v>0.18569999933242798</v>
      </c>
      <c r="CBV53">
        <v>0.18580000102519989</v>
      </c>
      <c r="CBW53">
        <v>0.18559999763965607</v>
      </c>
      <c r="CBX53">
        <v>0.18559999763965607</v>
      </c>
      <c r="CBY53">
        <v>0.18549999594688416</v>
      </c>
      <c r="CBZ53">
        <v>0.18549999594688416</v>
      </c>
      <c r="CCA53">
        <v>0.18549999594688416</v>
      </c>
      <c r="CCB53">
        <v>0.1851000040769577</v>
      </c>
      <c r="CCC53">
        <v>0.18529999256134033</v>
      </c>
      <c r="CCD53">
        <v>0.18520000576972961</v>
      </c>
      <c r="CCE53">
        <v>0.18520000576972961</v>
      </c>
      <c r="CCF53">
        <v>0.18520000576972961</v>
      </c>
      <c r="CCG53">
        <v>0.18500000238418579</v>
      </c>
      <c r="CCH53">
        <v>0.18469999730587006</v>
      </c>
      <c r="CCI53">
        <v>0.18500000238418579</v>
      </c>
      <c r="CCJ53">
        <v>0.18490000069141388</v>
      </c>
      <c r="CCK53">
        <v>0.18479999899864197</v>
      </c>
      <c r="CCL53">
        <v>0.18459999561309814</v>
      </c>
      <c r="CCM53">
        <v>0.1843000054359436</v>
      </c>
      <c r="CCN53">
        <v>0.18440000712871552</v>
      </c>
      <c r="CCO53">
        <v>0.18440000712871552</v>
      </c>
      <c r="CCP53">
        <v>0.18449999392032623</v>
      </c>
      <c r="CCQ53">
        <v>0.18410000205039978</v>
      </c>
      <c r="CCR53">
        <v>0.1843000054359436</v>
      </c>
      <c r="CCS53">
        <v>0.1843000054359436</v>
      </c>
      <c r="CCT53">
        <v>0.18400000035762787</v>
      </c>
      <c r="CCU53">
        <v>0.18400000035762787</v>
      </c>
      <c r="CCV53">
        <v>0.18400000035762787</v>
      </c>
      <c r="CCW53">
        <v>0.18379999697208405</v>
      </c>
      <c r="CCX53">
        <v>0.18400000035762787</v>
      </c>
      <c r="CCY53">
        <v>0.18359999358654022</v>
      </c>
      <c r="CCZ53">
        <v>0.18359999358654022</v>
      </c>
      <c r="CDA53">
        <v>0.1835000067949295</v>
      </c>
      <c r="CDB53">
        <v>0.18369999527931213</v>
      </c>
      <c r="CDC53">
        <v>0.18379999697208405</v>
      </c>
      <c r="CDD53">
        <v>0.18320000171661377</v>
      </c>
      <c r="CDE53">
        <v>0.18320000171661377</v>
      </c>
      <c r="CDF53">
        <v>0.18340000510215759</v>
      </c>
      <c r="CDG53">
        <v>0.18320000171661377</v>
      </c>
      <c r="CDH53">
        <v>0.18330000340938568</v>
      </c>
      <c r="CDI53">
        <v>0.18320000171661377</v>
      </c>
      <c r="CDJ53">
        <v>0.18299999833106995</v>
      </c>
      <c r="CDK53">
        <v>0.18289999663829803</v>
      </c>
      <c r="CDL53">
        <v>0.18279999494552612</v>
      </c>
      <c r="CDM53">
        <v>0.18279999494552612</v>
      </c>
      <c r="CDN53">
        <v>0.18260000646114349</v>
      </c>
      <c r="CDO53">
        <v>0.18269999325275421</v>
      </c>
      <c r="CDP53">
        <v>0.18269999325275421</v>
      </c>
      <c r="CDQ53">
        <v>0.18260000646114349</v>
      </c>
      <c r="CDR53">
        <v>0.18269999325275421</v>
      </c>
      <c r="CDS53">
        <v>0.18250000476837158</v>
      </c>
      <c r="CDT53">
        <v>0.18240000307559967</v>
      </c>
      <c r="CDU53">
        <v>0.18219999969005585</v>
      </c>
      <c r="CDV53">
        <v>0.18219999969005585</v>
      </c>
      <c r="CDW53">
        <v>0.18219999969005585</v>
      </c>
      <c r="CDX53">
        <v>0.18219999969005585</v>
      </c>
      <c r="CDY53">
        <v>0.18209999799728394</v>
      </c>
      <c r="CDZ53">
        <v>0.18189999461174011</v>
      </c>
      <c r="CEA53">
        <v>0.18199999630451202</v>
      </c>
      <c r="CEB53">
        <v>0.1817999929189682</v>
      </c>
      <c r="CEC53">
        <v>0.1817999929189682</v>
      </c>
      <c r="CED53">
        <v>0.18189999461174011</v>
      </c>
      <c r="CEE53">
        <v>0.18160000443458557</v>
      </c>
      <c r="CEF53">
        <v>0.18170000612735748</v>
      </c>
      <c r="CEG53">
        <v>0.18150000274181366</v>
      </c>
      <c r="CEH53">
        <v>0.18150000274181366</v>
      </c>
      <c r="CEI53">
        <v>0.18150000274181366</v>
      </c>
      <c r="CEJ53">
        <v>0.18129999935626984</v>
      </c>
      <c r="CEK53">
        <v>0.18109999597072601</v>
      </c>
      <c r="CEL53">
        <v>0.18119999766349792</v>
      </c>
      <c r="CEM53">
        <v>0.1809999942779541</v>
      </c>
      <c r="CEN53">
        <v>0.1809999942779541</v>
      </c>
      <c r="CEO53">
        <v>0.18119999766349792</v>
      </c>
      <c r="CEP53">
        <v>0.18119999766349792</v>
      </c>
      <c r="CEQ53">
        <v>0.18080000579357147</v>
      </c>
      <c r="CER53">
        <v>0.18080000579357147</v>
      </c>
      <c r="CES53">
        <v>0.18070000410079956</v>
      </c>
      <c r="CET53">
        <v>0.18060000240802765</v>
      </c>
      <c r="CEU53">
        <v>0.18080000579357147</v>
      </c>
      <c r="CEV53">
        <v>0.18039999902248383</v>
      </c>
      <c r="CEW53">
        <v>0.18039999902248383</v>
      </c>
      <c r="CEX53">
        <v>0.18050000071525574</v>
      </c>
      <c r="CEY53">
        <v>0.18019999563694</v>
      </c>
      <c r="CEZ53">
        <v>0.18029999732971191</v>
      </c>
      <c r="CFA53">
        <v>0.18000000715255737</v>
      </c>
      <c r="CFB53">
        <v>0.18000000715255737</v>
      </c>
      <c r="CFC53">
        <v>0.17990000545978546</v>
      </c>
      <c r="CFD53">
        <v>0.18000000715255737</v>
      </c>
      <c r="CFE53">
        <v>0.18009999394416809</v>
      </c>
      <c r="CFF53">
        <v>0.17990000545978546</v>
      </c>
      <c r="CFG53">
        <v>0.17980000376701355</v>
      </c>
      <c r="CFH53">
        <v>0.17990000545978546</v>
      </c>
      <c r="CFI53">
        <v>0.17960000038146973</v>
      </c>
      <c r="CFJ53">
        <v>0.17970000207424164</v>
      </c>
      <c r="CFK53">
        <v>0.17960000038146973</v>
      </c>
      <c r="CFL53">
        <v>0.17949999868869781</v>
      </c>
      <c r="CFM53">
        <v>0.17949999868869781</v>
      </c>
      <c r="CFN53">
        <v>0.17919999361038208</v>
      </c>
      <c r="CFO53">
        <v>0.17919999361038208</v>
      </c>
      <c r="CFP53">
        <v>0.17910000681877136</v>
      </c>
      <c r="CFQ53">
        <v>0.17910000681877136</v>
      </c>
      <c r="CFR53">
        <v>0.17900000512599945</v>
      </c>
      <c r="CFS53">
        <v>0.17900000512599945</v>
      </c>
      <c r="CFT53">
        <v>0.17929999530315399</v>
      </c>
      <c r="CFU53">
        <v>0.17910000681877136</v>
      </c>
      <c r="CFV53">
        <v>0.17870000004768372</v>
      </c>
      <c r="CFW53">
        <v>0.17870000004768372</v>
      </c>
      <c r="CFX53">
        <v>0.1785999983549118</v>
      </c>
      <c r="CFY53">
        <v>0.17870000004768372</v>
      </c>
      <c r="CFZ53">
        <v>0.17839999496936798</v>
      </c>
      <c r="CGA53">
        <v>0.17870000004768372</v>
      </c>
      <c r="CGB53">
        <v>0.17829999327659607</v>
      </c>
      <c r="CGC53">
        <v>0.17820000648498535</v>
      </c>
      <c r="CGD53">
        <v>0.17800000309944153</v>
      </c>
      <c r="CGE53">
        <v>0.17820000648498535</v>
      </c>
      <c r="CGF53">
        <v>0.17849999666213989</v>
      </c>
      <c r="CGG53">
        <v>0.17810000479221344</v>
      </c>
      <c r="CGH53">
        <v>0.17790000140666962</v>
      </c>
      <c r="CGI53">
        <v>0.17790000140666962</v>
      </c>
      <c r="CGJ53">
        <v>0.17800000309944153</v>
      </c>
      <c r="CGK53">
        <v>0.17790000140666962</v>
      </c>
      <c r="CGL53">
        <v>0.17790000140666962</v>
      </c>
      <c r="CGM53">
        <v>0.17749999463558197</v>
      </c>
      <c r="CGN53">
        <v>0.17769999802112579</v>
      </c>
      <c r="CGO53">
        <v>0.17759999632835388</v>
      </c>
      <c r="CGP53">
        <v>0.17759999632835388</v>
      </c>
      <c r="CGQ53">
        <v>0.17739999294281006</v>
      </c>
      <c r="CGR53">
        <v>0.17739999294281006</v>
      </c>
      <c r="CGS53">
        <v>0.17749999463558197</v>
      </c>
      <c r="CGT53">
        <v>0.17720000445842743</v>
      </c>
      <c r="CGU53">
        <v>0.17700000107288361</v>
      </c>
      <c r="CGV53">
        <v>0.17710000276565552</v>
      </c>
      <c r="CGW53">
        <v>0.17689999938011169</v>
      </c>
      <c r="CGX53">
        <v>0.17679999768733978</v>
      </c>
      <c r="CGY53">
        <v>0.17689999938011169</v>
      </c>
      <c r="CGZ53">
        <v>0.17689999938011169</v>
      </c>
      <c r="CHA53">
        <v>0.17689999938011169</v>
      </c>
      <c r="CHB53">
        <v>0.17679999768733978</v>
      </c>
      <c r="CHC53">
        <v>0.17669999599456787</v>
      </c>
      <c r="CHD53">
        <v>0.17659999430179596</v>
      </c>
      <c r="CHE53">
        <v>0.17659999430179596</v>
      </c>
      <c r="CHF53">
        <v>0.17640000581741333</v>
      </c>
      <c r="CHG53">
        <v>0.17630000412464142</v>
      </c>
      <c r="CHH53">
        <v>0.17659999430179596</v>
      </c>
      <c r="CHI53">
        <v>0.17649999260902405</v>
      </c>
      <c r="CHJ53">
        <v>0.1761000007390976</v>
      </c>
      <c r="CHK53">
        <v>0.17599999904632568</v>
      </c>
      <c r="CHL53">
        <v>0.17640000581741333</v>
      </c>
      <c r="CHM53">
        <v>0.17599999904632568</v>
      </c>
      <c r="CHN53">
        <v>0.1761000007390976</v>
      </c>
      <c r="CHO53">
        <v>0.17589999735355377</v>
      </c>
      <c r="CHP53">
        <v>0.17579999566078186</v>
      </c>
      <c r="CHQ53">
        <v>0.17579999566078186</v>
      </c>
      <c r="CHR53">
        <v>0.17589999735355377</v>
      </c>
      <c r="CHS53">
        <v>0.17569999396800995</v>
      </c>
      <c r="CHT53">
        <v>0.17569999396800995</v>
      </c>
      <c r="CHU53">
        <v>0.17569999396800995</v>
      </c>
      <c r="CHV53">
        <v>0.17550000548362732</v>
      </c>
      <c r="CHW53">
        <v>0.17550000548362732</v>
      </c>
      <c r="CHX53">
        <v>0.1753000020980835</v>
      </c>
      <c r="CHY53">
        <v>0.17560000717639923</v>
      </c>
      <c r="CHZ53">
        <v>0.17520000040531158</v>
      </c>
      <c r="CIA53">
        <v>0.1753000020980835</v>
      </c>
      <c r="CIB53">
        <v>0.17520000040531158</v>
      </c>
      <c r="CIC53">
        <v>0.17509999871253967</v>
      </c>
      <c r="CID53">
        <v>0.17509999871253967</v>
      </c>
      <c r="CIE53">
        <v>0.17489999532699585</v>
      </c>
      <c r="CIF53">
        <v>0.17489999532699585</v>
      </c>
      <c r="CIG53">
        <v>0.17509999871253967</v>
      </c>
      <c r="CIH53">
        <v>0.17470000684261322</v>
      </c>
      <c r="CII53">
        <v>0.17479999363422394</v>
      </c>
      <c r="CIJ53">
        <v>0.17440000176429749</v>
      </c>
      <c r="CIK53">
        <v>0.17460000514984131</v>
      </c>
      <c r="CIL53">
        <v>0.17460000514984131</v>
      </c>
      <c r="CIM53">
        <v>0.17460000514984131</v>
      </c>
      <c r="CIN53">
        <v>0.17460000514984131</v>
      </c>
      <c r="CIO53">
        <v>0.17440000176429749</v>
      </c>
      <c r="CIP53">
        <v>0.17419999837875366</v>
      </c>
      <c r="CIQ53">
        <v>0.17440000176429749</v>
      </c>
      <c r="CIR53">
        <v>0.17409999668598175</v>
      </c>
      <c r="CIS53">
        <v>0.17409999668598175</v>
      </c>
      <c r="CIT53">
        <v>0.17399999499320984</v>
      </c>
      <c r="CIU53">
        <v>0.17399999499320984</v>
      </c>
      <c r="CIV53">
        <v>0.17399999499320984</v>
      </c>
      <c r="CIW53">
        <v>0.17399999499320984</v>
      </c>
      <c r="CIX53">
        <v>0.17380000650882721</v>
      </c>
      <c r="CIY53">
        <v>0.17409999668598175</v>
      </c>
      <c r="CIZ53">
        <v>0.1737000048160553</v>
      </c>
      <c r="CJA53">
        <v>0.17380000650882721</v>
      </c>
      <c r="CJB53">
        <v>0.17350000143051147</v>
      </c>
      <c r="CJC53">
        <v>0.17350000143051147</v>
      </c>
      <c r="CJD53">
        <v>0.17360000312328339</v>
      </c>
      <c r="CJE53">
        <v>0.17339999973773956</v>
      </c>
      <c r="CJF53">
        <v>0.17299999296665192</v>
      </c>
      <c r="CJG53">
        <v>0.17350000143051147</v>
      </c>
      <c r="CJH53">
        <v>0.17329999804496765</v>
      </c>
      <c r="CJI53">
        <v>0.17309999465942383</v>
      </c>
      <c r="CJJ53">
        <v>0.17299999296665192</v>
      </c>
      <c r="CJK53">
        <v>0.17309999465942383</v>
      </c>
      <c r="CJL53">
        <v>0.17319999635219574</v>
      </c>
      <c r="CJM53">
        <v>0.17319999635219574</v>
      </c>
      <c r="CJN53">
        <v>0.17280000448226929</v>
      </c>
      <c r="CJO53">
        <v>0.1729000061750412</v>
      </c>
      <c r="CJP53">
        <v>0.17280000448226929</v>
      </c>
      <c r="CJQ53">
        <v>0.17280000448226929</v>
      </c>
      <c r="CJR53">
        <v>0.17270000278949738</v>
      </c>
      <c r="CJS53">
        <v>0.17270000278949738</v>
      </c>
      <c r="CJT53">
        <v>0.17260000109672546</v>
      </c>
      <c r="CJU53">
        <v>0.17270000278949738</v>
      </c>
      <c r="CJV53">
        <v>0.17260000109672546</v>
      </c>
      <c r="CJW53">
        <v>0.17249999940395355</v>
      </c>
      <c r="CJX53">
        <v>0.17229999601840973</v>
      </c>
      <c r="CJY53">
        <v>0.17229999601840973</v>
      </c>
      <c r="CJZ53">
        <v>0.17219999432563782</v>
      </c>
      <c r="CKA53">
        <v>0.17229999601840973</v>
      </c>
      <c r="CKB53">
        <v>0.17209999263286591</v>
      </c>
      <c r="CKC53">
        <v>0.17200000584125519</v>
      </c>
      <c r="CKD53">
        <v>0.17190000414848328</v>
      </c>
      <c r="CKE53">
        <v>0.17200000584125519</v>
      </c>
      <c r="CKF53">
        <v>0.17200000584125519</v>
      </c>
      <c r="CKG53">
        <v>0.17200000584125519</v>
      </c>
      <c r="CKH53">
        <v>0.17180000245571136</v>
      </c>
      <c r="CKI53">
        <v>0.17170000076293945</v>
      </c>
      <c r="CKJ53">
        <v>0.17180000245571136</v>
      </c>
      <c r="CKK53">
        <v>0.17170000076293945</v>
      </c>
      <c r="CKL53">
        <v>0.17149999737739563</v>
      </c>
      <c r="CKM53">
        <v>0.17149999737739563</v>
      </c>
      <c r="CKN53">
        <v>0.17139999568462372</v>
      </c>
      <c r="CKO53">
        <v>0.17149999737739563</v>
      </c>
      <c r="CKP53">
        <v>0.17129999399185181</v>
      </c>
      <c r="CKQ53">
        <v>0.17120000720024109</v>
      </c>
      <c r="CKR53">
        <v>0.17120000720024109</v>
      </c>
      <c r="CKS53">
        <v>0.17120000720024109</v>
      </c>
      <c r="CKT53">
        <v>0.17110000550746918</v>
      </c>
      <c r="CKU53">
        <v>0.17100000381469727</v>
      </c>
      <c r="CKV53">
        <v>0.17090000212192535</v>
      </c>
      <c r="CKW53">
        <v>0.17110000550746918</v>
      </c>
      <c r="CKX53">
        <v>0.17100000381469727</v>
      </c>
      <c r="CKY53">
        <v>0.17080000042915344</v>
      </c>
      <c r="CKZ53">
        <v>0.17090000212192535</v>
      </c>
      <c r="CLA53">
        <v>0.17059999704360962</v>
      </c>
      <c r="CLB53">
        <v>0.17069999873638153</v>
      </c>
      <c r="CLC53">
        <v>0.17020000517368317</v>
      </c>
      <c r="CLD53">
        <v>0.17069999873638153</v>
      </c>
      <c r="CLE53">
        <v>0.17059999704360962</v>
      </c>
      <c r="CLF53">
        <v>0.1703999936580658</v>
      </c>
      <c r="CLG53">
        <v>0.17030000686645508</v>
      </c>
      <c r="CLH53">
        <v>0.17030000686645508</v>
      </c>
      <c r="CLI53">
        <v>0.17020000517368317</v>
      </c>
      <c r="CLJ53">
        <v>0.17020000517368317</v>
      </c>
      <c r="CLK53">
        <v>0.17020000517368317</v>
      </c>
      <c r="CLL53">
        <v>0.17020000517368317</v>
      </c>
      <c r="CLM53">
        <v>0.17000000178813934</v>
      </c>
      <c r="CLN53">
        <v>0.16979999840259552</v>
      </c>
      <c r="CLO53">
        <v>0.17000000178813934</v>
      </c>
      <c r="CLP53">
        <v>0.16969999670982361</v>
      </c>
      <c r="CLQ53">
        <v>0.16979999840259552</v>
      </c>
      <c r="CLR53">
        <v>0.17000000178813934</v>
      </c>
      <c r="CLS53">
        <v>0.16949999332427979</v>
      </c>
      <c r="CLT53">
        <v>0.1695999950170517</v>
      </c>
      <c r="CLU53">
        <v>0.16949999332427979</v>
      </c>
      <c r="CLV53">
        <v>0.16949999332427979</v>
      </c>
      <c r="CLW53">
        <v>0.16930000483989716</v>
      </c>
      <c r="CLX53">
        <v>0.16949999332427979</v>
      </c>
      <c r="CLY53">
        <v>0.16920000314712524</v>
      </c>
      <c r="CLZ53">
        <v>0.16889999806880951</v>
      </c>
      <c r="CMA53">
        <v>0.16920000314712524</v>
      </c>
      <c r="CMB53">
        <v>0.16910000145435333</v>
      </c>
      <c r="CMC53">
        <v>0.16910000145435333</v>
      </c>
      <c r="CMD53">
        <v>0.16910000145435333</v>
      </c>
      <c r="CME53">
        <v>0.1687999963760376</v>
      </c>
      <c r="CMF53">
        <v>0.16889999806880951</v>
      </c>
      <c r="CMG53">
        <v>0.16869999468326569</v>
      </c>
      <c r="CMH53">
        <v>0.16889999806880951</v>
      </c>
      <c r="CMI53">
        <v>0.1687999963760376</v>
      </c>
      <c r="CMJ53">
        <v>0.1687999963760376</v>
      </c>
      <c r="CMK53">
        <v>0.16869999468326569</v>
      </c>
      <c r="CML53">
        <v>0.16859999299049377</v>
      </c>
      <c r="CMM53">
        <v>0.16859999299049377</v>
      </c>
      <c r="CMN53">
        <v>0.16840000450611115</v>
      </c>
      <c r="CMO53">
        <v>0.16840000450611115</v>
      </c>
      <c r="CMP53">
        <v>0.16840000450611115</v>
      </c>
      <c r="CMQ53">
        <v>0.16840000450611115</v>
      </c>
      <c r="CMR53">
        <v>0.16820000112056732</v>
      </c>
      <c r="CMS53">
        <v>0.16820000112056732</v>
      </c>
      <c r="CMT53">
        <v>0.16809999942779541</v>
      </c>
      <c r="CMU53">
        <v>0.16820000112056732</v>
      </c>
      <c r="CMV53">
        <v>0.16809999942779541</v>
      </c>
      <c r="CMW53">
        <v>0.1679999977350235</v>
      </c>
      <c r="CMX53">
        <v>0.16779999434947968</v>
      </c>
      <c r="CMY53">
        <v>0.16779999434947968</v>
      </c>
      <c r="CMZ53">
        <v>0.16789999604225159</v>
      </c>
      <c r="CNA53">
        <v>0.16769999265670776</v>
      </c>
      <c r="CNB53">
        <v>0.16769999265670776</v>
      </c>
      <c r="CNC53">
        <v>0.16769999265670776</v>
      </c>
      <c r="CND53">
        <v>0.16750000417232513</v>
      </c>
      <c r="CNE53">
        <v>0.16750000417232513</v>
      </c>
      <c r="CNF53">
        <v>0.16760000586509705</v>
      </c>
      <c r="CNG53">
        <v>0.16730000078678131</v>
      </c>
      <c r="CNH53">
        <v>0.16740000247955322</v>
      </c>
      <c r="CNI53">
        <v>0.16740000247955322</v>
      </c>
      <c r="CNJ53">
        <v>0.16709999740123749</v>
      </c>
      <c r="CNK53">
        <v>0.1671999990940094</v>
      </c>
      <c r="CNL53">
        <v>0.1671999990940094</v>
      </c>
      <c r="CNM53">
        <v>0.16699999570846558</v>
      </c>
      <c r="CNN53">
        <v>0.16699999570846558</v>
      </c>
      <c r="CNO53">
        <v>0.16699999570846558</v>
      </c>
      <c r="CNP53">
        <v>0.16689999401569366</v>
      </c>
      <c r="CNQ53">
        <v>0.16670000553131104</v>
      </c>
      <c r="CNR53">
        <v>0.16680000722408295</v>
      </c>
      <c r="CNS53">
        <v>0.16689999401569366</v>
      </c>
      <c r="CNT53">
        <v>0.16670000553131104</v>
      </c>
      <c r="CNU53">
        <v>0.16689999401569366</v>
      </c>
      <c r="CNV53">
        <v>0.16650000214576721</v>
      </c>
      <c r="CNW53">
        <v>0.16650000214576721</v>
      </c>
      <c r="CNX53">
        <v>0.16650000214576721</v>
      </c>
      <c r="CNY53">
        <v>0.1664000004529953</v>
      </c>
      <c r="CNZ53">
        <v>0.16629999876022339</v>
      </c>
      <c r="COA53">
        <v>0.1664000004529953</v>
      </c>
      <c r="COB53">
        <v>0.16619999706745148</v>
      </c>
      <c r="COC53">
        <v>0.16590000689029694</v>
      </c>
      <c r="COD53">
        <v>0.16599999368190765</v>
      </c>
      <c r="COE53">
        <v>0.16599999368190765</v>
      </c>
      <c r="COF53">
        <v>0.16590000689029694</v>
      </c>
      <c r="COG53">
        <v>0.16599999368190765</v>
      </c>
      <c r="COH53">
        <v>0.16590000689029694</v>
      </c>
      <c r="COI53">
        <v>0.16580000519752502</v>
      </c>
      <c r="COJ53">
        <v>0.16599999368190765</v>
      </c>
      <c r="COK53">
        <v>0.16539999842643738</v>
      </c>
      <c r="COL53">
        <v>0.1656000018119812</v>
      </c>
      <c r="COM53">
        <v>0.16570000350475311</v>
      </c>
      <c r="CON53">
        <v>0.1656000018119812</v>
      </c>
      <c r="COO53">
        <v>0.1656000018119812</v>
      </c>
      <c r="COP53">
        <v>0.16539999842643738</v>
      </c>
      <c r="COQ53">
        <v>0.16509999334812164</v>
      </c>
      <c r="COR53">
        <v>0.16539999842643738</v>
      </c>
      <c r="COS53">
        <v>0.16519999504089355</v>
      </c>
      <c r="COT53">
        <v>0.16529999673366547</v>
      </c>
      <c r="COU53">
        <v>0.16500000655651093</v>
      </c>
      <c r="COV53">
        <v>0.16509999334812164</v>
      </c>
      <c r="COW53">
        <v>0.16500000655651093</v>
      </c>
      <c r="COX53">
        <v>0.16509999334812164</v>
      </c>
      <c r="COY53">
        <v>0.1648000031709671</v>
      </c>
      <c r="COZ53">
        <v>0.16490000486373901</v>
      </c>
      <c r="CPA53">
        <v>0.16470000147819519</v>
      </c>
      <c r="CPB53">
        <v>0.16470000147819519</v>
      </c>
      <c r="CPC53">
        <v>0.16490000486373901</v>
      </c>
      <c r="CPD53">
        <v>0.1648000031709671</v>
      </c>
      <c r="CPE53">
        <v>0.16459999978542328</v>
      </c>
      <c r="CPF53">
        <v>0.16459999978542328</v>
      </c>
      <c r="CPG53">
        <v>0.1648000031709671</v>
      </c>
      <c r="CPH53">
        <v>0.16439999639987946</v>
      </c>
      <c r="CPI53">
        <v>0.16439999639987946</v>
      </c>
      <c r="CPJ53">
        <v>0.16429999470710754</v>
      </c>
      <c r="CPK53">
        <v>0.16449999809265137</v>
      </c>
      <c r="CPL53">
        <v>0.16419999301433563</v>
      </c>
      <c r="CPM53">
        <v>0.16419999301433563</v>
      </c>
      <c r="CPN53">
        <v>0.16410000622272491</v>
      </c>
      <c r="CPO53">
        <v>0.16410000622272491</v>
      </c>
      <c r="CPP53">
        <v>0.16410000622272491</v>
      </c>
      <c r="CPQ53">
        <v>0.16410000622272491</v>
      </c>
      <c r="CPR53">
        <v>0.16419999301433563</v>
      </c>
      <c r="CPS53">
        <v>0.16390000283718109</v>
      </c>
      <c r="CPT53">
        <v>0.16369999945163727</v>
      </c>
      <c r="CPU53">
        <v>0.16369999945163727</v>
      </c>
      <c r="CPV53">
        <v>0.16390000283718109</v>
      </c>
      <c r="CPW53">
        <v>0.16369999945163727</v>
      </c>
      <c r="CPX53">
        <v>0.16339999437332153</v>
      </c>
      <c r="CPY53">
        <v>0.16349999606609344</v>
      </c>
      <c r="CPZ53">
        <v>0.16359999775886536</v>
      </c>
      <c r="CQA53">
        <v>0.16329999268054962</v>
      </c>
      <c r="CQB53">
        <v>0.16349999606609344</v>
      </c>
      <c r="CQC53">
        <v>0.16339999437332153</v>
      </c>
      <c r="CQD53">
        <v>0.16329999268054962</v>
      </c>
      <c r="CQE53">
        <v>0.1632000058889389</v>
      </c>
      <c r="CQF53">
        <v>0.1632000058889389</v>
      </c>
      <c r="CQG53">
        <v>0.16310000419616699</v>
      </c>
      <c r="CQH53">
        <v>0.16310000419616699</v>
      </c>
      <c r="CQI53">
        <v>0.16300000250339508</v>
      </c>
      <c r="CQJ53">
        <v>0.16310000419616699</v>
      </c>
      <c r="CQK53">
        <v>0.16300000250339508</v>
      </c>
      <c r="CQL53">
        <v>0.16269999742507935</v>
      </c>
      <c r="CQM53">
        <v>0.16269999742507935</v>
      </c>
      <c r="CQN53">
        <v>0.16259999573230743</v>
      </c>
      <c r="CQO53">
        <v>0.16269999742507935</v>
      </c>
      <c r="CQP53">
        <v>0.16249999403953552</v>
      </c>
      <c r="CQQ53">
        <v>0.16249999403953552</v>
      </c>
      <c r="CQR53">
        <v>0.16249999403953552</v>
      </c>
      <c r="CQS53">
        <v>0.16259999573230743</v>
      </c>
      <c r="CQT53">
        <v>0.1624000072479248</v>
      </c>
      <c r="CQU53">
        <v>0.16259999573230743</v>
      </c>
      <c r="CQV53">
        <v>0.1624000072479248</v>
      </c>
      <c r="CQW53">
        <v>0.16220000386238098</v>
      </c>
      <c r="CQX53">
        <v>0.16210000216960907</v>
      </c>
      <c r="CQY53">
        <v>0.16189999878406525</v>
      </c>
      <c r="CQZ53">
        <v>0.1624000072479248</v>
      </c>
      <c r="CRA53">
        <v>0.16220000386238098</v>
      </c>
      <c r="CRB53">
        <v>0.16189999878406525</v>
      </c>
      <c r="CRC53">
        <v>0.16200000047683716</v>
      </c>
      <c r="CRD53">
        <v>0.16189999878406525</v>
      </c>
      <c r="CRE53">
        <v>0.16189999878406525</v>
      </c>
      <c r="CRF53">
        <v>0.16200000047683716</v>
      </c>
      <c r="CRG53">
        <v>0.16169999539852142</v>
      </c>
      <c r="CRH53">
        <v>0.16179999709129333</v>
      </c>
      <c r="CRI53">
        <v>0.16159999370574951</v>
      </c>
      <c r="CRJ53">
        <v>0.16150000691413879</v>
      </c>
      <c r="CRK53">
        <v>0.16150000691413879</v>
      </c>
      <c r="CRL53">
        <v>0.16150000691413879</v>
      </c>
      <c r="CRM53">
        <v>0.16140000522136688</v>
      </c>
      <c r="CRN53">
        <v>0.16130000352859497</v>
      </c>
      <c r="CRO53">
        <v>0.16150000691413879</v>
      </c>
      <c r="CRP53">
        <v>0.16099999845027924</v>
      </c>
      <c r="CRQ53">
        <v>0.16140000522136688</v>
      </c>
      <c r="CRR53">
        <v>0.16099999845027924</v>
      </c>
      <c r="CRS53">
        <v>0.16110000014305115</v>
      </c>
      <c r="CRT53">
        <v>0.16089999675750732</v>
      </c>
      <c r="CRU53">
        <v>0.16110000014305115</v>
      </c>
      <c r="CRV53">
        <v>0.16099999845027924</v>
      </c>
      <c r="CRW53">
        <v>0.16079999506473541</v>
      </c>
      <c r="CRX53">
        <v>0.16089999675750732</v>
      </c>
      <c r="CRY53">
        <v>0.16079999506473541</v>
      </c>
      <c r="CRZ53">
        <v>0.16099999845027924</v>
      </c>
      <c r="CSA53">
        <v>0.16060000658035278</v>
      </c>
      <c r="CSB53">
        <v>0.1606999933719635</v>
      </c>
      <c r="CSC53">
        <v>0.16060000658035278</v>
      </c>
      <c r="CSD53">
        <v>0.16079999506473541</v>
      </c>
      <c r="CSE53">
        <v>0.16050000488758087</v>
      </c>
      <c r="CSF53">
        <v>0.16050000488758087</v>
      </c>
      <c r="CSG53">
        <v>0.16030000150203705</v>
      </c>
      <c r="CSH53">
        <v>0.16030000150203705</v>
      </c>
      <c r="CSI53">
        <v>0.16019999980926514</v>
      </c>
      <c r="CSJ53">
        <v>0.16009999811649323</v>
      </c>
      <c r="CSK53">
        <v>0.16030000150203705</v>
      </c>
      <c r="CSL53">
        <v>0.16019999980926514</v>
      </c>
      <c r="CSM53">
        <v>0.1598999947309494</v>
      </c>
      <c r="CSN53">
        <v>0.16009999811649323</v>
      </c>
      <c r="CSO53">
        <v>0.16009999811649323</v>
      </c>
      <c r="CSP53">
        <v>0.15979999303817749</v>
      </c>
      <c r="CSQ53">
        <v>0.15970000624656677</v>
      </c>
      <c r="CSR53">
        <v>0.15979999303817749</v>
      </c>
      <c r="CSS53">
        <v>0.15970000624656677</v>
      </c>
      <c r="CST53">
        <v>0.1598999947309494</v>
      </c>
      <c r="CSU53">
        <v>0.15979999303817749</v>
      </c>
      <c r="CSV53">
        <v>0.15960000455379486</v>
      </c>
      <c r="CSW53">
        <v>0.15960000455379486</v>
      </c>
      <c r="CSX53">
        <v>0.15929999947547913</v>
      </c>
      <c r="CSY53">
        <v>0.15950000286102295</v>
      </c>
      <c r="CSZ53">
        <v>0.15960000455379486</v>
      </c>
      <c r="CTA53">
        <v>0.15940000116825104</v>
      </c>
      <c r="CTB53">
        <v>0.15919999778270721</v>
      </c>
      <c r="CTC53">
        <v>0.15919999778270721</v>
      </c>
      <c r="CTD53">
        <v>0.1590999960899353</v>
      </c>
      <c r="CTE53">
        <v>0.15919999778270721</v>
      </c>
      <c r="CTF53">
        <v>0.1590999960899353</v>
      </c>
      <c r="CTG53">
        <v>0.1590999960899353</v>
      </c>
      <c r="CTH53">
        <v>0.1590999960899353</v>
      </c>
      <c r="CTI53">
        <v>0.1590999960899353</v>
      </c>
      <c r="CTJ53">
        <v>0.15899999439716339</v>
      </c>
      <c r="CTK53">
        <v>0.15919999778270721</v>
      </c>
      <c r="CTL53">
        <v>0.15880000591278076</v>
      </c>
      <c r="CTM53">
        <v>0.15870000422000885</v>
      </c>
      <c r="CTN53">
        <v>0.15860000252723694</v>
      </c>
      <c r="CTO53">
        <v>0.15839999914169312</v>
      </c>
      <c r="CTP53">
        <v>0.15839999914169312</v>
      </c>
      <c r="CTQ53">
        <v>0.15850000083446503</v>
      </c>
      <c r="CTR53">
        <v>0.1582999974489212</v>
      </c>
      <c r="CTS53">
        <v>0.15850000083446503</v>
      </c>
      <c r="CTT53">
        <v>0.1582999974489212</v>
      </c>
      <c r="CTU53">
        <v>0.15809999406337738</v>
      </c>
      <c r="CTV53">
        <v>0.15809999406337738</v>
      </c>
      <c r="CTW53">
        <v>0.15809999406337738</v>
      </c>
      <c r="CTX53">
        <v>0.15800000727176666</v>
      </c>
      <c r="CTY53">
        <v>0.15770000219345093</v>
      </c>
      <c r="CTZ53">
        <v>0.15809999406337738</v>
      </c>
      <c r="CUA53">
        <v>0.15819999575614929</v>
      </c>
      <c r="CUB53">
        <v>0.15790000557899475</v>
      </c>
      <c r="CUC53">
        <v>0.15770000219345093</v>
      </c>
      <c r="CUD53">
        <v>0.15800000727176666</v>
      </c>
      <c r="CUE53">
        <v>0.15770000219345093</v>
      </c>
      <c r="CUF53">
        <v>0.15760000050067902</v>
      </c>
      <c r="CUG53">
        <v>0.15770000219345093</v>
      </c>
      <c r="CUH53">
        <v>0.15770000219345093</v>
      </c>
      <c r="CUI53">
        <v>0.1574999988079071</v>
      </c>
      <c r="CUJ53">
        <v>0.15760000050067902</v>
      </c>
      <c r="CUK53">
        <v>0.15729999542236328</v>
      </c>
      <c r="CUL53">
        <v>0.15739999711513519</v>
      </c>
      <c r="CUM53">
        <v>0.15719999372959137</v>
      </c>
      <c r="CUN53">
        <v>0.15739999711513519</v>
      </c>
      <c r="CUO53">
        <v>0.15739999711513519</v>
      </c>
      <c r="CUP53">
        <v>0.15719999372959137</v>
      </c>
      <c r="CUQ53">
        <v>0.15710000693798065</v>
      </c>
      <c r="CUR53">
        <v>0.15700000524520874</v>
      </c>
      <c r="CUS53">
        <v>0.15700000524520874</v>
      </c>
      <c r="CUT53">
        <v>0.15710000693798065</v>
      </c>
      <c r="CUU53">
        <v>0.15690000355243683</v>
      </c>
      <c r="CUV53">
        <v>0.15690000355243683</v>
      </c>
      <c r="CUW53">
        <v>0.15670000016689301</v>
      </c>
      <c r="CUX53">
        <v>0.15680000185966492</v>
      </c>
      <c r="CUY53">
        <v>0.15670000016689301</v>
      </c>
      <c r="CUZ53">
        <v>0.15670000016689301</v>
      </c>
      <c r="CVA53">
        <v>0.15649999678134918</v>
      </c>
      <c r="CVB53">
        <v>0.15670000016689301</v>
      </c>
      <c r="CVC53">
        <v>0.15670000016689301</v>
      </c>
      <c r="CVD53">
        <v>0.15670000016689301</v>
      </c>
      <c r="CVE53">
        <v>0.15649999678134918</v>
      </c>
      <c r="CVF53">
        <v>0.15629999339580536</v>
      </c>
      <c r="CVG53">
        <v>0.15639999508857727</v>
      </c>
      <c r="CVH53">
        <v>0.15629999339580536</v>
      </c>
      <c r="CVI53">
        <v>0.15610000491142273</v>
      </c>
      <c r="CVJ53">
        <v>0.15620000660419464</v>
      </c>
      <c r="CVK53">
        <v>0.15600000321865082</v>
      </c>
      <c r="CVL53">
        <v>0.15590000152587891</v>
      </c>
      <c r="CVM53">
        <v>0.15610000491142273</v>
      </c>
      <c r="CVN53">
        <v>0.15600000321865082</v>
      </c>
      <c r="CVO53">
        <v>0.15590000152587891</v>
      </c>
      <c r="CVP53">
        <v>0.15569999814033508</v>
      </c>
      <c r="CVQ53">
        <v>0.15590000152587891</v>
      </c>
      <c r="CVR53">
        <v>0.15579999983310699</v>
      </c>
      <c r="CVS53">
        <v>0.15569999814033508</v>
      </c>
      <c r="CVT53">
        <v>0.15559999644756317</v>
      </c>
      <c r="CVU53">
        <v>0.15569999814033508</v>
      </c>
      <c r="CVV53">
        <v>0.15530000627040863</v>
      </c>
      <c r="CVW53">
        <v>0.15559999644756317</v>
      </c>
      <c r="CVX53">
        <v>0.15539999306201935</v>
      </c>
      <c r="CVY53">
        <v>0.15530000627040863</v>
      </c>
      <c r="CVZ53">
        <v>0.15530000627040863</v>
      </c>
      <c r="CWA53">
        <v>0.15520000457763672</v>
      </c>
      <c r="CWB53">
        <v>0.15549999475479126</v>
      </c>
      <c r="CWC53">
        <v>0.15520000457763672</v>
      </c>
      <c r="CWD53">
        <v>0.15530000627040863</v>
      </c>
      <c r="CWE53">
        <v>0.15520000457763672</v>
      </c>
      <c r="CWF53">
        <v>0.15489999949932098</v>
      </c>
      <c r="CWG53">
        <v>0.15489999949932098</v>
      </c>
      <c r="CWH53">
        <v>0.15489999949932098</v>
      </c>
      <c r="CWI53">
        <v>0.15479999780654907</v>
      </c>
      <c r="CWJ53">
        <v>0.15479999780654907</v>
      </c>
      <c r="CWK53">
        <v>0.1550000011920929</v>
      </c>
      <c r="CWL53">
        <v>0.15479999780654907</v>
      </c>
      <c r="CWM53">
        <v>0.15469999611377716</v>
      </c>
      <c r="CWN53">
        <v>0.15449999272823334</v>
      </c>
      <c r="CWO53">
        <v>0.15479999780654907</v>
      </c>
      <c r="CWP53">
        <v>0.15469999611377716</v>
      </c>
      <c r="CWQ53">
        <v>0.15449999272823334</v>
      </c>
      <c r="CWR53">
        <v>0.15430000424385071</v>
      </c>
      <c r="CWS53">
        <v>0.15449999272823334</v>
      </c>
      <c r="CWT53">
        <v>0.15449999272823334</v>
      </c>
      <c r="CWU53">
        <v>0.1542000025510788</v>
      </c>
      <c r="CWV53">
        <v>0.15440000593662262</v>
      </c>
      <c r="CWW53">
        <v>0.1542000025510788</v>
      </c>
      <c r="CWX53">
        <v>0.15399999916553497</v>
      </c>
      <c r="CWY53">
        <v>0.15410000085830688</v>
      </c>
      <c r="CWZ53">
        <v>0.15410000085830688</v>
      </c>
      <c r="CXA53">
        <v>0.15399999916553497</v>
      </c>
      <c r="CXB53">
        <v>0.15389999747276306</v>
      </c>
      <c r="CXC53">
        <v>0.15399999916553497</v>
      </c>
      <c r="CXD53">
        <v>0.15379999577999115</v>
      </c>
      <c r="CXE53">
        <v>0.15369999408721924</v>
      </c>
      <c r="CXF53">
        <v>0.15379999577999115</v>
      </c>
      <c r="CXG53">
        <v>0.15369999408721924</v>
      </c>
      <c r="CXH53">
        <v>0.15379999577999115</v>
      </c>
      <c r="CXI53">
        <v>0.15369999408721924</v>
      </c>
      <c r="CXJ53">
        <v>0.15360000729560852</v>
      </c>
      <c r="CXK53">
        <v>0.15350000560283661</v>
      </c>
      <c r="CXL53">
        <v>0.15360000729560852</v>
      </c>
      <c r="CXM53">
        <v>0.15330000221729279</v>
      </c>
      <c r="CXN53">
        <v>0.1534000039100647</v>
      </c>
      <c r="CXO53">
        <v>0.1534000039100647</v>
      </c>
      <c r="CXP53">
        <v>0.15330000221729279</v>
      </c>
      <c r="CXQ53">
        <v>0.15320000052452087</v>
      </c>
      <c r="CXR53">
        <v>0.15320000052452087</v>
      </c>
      <c r="CXS53">
        <v>0.15309999883174896</v>
      </c>
      <c r="CXT53">
        <v>0.15320000052452087</v>
      </c>
      <c r="CXU53">
        <v>0.15320000052452087</v>
      </c>
      <c r="CXV53">
        <v>0.15289999544620514</v>
      </c>
      <c r="CXW53">
        <v>0.15309999883174896</v>
      </c>
      <c r="CXX53">
        <v>0.15279999375343323</v>
      </c>
      <c r="CXY53">
        <v>0.15289999544620514</v>
      </c>
      <c r="CXZ53">
        <v>0.15309999883174896</v>
      </c>
      <c r="CYA53">
        <v>0.15279999375343323</v>
      </c>
      <c r="CYB53">
        <v>0.15279999375343323</v>
      </c>
      <c r="CYC53">
        <v>0.1526000052690506</v>
      </c>
      <c r="CYD53">
        <v>0.15289999544620514</v>
      </c>
      <c r="CYE53">
        <v>0.1526000052690506</v>
      </c>
      <c r="CYF53">
        <v>0.15240000188350677</v>
      </c>
      <c r="CYG53">
        <v>0.15250000357627869</v>
      </c>
      <c r="CYH53">
        <v>0.1526000052690506</v>
      </c>
      <c r="CYI53">
        <v>0.15250000357627869</v>
      </c>
      <c r="CYJ53">
        <v>0.15240000188350677</v>
      </c>
      <c r="CYK53">
        <v>0.15209999680519104</v>
      </c>
      <c r="CYL53">
        <v>0.15240000188350677</v>
      </c>
      <c r="CYM53">
        <v>0.15250000357627869</v>
      </c>
      <c r="CYN53">
        <v>0.15219999849796295</v>
      </c>
      <c r="CYO53">
        <v>0.15219999849796295</v>
      </c>
      <c r="CYP53">
        <v>0.15219999849796295</v>
      </c>
      <c r="CYQ53">
        <v>0.15209999680519104</v>
      </c>
      <c r="CYR53">
        <v>0.15199999511241913</v>
      </c>
      <c r="CYS53">
        <v>0.15199999511241913</v>
      </c>
      <c r="CYT53">
        <v>0.15189999341964722</v>
      </c>
      <c r="CYU53">
        <v>0.1518000066280365</v>
      </c>
      <c r="CYV53">
        <v>0.15199999511241913</v>
      </c>
      <c r="CYW53">
        <v>0.1518000066280365</v>
      </c>
      <c r="CYX53">
        <v>0.1518000066280365</v>
      </c>
      <c r="CYY53">
        <v>0.15160000324249268</v>
      </c>
      <c r="CYZ53">
        <v>0.15170000493526459</v>
      </c>
      <c r="CZA53">
        <v>0.15160000324249268</v>
      </c>
      <c r="CZB53">
        <v>0.15170000493526459</v>
      </c>
      <c r="CZC53">
        <v>0.15160000324249268</v>
      </c>
      <c r="CZD53">
        <v>0.15160000324249268</v>
      </c>
      <c r="CZE53">
        <v>0.15170000493526459</v>
      </c>
      <c r="CZF53">
        <v>0.15129999816417694</v>
      </c>
      <c r="CZG53">
        <v>0.15170000493526459</v>
      </c>
      <c r="CZH53">
        <v>0.15139999985694885</v>
      </c>
      <c r="CZI53">
        <v>0.15129999816417694</v>
      </c>
      <c r="CZJ53">
        <v>0.15150000154972076</v>
      </c>
      <c r="CZK53">
        <v>0.15139999985694885</v>
      </c>
      <c r="CZL53">
        <v>0.15109999477863312</v>
      </c>
      <c r="CZM53">
        <v>0.15119999647140503</v>
      </c>
      <c r="CZN53">
        <v>0.15109999477863312</v>
      </c>
      <c r="CZO53">
        <v>0.15109999477863312</v>
      </c>
      <c r="CZP53">
        <v>0.15099999308586121</v>
      </c>
      <c r="CZQ53">
        <v>0.15099999308586121</v>
      </c>
      <c r="CZR53">
        <v>0.15099999308586121</v>
      </c>
      <c r="CZS53">
        <v>0.15099999308586121</v>
      </c>
      <c r="CZT53">
        <v>0.15099999308586121</v>
      </c>
      <c r="CZU53">
        <v>0.15099999308586121</v>
      </c>
      <c r="CZV53">
        <v>0.15070000290870667</v>
      </c>
      <c r="CZW53">
        <v>0.15060000121593475</v>
      </c>
      <c r="CZX53">
        <v>0.15049999952316284</v>
      </c>
      <c r="CZY53">
        <v>0.15090000629425049</v>
      </c>
      <c r="CZZ53">
        <v>0.15080000460147858</v>
      </c>
      <c r="DAA53">
        <v>0.15070000290870667</v>
      </c>
      <c r="DAB53">
        <v>0.15080000460147858</v>
      </c>
      <c r="DAC53">
        <v>0.15029999613761902</v>
      </c>
      <c r="DAD53">
        <v>0.15039999783039093</v>
      </c>
      <c r="DAE53">
        <v>0.15049999952316284</v>
      </c>
      <c r="DAF53">
        <v>0.15029999613761902</v>
      </c>
      <c r="DAG53">
        <v>0.15029999613761902</v>
      </c>
      <c r="DAH53">
        <v>0.15019999444484711</v>
      </c>
      <c r="DAI53">
        <v>0.15019999444484711</v>
      </c>
      <c r="DAJ53">
        <v>0.1500999927520752</v>
      </c>
      <c r="DAK53">
        <v>0.15039999783039093</v>
      </c>
      <c r="DAL53">
        <v>0.15019999444484711</v>
      </c>
      <c r="DAM53">
        <v>0.15000000596046448</v>
      </c>
      <c r="DAN53">
        <v>0.15029999613761902</v>
      </c>
      <c r="DAO53">
        <v>0.1500999927520752</v>
      </c>
      <c r="DAP53">
        <v>0.14990000426769257</v>
      </c>
      <c r="DAQ53">
        <v>0.14980000257492065</v>
      </c>
      <c r="DAR53">
        <v>0.14990000426769257</v>
      </c>
      <c r="DAS53">
        <v>0.14970000088214874</v>
      </c>
      <c r="DAT53">
        <v>0.14959999918937683</v>
      </c>
      <c r="DAU53">
        <v>0.14990000426769257</v>
      </c>
      <c r="DAV53">
        <v>0.14959999918937683</v>
      </c>
      <c r="DAW53">
        <v>0.14949999749660492</v>
      </c>
      <c r="DAX53">
        <v>0.14980000257492065</v>
      </c>
      <c r="DAY53">
        <v>0.14949999749660492</v>
      </c>
      <c r="DAZ53">
        <v>0.14959999918937683</v>
      </c>
      <c r="DBA53">
        <v>0.14949999749660492</v>
      </c>
      <c r="DBB53">
        <v>0.14939999580383301</v>
      </c>
      <c r="DBC53">
        <v>0.1492999941110611</v>
      </c>
      <c r="DBD53">
        <v>0.14939999580383301</v>
      </c>
      <c r="DBE53">
        <v>0.14939999580383301</v>
      </c>
      <c r="DBF53">
        <v>0.14949999749660492</v>
      </c>
      <c r="DBG53">
        <v>0.14920000731945038</v>
      </c>
      <c r="DBH53">
        <v>0.1492999941110611</v>
      </c>
      <c r="DBI53">
        <v>0.14939999580383301</v>
      </c>
      <c r="DBJ53">
        <v>0.14920000731945038</v>
      </c>
      <c r="DBK53">
        <v>0.14900000393390656</v>
      </c>
      <c r="DBL53">
        <v>0.14920000731945038</v>
      </c>
      <c r="DBM53">
        <v>0.14920000731945038</v>
      </c>
      <c r="DBN53">
        <v>0.1492999941110611</v>
      </c>
      <c r="DBO53">
        <v>0.14910000562667847</v>
      </c>
      <c r="DBP53">
        <v>0.14900000393390656</v>
      </c>
      <c r="DBQ53">
        <v>0.14900000393390656</v>
      </c>
      <c r="DBR53">
        <v>0.14900000393390656</v>
      </c>
      <c r="DBS53">
        <v>0.14880000054836273</v>
      </c>
      <c r="DBT53">
        <v>0.14890000224113464</v>
      </c>
      <c r="DBU53">
        <v>0.14880000054836273</v>
      </c>
      <c r="DBV53">
        <v>0.14859999716281891</v>
      </c>
      <c r="DBW53">
        <v>0.14869999885559082</v>
      </c>
      <c r="DBX53">
        <v>0.148499995470047</v>
      </c>
      <c r="DBY53">
        <v>0.148499995470047</v>
      </c>
      <c r="DBZ53">
        <v>0.14880000054836273</v>
      </c>
      <c r="DCA53">
        <v>0.148499995470047</v>
      </c>
      <c r="DCB53">
        <v>0.14859999716281891</v>
      </c>
      <c r="DCC53">
        <v>0.148499995470047</v>
      </c>
      <c r="DCD53">
        <v>0.14839999377727509</v>
      </c>
      <c r="DCE53">
        <v>0.14839999377727509</v>
      </c>
      <c r="DCF53">
        <v>0.14830000698566437</v>
      </c>
      <c r="DCG53">
        <v>0.14830000698566437</v>
      </c>
      <c r="DCH53">
        <v>0.14830000698566437</v>
      </c>
      <c r="DCI53">
        <v>0.14820000529289246</v>
      </c>
      <c r="DCJ53">
        <v>0.14830000698566437</v>
      </c>
      <c r="DCK53">
        <v>0.14830000698566437</v>
      </c>
      <c r="DCL53">
        <v>0.14800000190734863</v>
      </c>
      <c r="DCM53">
        <v>0.14810000360012054</v>
      </c>
      <c r="DCN53">
        <v>0.14810000360012054</v>
      </c>
      <c r="DCO53">
        <v>0.14790000021457672</v>
      </c>
      <c r="DCP53">
        <v>0.14810000360012054</v>
      </c>
      <c r="DCQ53">
        <v>0.14790000021457672</v>
      </c>
      <c r="DCR53">
        <v>0.14759999513626099</v>
      </c>
      <c r="DCS53">
        <v>0.14790000021457672</v>
      </c>
      <c r="DCT53">
        <v>0.14779999852180481</v>
      </c>
      <c r="DCU53">
        <v>0.1476999968290329</v>
      </c>
      <c r="DCV53">
        <v>0.1476999968290329</v>
      </c>
      <c r="DCW53">
        <v>0.14779999852180481</v>
      </c>
      <c r="DCX53">
        <v>0.14779999852180481</v>
      </c>
      <c r="DCY53">
        <v>0.14759999513626099</v>
      </c>
      <c r="DCZ53">
        <v>0.14759999513626099</v>
      </c>
      <c r="DDA53">
        <v>0.14749999344348907</v>
      </c>
      <c r="DDB53">
        <v>0.14740000665187836</v>
      </c>
      <c r="DDC53">
        <v>0.14740000665187836</v>
      </c>
      <c r="DDD53">
        <v>0.14740000665187836</v>
      </c>
      <c r="DDE53">
        <v>0.14740000665187836</v>
      </c>
      <c r="DDF53">
        <v>0.14740000665187836</v>
      </c>
      <c r="DDG53">
        <v>0.14720000326633453</v>
      </c>
      <c r="DDH53">
        <v>0.14720000326633453</v>
      </c>
      <c r="DDI53">
        <v>0.14720000326633453</v>
      </c>
      <c r="DDJ53">
        <v>0.14720000326633453</v>
      </c>
      <c r="DDK53">
        <v>0.14710000157356262</v>
      </c>
      <c r="DDL53">
        <v>0.1468999981880188</v>
      </c>
      <c r="DDM53">
        <v>0.14720000326633453</v>
      </c>
      <c r="DDN53">
        <v>0.1468999981880188</v>
      </c>
      <c r="DDO53">
        <v>0.14710000157356262</v>
      </c>
      <c r="DDP53">
        <v>0.1468999981880188</v>
      </c>
      <c r="DDQ53">
        <v>0.1468999981880188</v>
      </c>
      <c r="DDR53">
        <v>0.14710000157356262</v>
      </c>
      <c r="DDS53">
        <v>0.1468999981880188</v>
      </c>
      <c r="DDT53">
        <v>0.1468999981880188</v>
      </c>
      <c r="DDU53">
        <v>0.14659999310970306</v>
      </c>
      <c r="DDV53">
        <v>0.14710000157356262</v>
      </c>
      <c r="DDW53">
        <v>0.14669999480247498</v>
      </c>
      <c r="DDX53">
        <v>0.14659999310970306</v>
      </c>
      <c r="DDY53">
        <v>0.14650000631809235</v>
      </c>
      <c r="DDZ53">
        <v>0.14679999649524689</v>
      </c>
      <c r="DEA53">
        <v>0.14669999480247498</v>
      </c>
      <c r="DEB53">
        <v>0.14659999310970306</v>
      </c>
      <c r="DEC53">
        <v>0.14659999310970306</v>
      </c>
      <c r="DED53">
        <v>0.14650000631809235</v>
      </c>
      <c r="DEE53">
        <v>0.14640000462532043</v>
      </c>
      <c r="DEF53">
        <v>0.14640000462532043</v>
      </c>
      <c r="DEG53">
        <v>0.14620000123977661</v>
      </c>
      <c r="DEH53">
        <v>0.14650000631809235</v>
      </c>
      <c r="DEI53">
        <v>0.14650000631809235</v>
      </c>
      <c r="DEJ53">
        <v>0.14640000462532043</v>
      </c>
      <c r="DEK53">
        <v>0.14630000293254852</v>
      </c>
      <c r="DEL53">
        <v>0.14630000293254852</v>
      </c>
      <c r="DEM53">
        <v>0.14630000293254852</v>
      </c>
      <c r="DEN53">
        <v>0.14630000293254852</v>
      </c>
      <c r="DEO53">
        <v>0.14630000293254852</v>
      </c>
      <c r="DEP53">
        <v>0.14620000123977661</v>
      </c>
      <c r="DEQ53">
        <v>0.14620000123977661</v>
      </c>
      <c r="DER53">
        <v>0.1460999995470047</v>
      </c>
      <c r="DES53">
        <v>0.14599999785423279</v>
      </c>
      <c r="DET53">
        <v>0.1460999995470047</v>
      </c>
      <c r="DEU53">
        <v>0.14589999616146088</v>
      </c>
      <c r="DEV53">
        <v>0.14589999616146088</v>
      </c>
      <c r="DEW53">
        <v>0.1460999995470047</v>
      </c>
      <c r="DEX53">
        <v>0.14589999616146088</v>
      </c>
      <c r="DEY53">
        <v>0.14579999446868896</v>
      </c>
      <c r="DEZ53">
        <v>0.14579999446868896</v>
      </c>
      <c r="DFA53">
        <v>0.14560000598430634</v>
      </c>
      <c r="DFB53">
        <v>0.14569999277591705</v>
      </c>
      <c r="DFC53">
        <v>0.14579999446868896</v>
      </c>
      <c r="DFD53">
        <v>0.14569999277591705</v>
      </c>
      <c r="DFE53">
        <v>0.14579999446868896</v>
      </c>
      <c r="DFF53">
        <v>0.14560000598430634</v>
      </c>
      <c r="DFG53">
        <v>0.14550000429153442</v>
      </c>
      <c r="DFH53">
        <v>0.14550000429153442</v>
      </c>
      <c r="DFI53">
        <v>0.14550000429153442</v>
      </c>
      <c r="DFJ53">
        <v>0.14550000429153442</v>
      </c>
      <c r="DFK53">
        <v>0.14540000259876251</v>
      </c>
      <c r="DFL53">
        <v>0.14540000259876251</v>
      </c>
      <c r="DFM53">
        <v>0.14560000598430634</v>
      </c>
      <c r="DFN53">
        <v>0.14540000259876251</v>
      </c>
      <c r="DFO53">
        <v>0.1453000009059906</v>
      </c>
      <c r="DFP53">
        <v>0.14540000259876251</v>
      </c>
      <c r="DFQ53">
        <v>0.14519999921321869</v>
      </c>
      <c r="DFR53">
        <v>0.14519999921321869</v>
      </c>
      <c r="DFS53">
        <v>0.14519999921321869</v>
      </c>
      <c r="DFT53">
        <v>0.14509999752044678</v>
      </c>
      <c r="DFU53">
        <v>0.14519999921321869</v>
      </c>
      <c r="DFV53">
        <v>0.14509999752044678</v>
      </c>
      <c r="DFW53">
        <v>0.14509999752044678</v>
      </c>
      <c r="DFX53">
        <v>0.14489999413490295</v>
      </c>
      <c r="DFY53">
        <v>0.14499999582767487</v>
      </c>
      <c r="DFZ53">
        <v>0.14499999582767487</v>
      </c>
      <c r="DGA53">
        <v>0.14480000734329224</v>
      </c>
      <c r="DGB53">
        <v>0.14480000734329224</v>
      </c>
      <c r="DGC53">
        <v>0.14470000565052032</v>
      </c>
      <c r="DGD53">
        <v>0.14499999582767487</v>
      </c>
      <c r="DGE53">
        <v>0.14480000734329224</v>
      </c>
      <c r="DGF53">
        <v>0.14480000734329224</v>
      </c>
      <c r="DGG53">
        <v>0.14470000565052032</v>
      </c>
      <c r="DGH53">
        <v>0.14480000734329224</v>
      </c>
      <c r="DGI53">
        <v>0.14470000565052032</v>
      </c>
      <c r="DGJ53">
        <v>0.14480000734329224</v>
      </c>
      <c r="DGK53">
        <v>0.14470000565052032</v>
      </c>
      <c r="DGL53">
        <v>0.14470000565052032</v>
      </c>
      <c r="DGM53">
        <v>0.14460000395774841</v>
      </c>
      <c r="DGN53">
        <v>0.14470000565052032</v>
      </c>
      <c r="DGO53">
        <v>0.1445000022649765</v>
      </c>
      <c r="DGP53">
        <v>0.1445000022649765</v>
      </c>
      <c r="DGQ53">
        <v>0.14419999718666077</v>
      </c>
      <c r="DGR53">
        <v>0.1445000022649765</v>
      </c>
      <c r="DGS53">
        <v>0.14470000565052032</v>
      </c>
      <c r="DGT53">
        <v>0.14440000057220459</v>
      </c>
      <c r="DGU53">
        <v>0.14429999887943268</v>
      </c>
      <c r="DGV53">
        <v>0.14429999887943268</v>
      </c>
      <c r="DGW53">
        <v>0.14429999887943268</v>
      </c>
      <c r="DGX53">
        <v>0.14429999887943268</v>
      </c>
      <c r="DGY53">
        <v>0.14419999718666077</v>
      </c>
      <c r="DGZ53">
        <v>0.14419999718666077</v>
      </c>
      <c r="DHA53">
        <v>0.14440000057220459</v>
      </c>
      <c r="DHB53">
        <v>0.14419999718666077</v>
      </c>
      <c r="DHC53">
        <v>0.14409999549388885</v>
      </c>
      <c r="DHD53">
        <v>0.14409999549388885</v>
      </c>
      <c r="DHE53">
        <v>0.14399999380111694</v>
      </c>
      <c r="DHF53">
        <v>0.14390000700950623</v>
      </c>
      <c r="DHG53">
        <v>0.14399999380111694</v>
      </c>
      <c r="DHH53">
        <v>0.14399999380111694</v>
      </c>
      <c r="DHI53">
        <v>0.14419999718666077</v>
      </c>
      <c r="DHJ53">
        <v>0.14409999549388885</v>
      </c>
      <c r="DHK53">
        <v>0.14390000700950623</v>
      </c>
      <c r="DHL53">
        <v>0.14399999380111694</v>
      </c>
      <c r="DHM53">
        <v>0.14380000531673431</v>
      </c>
      <c r="DHN53">
        <v>0.14390000700950623</v>
      </c>
      <c r="DHO53">
        <v>0.14390000700950623</v>
      </c>
      <c r="DHP53">
        <v>0.14380000531673431</v>
      </c>
      <c r="DHQ53">
        <v>0.14380000531673431</v>
      </c>
      <c r="DHR53">
        <v>0.14380000531673431</v>
      </c>
      <c r="DHS53">
        <v>0.14360000193119049</v>
      </c>
      <c r="DHT53">
        <v>0.1437000036239624</v>
      </c>
      <c r="DHU53">
        <v>0.1437000036239624</v>
      </c>
      <c r="DHV53">
        <v>0.1437000036239624</v>
      </c>
      <c r="DHW53">
        <v>0.14360000193119049</v>
      </c>
      <c r="DHX53">
        <v>0.14350000023841858</v>
      </c>
      <c r="DHY53">
        <v>0.14350000023841858</v>
      </c>
      <c r="DHZ53">
        <v>0.14360000193119049</v>
      </c>
      <c r="DIA53">
        <v>0.14350000023841858</v>
      </c>
      <c r="DIB53">
        <v>0.14380000531673431</v>
      </c>
      <c r="DIC53">
        <v>0.14339999854564667</v>
      </c>
      <c r="DID53">
        <v>0.14350000023841858</v>
      </c>
      <c r="DIE53">
        <v>0.14339999854564667</v>
      </c>
      <c r="DIF53">
        <v>0.14360000193119049</v>
      </c>
      <c r="DIG53">
        <v>0.14329999685287476</v>
      </c>
      <c r="DIH53">
        <v>0.14329999685287476</v>
      </c>
      <c r="DII53">
        <v>0.14350000023841858</v>
      </c>
      <c r="DIJ53">
        <v>0.14339999854564667</v>
      </c>
      <c r="DIK53">
        <v>0.14339999854564667</v>
      </c>
      <c r="DIL53">
        <v>0.14329999685287476</v>
      </c>
      <c r="DIM53">
        <v>0.14329999685287476</v>
      </c>
      <c r="DIN53">
        <v>0.14319999516010284</v>
      </c>
      <c r="DIO53">
        <v>0.14329999685287476</v>
      </c>
      <c r="DIP53">
        <v>0.14300000667572021</v>
      </c>
      <c r="DIQ53">
        <v>0.14329999685287476</v>
      </c>
      <c r="DIR53">
        <v>0.14309999346733093</v>
      </c>
      <c r="DIS53">
        <v>0.14309999346733093</v>
      </c>
      <c r="DIT53">
        <v>0.14300000667572021</v>
      </c>
      <c r="DIU53">
        <v>0.14309999346733093</v>
      </c>
      <c r="DIV53">
        <v>0.14300000667572021</v>
      </c>
      <c r="DIW53">
        <v>0.14280000329017639</v>
      </c>
      <c r="DIX53">
        <v>0.14300000667572021</v>
      </c>
      <c r="DIY53">
        <v>0.14270000159740448</v>
      </c>
      <c r="DIZ53">
        <v>0.14300000667572021</v>
      </c>
      <c r="DJA53">
        <v>0.14300000667572021</v>
      </c>
      <c r="DJB53">
        <v>0.14300000667572021</v>
      </c>
      <c r="DJC53">
        <v>0.1429000049829483</v>
      </c>
      <c r="DJD53">
        <v>0.14280000329017639</v>
      </c>
      <c r="DJE53">
        <v>0.14270000159740448</v>
      </c>
      <c r="DJF53">
        <v>0.14270000159740448</v>
      </c>
      <c r="DJG53">
        <v>0.14280000329017639</v>
      </c>
      <c r="DJH53">
        <v>0.14259999990463257</v>
      </c>
      <c r="DJI53">
        <v>0.14259999990463257</v>
      </c>
      <c r="DJJ53">
        <v>0.14280000329017639</v>
      </c>
      <c r="DJK53">
        <v>0.14270000159740448</v>
      </c>
      <c r="DJL53">
        <v>0.14270000159740448</v>
      </c>
      <c r="DJM53">
        <v>0.14270000159740448</v>
      </c>
      <c r="DJN53">
        <v>0.14249999821186066</v>
      </c>
      <c r="DJO53">
        <v>0.14259999990463257</v>
      </c>
      <c r="DJP53">
        <v>0.14259999990463257</v>
      </c>
      <c r="DJQ53">
        <v>0.14239999651908875</v>
      </c>
      <c r="DJR53">
        <v>0.14259999990463257</v>
      </c>
      <c r="DJS53">
        <v>0.14249999821186066</v>
      </c>
      <c r="DJT53">
        <v>0.14229999482631683</v>
      </c>
      <c r="DJU53">
        <v>0.14229999482631683</v>
      </c>
      <c r="DJV53">
        <v>0.14249999821186066</v>
      </c>
      <c r="DJW53">
        <v>0.14239999651908875</v>
      </c>
      <c r="DJX53">
        <v>0.14229999482631683</v>
      </c>
      <c r="DJY53">
        <v>0.14229999482631683</v>
      </c>
      <c r="DJZ53">
        <v>0.14239999651908875</v>
      </c>
      <c r="DKA53">
        <v>0.1421000063419342</v>
      </c>
      <c r="DKB53">
        <v>0.14229999482631683</v>
      </c>
      <c r="DKC53">
        <v>0.14229999482631683</v>
      </c>
      <c r="DKD53">
        <v>0.14219999313354492</v>
      </c>
      <c r="DKE53">
        <v>0.1421000063419342</v>
      </c>
      <c r="DKF53">
        <v>0.14229999482631683</v>
      </c>
      <c r="DKG53">
        <v>0.14219999313354492</v>
      </c>
      <c r="DKH53">
        <v>0.1421000063419342</v>
      </c>
      <c r="DKI53">
        <v>0.14219999313354492</v>
      </c>
      <c r="DKJ53">
        <v>0.14200000464916229</v>
      </c>
      <c r="DKK53">
        <v>0.1421000063419342</v>
      </c>
      <c r="DKL53">
        <v>0.14200000464916229</v>
      </c>
      <c r="DKM53">
        <v>0.14200000464916229</v>
      </c>
      <c r="DKN53">
        <v>0.14200000464916229</v>
      </c>
      <c r="DKO53">
        <v>0.14219999313354492</v>
      </c>
      <c r="DKP53">
        <v>0.1421000063419342</v>
      </c>
      <c r="DKQ53">
        <v>0.1421000063419342</v>
      </c>
      <c r="DKR53">
        <v>0.14180000126361847</v>
      </c>
      <c r="DKS53">
        <v>0.14180000126361847</v>
      </c>
      <c r="DKT53">
        <v>0.14190000295639038</v>
      </c>
      <c r="DKU53">
        <v>0.14190000295639038</v>
      </c>
      <c r="DKV53">
        <v>0.14180000126361847</v>
      </c>
      <c r="DKW53">
        <v>0.14190000295639038</v>
      </c>
      <c r="DKX53">
        <v>0.14180000126361847</v>
      </c>
      <c r="DKY53">
        <v>0.14190000295639038</v>
      </c>
      <c r="DKZ53">
        <v>0.14180000126361847</v>
      </c>
      <c r="DLA53">
        <v>0.14190000295639038</v>
      </c>
      <c r="DLB53">
        <v>0.14190000295639038</v>
      </c>
      <c r="DLC53">
        <v>0.14169999957084656</v>
      </c>
      <c r="DLD53">
        <v>0.14159999787807465</v>
      </c>
      <c r="DLE53">
        <v>0.14180000126361847</v>
      </c>
      <c r="DLF53">
        <v>0.14180000126361847</v>
      </c>
      <c r="DLG53">
        <v>0.14169999957084656</v>
      </c>
      <c r="DLH53">
        <v>0.14169999957084656</v>
      </c>
      <c r="DLI53">
        <v>0.14180000126361847</v>
      </c>
      <c r="DLJ53">
        <v>0.14159999787807465</v>
      </c>
      <c r="DLK53">
        <v>0.14159999787807465</v>
      </c>
      <c r="DLL53">
        <v>0.14159999787807465</v>
      </c>
      <c r="DLM53">
        <v>0.14149999618530273</v>
      </c>
      <c r="DLN53">
        <v>0.14169999957084656</v>
      </c>
      <c r="DLO53">
        <v>0.14159999787807465</v>
      </c>
      <c r="DLP53">
        <v>0.14139999449253082</v>
      </c>
      <c r="DLQ53">
        <v>0.14159999787807465</v>
      </c>
      <c r="DLR53">
        <v>0.14139999449253082</v>
      </c>
      <c r="DLS53">
        <v>0.14169999957084656</v>
      </c>
      <c r="DLT53">
        <v>0.14149999618530273</v>
      </c>
      <c r="DLU53">
        <v>0.14159999787807465</v>
      </c>
      <c r="DLV53">
        <v>0.14139999449253082</v>
      </c>
      <c r="DLW53">
        <v>0.14159999787807465</v>
      </c>
      <c r="DLX53">
        <v>0.14139999449253082</v>
      </c>
      <c r="DLY53">
        <v>0.14159999787807465</v>
      </c>
      <c r="DLZ53">
        <v>0.14139999449253082</v>
      </c>
      <c r="DMA53">
        <v>0.14139999449253082</v>
      </c>
      <c r="DMB53">
        <v>0.14149999618530273</v>
      </c>
      <c r="DMC53">
        <v>0.14129999279975891</v>
      </c>
      <c r="DMD53">
        <v>0.14129999279975891</v>
      </c>
      <c r="DME53">
        <v>0.14149999618530273</v>
      </c>
      <c r="DMF53">
        <v>0.14120000600814819</v>
      </c>
      <c r="DMG53">
        <v>0.14120000600814819</v>
      </c>
      <c r="DMH53">
        <v>0.14110000431537628</v>
      </c>
      <c r="DMI53">
        <v>0.14120000600814819</v>
      </c>
      <c r="DMJ53">
        <v>0.14129999279975891</v>
      </c>
      <c r="DMK53">
        <v>0.14129999279975891</v>
      </c>
      <c r="DML53">
        <v>0.14139999449253082</v>
      </c>
      <c r="DMM53">
        <v>0.14129999279975891</v>
      </c>
      <c r="DMN53">
        <v>0.14120000600814819</v>
      </c>
      <c r="DMO53">
        <v>0.14110000431537628</v>
      </c>
      <c r="DMP53">
        <v>0.14110000431537628</v>
      </c>
      <c r="DMQ53">
        <v>0.14120000600814819</v>
      </c>
      <c r="DMR53">
        <v>0.14110000431537628</v>
      </c>
      <c r="DMS53">
        <v>0.14110000431537628</v>
      </c>
      <c r="DMT53">
        <v>0.14120000600814819</v>
      </c>
      <c r="DMU53">
        <v>0.14129999279975891</v>
      </c>
      <c r="DMV53">
        <v>0.14090000092983246</v>
      </c>
      <c r="DMW53">
        <v>0.14120000600814819</v>
      </c>
      <c r="DMX53">
        <v>0.14090000092983246</v>
      </c>
      <c r="DMY53">
        <v>0.14110000431537628</v>
      </c>
      <c r="DMZ53">
        <v>0.14100000262260437</v>
      </c>
      <c r="DNA53">
        <v>0.14090000092983246</v>
      </c>
      <c r="DNB53">
        <v>0.14090000092983246</v>
      </c>
      <c r="DNC53">
        <v>0.14110000431537628</v>
      </c>
      <c r="DND53">
        <v>0.14100000262260437</v>
      </c>
      <c r="DNE53">
        <v>0.14120000600814819</v>
      </c>
      <c r="DNF53">
        <v>0.14100000262260437</v>
      </c>
      <c r="DNG53">
        <v>0.14100000262260437</v>
      </c>
      <c r="DNH53">
        <v>0.14120000600814819</v>
      </c>
      <c r="DNI53">
        <v>0.14090000092983246</v>
      </c>
      <c r="DNJ53">
        <v>0.14110000431537628</v>
      </c>
      <c r="DNK53">
        <v>0.14100000262260437</v>
      </c>
      <c r="DNL53">
        <v>0.14100000262260437</v>
      </c>
      <c r="DNM53">
        <v>0.14090000092983246</v>
      </c>
      <c r="DNN53">
        <v>0.14110000431537628</v>
      </c>
      <c r="DNO53">
        <v>0.14079999923706055</v>
      </c>
      <c r="DNP53">
        <v>0.14079999923706055</v>
      </c>
      <c r="DNQ53">
        <v>0.14079999923706055</v>
      </c>
      <c r="DNR53">
        <v>0.14079999923706055</v>
      </c>
      <c r="DNS53">
        <v>0.14079999923706055</v>
      </c>
      <c r="DNT53">
        <v>0.14090000092983246</v>
      </c>
      <c r="DNU53">
        <v>0.14069999754428864</v>
      </c>
      <c r="DNV53">
        <v>0.14079999923706055</v>
      </c>
      <c r="DNW53">
        <v>0.14090000092983246</v>
      </c>
      <c r="DNX53">
        <v>0.14079999923706055</v>
      </c>
      <c r="DNY53">
        <v>0.14090000092983246</v>
      </c>
      <c r="DNZ53">
        <v>0.14079999923706055</v>
      </c>
      <c r="DOA53">
        <v>0.14059999585151672</v>
      </c>
      <c r="DOB53">
        <v>0.14090000092983246</v>
      </c>
      <c r="DOC53">
        <v>0.14059999585151672</v>
      </c>
      <c r="DOD53">
        <v>0.14049999415874481</v>
      </c>
      <c r="DOE53">
        <v>0.14079999923706055</v>
      </c>
      <c r="DOF53">
        <v>0.14079999923706055</v>
      </c>
      <c r="DOG53">
        <v>0.14069999754428864</v>
      </c>
      <c r="DOH53">
        <v>0.14059999585151672</v>
      </c>
      <c r="DOI53">
        <v>0.14069999754428864</v>
      </c>
      <c r="DOJ53">
        <v>0.14049999415874481</v>
      </c>
      <c r="DOK53">
        <v>0.14069999754428864</v>
      </c>
      <c r="DOL53">
        <v>0.14059999585151672</v>
      </c>
      <c r="DOM53">
        <v>0.14059999585151672</v>
      </c>
      <c r="DON53">
        <v>0.14090000092983246</v>
      </c>
      <c r="DOO53">
        <v>0.14059999585151672</v>
      </c>
      <c r="DOP53">
        <v>0.14059999585151672</v>
      </c>
      <c r="DOQ53">
        <v>0.14049999415874481</v>
      </c>
      <c r="DOR53">
        <v>0.14049999415874481</v>
      </c>
      <c r="DOS53">
        <v>0.14069999754428864</v>
      </c>
      <c r="DOT53">
        <v>0.14059999585151672</v>
      </c>
      <c r="DOU53">
        <v>0.14069999754428864</v>
      </c>
      <c r="DOV53">
        <v>0.14049999415874481</v>
      </c>
      <c r="DOW53">
        <v>0.14049999415874481</v>
      </c>
      <c r="DOX53">
        <v>0.14040000736713409</v>
      </c>
      <c r="DOY53">
        <v>0.14069999754428864</v>
      </c>
      <c r="DOZ53">
        <v>0.14049999415874481</v>
      </c>
      <c r="DPA53">
        <v>0.14059999585151672</v>
      </c>
      <c r="DPB53">
        <v>0.14059999585151672</v>
      </c>
      <c r="DPC53">
        <v>0.14040000736713409</v>
      </c>
      <c r="DPD53">
        <v>0.14059999585151672</v>
      </c>
      <c r="DPE53">
        <v>0.14040000736713409</v>
      </c>
      <c r="DPF53">
        <v>0.14049999415874481</v>
      </c>
      <c r="DPG53">
        <v>0.14040000736713409</v>
      </c>
      <c r="DPH53">
        <v>0.14040000736713409</v>
      </c>
      <c r="DPI53">
        <v>0.14069999754428864</v>
      </c>
      <c r="DPJ53">
        <v>0.14040000736713409</v>
      </c>
      <c r="DPK53">
        <v>0.14049999415874481</v>
      </c>
      <c r="DPL53">
        <v>0.14049999415874481</v>
      </c>
      <c r="DPM53">
        <v>0.14049999415874481</v>
      </c>
      <c r="DPN53">
        <v>0.14040000736713409</v>
      </c>
      <c r="DPO53">
        <v>0.14040000736713409</v>
      </c>
      <c r="DPP53">
        <v>0.14049999415874481</v>
      </c>
      <c r="DPQ53">
        <v>0.14059999585151672</v>
      </c>
      <c r="DPR53">
        <v>0.14040000736713409</v>
      </c>
      <c r="DPS53">
        <v>0.14049999415874481</v>
      </c>
      <c r="DPT53">
        <v>0.14049999415874481</v>
      </c>
      <c r="DPU53">
        <v>0.14069999754428864</v>
      </c>
      <c r="DPV53">
        <v>0.14049999415874481</v>
      </c>
      <c r="DPW53">
        <v>0.14049999415874481</v>
      </c>
      <c r="DPX53">
        <v>0.14049999415874481</v>
      </c>
      <c r="DPY53">
        <v>0.14069999754428864</v>
      </c>
      <c r="DPZ53">
        <v>0.14040000736713409</v>
      </c>
      <c r="DQA53">
        <v>0.14049999415874481</v>
      </c>
      <c r="DQB53">
        <v>0.14059999585151672</v>
      </c>
      <c r="DQC53">
        <v>0.14049999415874481</v>
      </c>
      <c r="DQD53">
        <v>0.14040000736713409</v>
      </c>
      <c r="DQE53">
        <v>0.14069999754428864</v>
      </c>
      <c r="DQF53">
        <v>0.14040000736713409</v>
      </c>
      <c r="DQG53">
        <v>0.14049999415874481</v>
      </c>
      <c r="DQH53">
        <v>0.14040000736713409</v>
      </c>
      <c r="DQI53">
        <v>0.14049999415874481</v>
      </c>
      <c r="DQJ53">
        <v>0.14069999754428864</v>
      </c>
      <c r="DQK53">
        <v>0.14040000736713409</v>
      </c>
      <c r="DQL53">
        <v>0.14059999585151672</v>
      </c>
      <c r="DQM53">
        <v>0.14059999585151672</v>
      </c>
      <c r="DQN53">
        <v>0.14049999415874481</v>
      </c>
      <c r="DQO53">
        <v>0.14049999415874481</v>
      </c>
      <c r="DQP53">
        <v>0.14040000736713409</v>
      </c>
      <c r="DQQ53">
        <v>0.14069999754428864</v>
      </c>
      <c r="DQR53">
        <v>0.14059999585151672</v>
      </c>
      <c r="DQS53">
        <v>0.14059999585151672</v>
      </c>
      <c r="DQT53">
        <v>0.14069999754428864</v>
      </c>
      <c r="DQU53">
        <v>0.14069999754428864</v>
      </c>
      <c r="DQV53">
        <v>0.14059999585151672</v>
      </c>
      <c r="DQW53">
        <v>0.14049999415874481</v>
      </c>
      <c r="DQX53">
        <v>0.14040000736713409</v>
      </c>
      <c r="DQY53">
        <v>0.14040000736713409</v>
      </c>
      <c r="DQZ53">
        <v>0.14049999415874481</v>
      </c>
      <c r="DRA53">
        <v>0.14049999415874481</v>
      </c>
      <c r="DRB53">
        <v>0.14069999754428864</v>
      </c>
      <c r="DRC53">
        <v>0.14059999585151672</v>
      </c>
      <c r="DRD53">
        <v>0.14049999415874481</v>
      </c>
      <c r="DRE53">
        <v>0.14069999754428864</v>
      </c>
      <c r="DRF53">
        <v>0.14059999585151672</v>
      </c>
      <c r="DRG53">
        <v>0.14040000736713409</v>
      </c>
      <c r="DRH53">
        <v>0.14069999754428864</v>
      </c>
      <c r="DRI53">
        <v>0.14059999585151672</v>
      </c>
      <c r="DRJ53">
        <v>0.14049999415874481</v>
      </c>
      <c r="DRK53">
        <v>0.14049999415874481</v>
      </c>
      <c r="DRL53">
        <v>0.14059999585151672</v>
      </c>
      <c r="DRM53">
        <v>0.14049999415874481</v>
      </c>
      <c r="DRN53">
        <v>0.14049999415874481</v>
      </c>
      <c r="DRO53">
        <v>0.14069999754428864</v>
      </c>
      <c r="DRP53">
        <v>0.14049999415874481</v>
      </c>
      <c r="DRQ53">
        <v>0.14069999754428864</v>
      </c>
      <c r="DRR53">
        <v>0.14079999923706055</v>
      </c>
      <c r="DRS53">
        <v>0.14069999754428864</v>
      </c>
      <c r="DRT53">
        <v>0.14079999923706055</v>
      </c>
      <c r="DRU53">
        <v>0.14069999754428864</v>
      </c>
      <c r="DRV53">
        <v>0.14049999415874481</v>
      </c>
      <c r="DRW53">
        <v>0.14040000736713409</v>
      </c>
      <c r="DRX53">
        <v>0.14049999415874481</v>
      </c>
      <c r="DRY53">
        <v>0.14059999585151672</v>
      </c>
      <c r="DRZ53">
        <v>0.14079999923706055</v>
      </c>
      <c r="DSA53">
        <v>0.14069999754428864</v>
      </c>
      <c r="DSB53">
        <v>0.14079999923706055</v>
      </c>
      <c r="DSC53">
        <v>0.14090000092983246</v>
      </c>
      <c r="DSD53">
        <v>0.14090000092983246</v>
      </c>
      <c r="DSE53">
        <v>0.14079999923706055</v>
      </c>
      <c r="DSF53">
        <v>0.14059999585151672</v>
      </c>
      <c r="DSG53">
        <v>0.14079999923706055</v>
      </c>
      <c r="DSH53">
        <v>0.14079999923706055</v>
      </c>
      <c r="DSI53">
        <v>0.14090000092983246</v>
      </c>
      <c r="DSJ53">
        <v>0.14069999754428864</v>
      </c>
      <c r="DSK53">
        <v>0.14069999754428864</v>
      </c>
      <c r="DSL53">
        <v>0.14090000092983246</v>
      </c>
      <c r="DSM53">
        <v>0.14090000092983246</v>
      </c>
      <c r="DSN53">
        <v>0.14100000262260437</v>
      </c>
      <c r="DSO53">
        <v>0.14090000092983246</v>
      </c>
      <c r="DSP53">
        <v>0.14100000262260437</v>
      </c>
      <c r="DSQ53">
        <v>0.14110000431537628</v>
      </c>
      <c r="DSR53">
        <v>0.14090000092983246</v>
      </c>
      <c r="DSS53">
        <v>0.14100000262260437</v>
      </c>
      <c r="DST53">
        <v>0.14090000092983246</v>
      </c>
      <c r="DSU53">
        <v>0.14100000262260437</v>
      </c>
      <c r="DSV53">
        <v>0.14100000262260437</v>
      </c>
      <c r="DSW53">
        <v>0.14090000092983246</v>
      </c>
      <c r="DSX53">
        <v>0.14120000600814819</v>
      </c>
      <c r="DSY53">
        <v>0.14090000092983246</v>
      </c>
      <c r="DSZ53">
        <v>0.14139999449253082</v>
      </c>
      <c r="DTA53">
        <v>0.14120000600814819</v>
      </c>
      <c r="DTB53">
        <v>0.14139999449253082</v>
      </c>
      <c r="DTC53">
        <v>0.14120000600814819</v>
      </c>
      <c r="DTD53">
        <v>0.14139999449253082</v>
      </c>
      <c r="DTE53">
        <v>0.14139999449253082</v>
      </c>
      <c r="DTF53">
        <v>0.14139999449253082</v>
      </c>
      <c r="DTG53">
        <v>0.14159999787807465</v>
      </c>
      <c r="DTH53">
        <v>0.14149999618530273</v>
      </c>
      <c r="DTI53">
        <v>0.14190000295639038</v>
      </c>
      <c r="DTJ53">
        <v>0.14169999957084656</v>
      </c>
      <c r="DTK53">
        <v>0.14180000126361847</v>
      </c>
      <c r="DTL53">
        <v>0.14169999957084656</v>
      </c>
      <c r="DTM53">
        <v>0.14190000295639038</v>
      </c>
      <c r="DTN53">
        <v>0.1421000063419342</v>
      </c>
      <c r="DTO53">
        <v>0.1421000063419342</v>
      </c>
      <c r="DTP53">
        <v>0.1421000063419342</v>
      </c>
      <c r="DTQ53">
        <v>0.14200000464916229</v>
      </c>
      <c r="DTR53">
        <v>0.14219999313354492</v>
      </c>
      <c r="DTS53">
        <v>0.14229999482631683</v>
      </c>
      <c r="DTT53">
        <v>0.14219999313354492</v>
      </c>
      <c r="DTU53">
        <v>0.14200000464916229</v>
      </c>
      <c r="DTV53">
        <v>0.14229999482631683</v>
      </c>
      <c r="DTW53">
        <v>0.14249999821186066</v>
      </c>
      <c r="DTX53">
        <v>0.14229999482631683</v>
      </c>
      <c r="DTY53">
        <v>0.14259999990463257</v>
      </c>
      <c r="DTZ53">
        <v>0.14270000159740448</v>
      </c>
      <c r="DUA53">
        <v>0.14280000329017639</v>
      </c>
      <c r="DUB53">
        <v>0.14309999346733093</v>
      </c>
      <c r="DUC53">
        <v>0.14300000667572021</v>
      </c>
      <c r="DUD53">
        <v>0.14309999346733093</v>
      </c>
      <c r="DUE53">
        <v>0.14319999516010284</v>
      </c>
      <c r="DUF53">
        <v>0.14329999685287476</v>
      </c>
      <c r="DUG53">
        <v>0.14309999346733093</v>
      </c>
      <c r="DUH53">
        <v>0.14339999854564667</v>
      </c>
      <c r="DUI53">
        <v>0.14329999685287476</v>
      </c>
      <c r="DUJ53">
        <v>0.14360000193119049</v>
      </c>
      <c r="DUK53">
        <v>0.14360000193119049</v>
      </c>
      <c r="DUL53">
        <v>0.14380000531673431</v>
      </c>
      <c r="DUM53">
        <v>0.14390000700950623</v>
      </c>
      <c r="DUN53">
        <v>0.14399999380111694</v>
      </c>
      <c r="DUO53">
        <v>0.14390000700950623</v>
      </c>
      <c r="DUP53">
        <v>0.14429999887943268</v>
      </c>
      <c r="DUQ53">
        <v>0.14419999718666077</v>
      </c>
      <c r="DUR53">
        <v>0.14429999887943268</v>
      </c>
      <c r="DUS53">
        <v>0.1445000022649765</v>
      </c>
      <c r="DUT53">
        <v>0.14480000734329224</v>
      </c>
      <c r="DUU53">
        <v>0.14489999413490295</v>
      </c>
      <c r="DUV53">
        <v>0.14480000734329224</v>
      </c>
      <c r="DUW53">
        <v>0.14480000734329224</v>
      </c>
      <c r="DUX53">
        <v>0.14489999413490295</v>
      </c>
      <c r="DUY53">
        <v>0.14509999752044678</v>
      </c>
      <c r="DUZ53">
        <v>0.14540000259876251</v>
      </c>
      <c r="DVA53">
        <v>0.14560000598430634</v>
      </c>
      <c r="DVB53">
        <v>0.14560000598430634</v>
      </c>
      <c r="DVC53">
        <v>0.14579999446868896</v>
      </c>
      <c r="DVD53">
        <v>0.1460999995470047</v>
      </c>
      <c r="DVE53">
        <v>0.14630000293254852</v>
      </c>
      <c r="DVF53">
        <v>0.14640000462532043</v>
      </c>
      <c r="DVG53">
        <v>0.14640000462532043</v>
      </c>
      <c r="DVH53">
        <v>0.14650000631809235</v>
      </c>
      <c r="DVI53">
        <v>0.14659999310970306</v>
      </c>
      <c r="DVJ53">
        <v>0.14679999649524689</v>
      </c>
      <c r="DVK53">
        <v>0.14699999988079071</v>
      </c>
      <c r="DVL53">
        <v>0.14720000326633453</v>
      </c>
      <c r="DVM53">
        <v>0.14740000665187836</v>
      </c>
      <c r="DVN53">
        <v>0.14749999344348907</v>
      </c>
      <c r="DVO53">
        <v>0.14759999513626099</v>
      </c>
      <c r="DVP53">
        <v>0.1476999968290329</v>
      </c>
      <c r="DVQ53">
        <v>0.14779999852180481</v>
      </c>
      <c r="DVR53">
        <v>0.14800000190734863</v>
      </c>
      <c r="DVS53">
        <v>0.14810000360012054</v>
      </c>
      <c r="DVT53">
        <v>0.14839999377727509</v>
      </c>
      <c r="DVU53">
        <v>0.148499995470047</v>
      </c>
      <c r="DVV53">
        <v>0.148499995470047</v>
      </c>
      <c r="DVW53">
        <v>0.14869999885559082</v>
      </c>
      <c r="DVX53">
        <v>0.14920000731945038</v>
      </c>
      <c r="DVY53">
        <v>0.14920000731945038</v>
      </c>
      <c r="DVZ53">
        <v>0.14939999580383301</v>
      </c>
      <c r="DWA53">
        <v>0.14949999749660492</v>
      </c>
      <c r="DWB53">
        <v>0.14959999918937683</v>
      </c>
      <c r="DWC53">
        <v>0.14970000088214874</v>
      </c>
      <c r="DWD53">
        <v>0.1500999927520752</v>
      </c>
      <c r="DWE53">
        <v>0.1500999927520752</v>
      </c>
      <c r="DWF53">
        <v>0.15019999444484711</v>
      </c>
      <c r="DWG53">
        <v>0.15029999613761902</v>
      </c>
      <c r="DWH53">
        <v>0.15070000290870667</v>
      </c>
      <c r="DWI53">
        <v>0.15109999477863312</v>
      </c>
      <c r="DWJ53">
        <v>0.15099999308586121</v>
      </c>
      <c r="DWK53">
        <v>0.15119999647140503</v>
      </c>
      <c r="DWL53">
        <v>0.15129999816417694</v>
      </c>
      <c r="DWM53">
        <v>0.15170000493526459</v>
      </c>
      <c r="DWN53">
        <v>0.15170000493526459</v>
      </c>
      <c r="DWO53">
        <v>0.1518000066280365</v>
      </c>
      <c r="DWP53">
        <v>0.15189999341964722</v>
      </c>
      <c r="DWQ53">
        <v>0.15209999680519104</v>
      </c>
      <c r="DWR53">
        <v>0.15230000019073486</v>
      </c>
      <c r="DWS53">
        <v>0.15250000357627869</v>
      </c>
      <c r="DWT53">
        <v>0.15250000357627869</v>
      </c>
      <c r="DWU53">
        <v>0.15289999544620514</v>
      </c>
      <c r="DWV53">
        <v>0.15279999375343323</v>
      </c>
      <c r="DWW53">
        <v>0.15320000052452087</v>
      </c>
      <c r="DWX53">
        <v>0.15320000052452087</v>
      </c>
      <c r="DWY53">
        <v>0.15360000729560852</v>
      </c>
      <c r="DWZ53">
        <v>0.15389999747276306</v>
      </c>
      <c r="DXA53">
        <v>0.15369999408721924</v>
      </c>
      <c r="DXB53">
        <v>0.15399999916553497</v>
      </c>
      <c r="DXC53">
        <v>0.15399999916553497</v>
      </c>
      <c r="DXD53">
        <v>0.15440000593662262</v>
      </c>
      <c r="DXE53">
        <v>0.15440000593662262</v>
      </c>
      <c r="DXF53">
        <v>0.15440000593662262</v>
      </c>
      <c r="DXG53">
        <v>0.15489999949932098</v>
      </c>
      <c r="DXH53">
        <v>0.15489999949932098</v>
      </c>
      <c r="DXI53">
        <v>0.15479999780654907</v>
      </c>
      <c r="DXJ53">
        <v>0.15489999949932098</v>
      </c>
      <c r="DXK53">
        <v>0.15530000627040863</v>
      </c>
      <c r="DXL53">
        <v>0.15539999306201935</v>
      </c>
      <c r="DXM53">
        <v>0.15559999644756317</v>
      </c>
      <c r="DXN53">
        <v>0.15579999983310699</v>
      </c>
      <c r="DXO53">
        <v>0.15579999983310699</v>
      </c>
      <c r="DXP53">
        <v>0.15579999983310699</v>
      </c>
      <c r="DXQ53">
        <v>0.15620000660419464</v>
      </c>
      <c r="DXR53">
        <v>0.15610000491142273</v>
      </c>
      <c r="DXS53">
        <v>0.15649999678134918</v>
      </c>
      <c r="DXT53">
        <v>0.15639999508857727</v>
      </c>
      <c r="DXU53">
        <v>0.15670000016689301</v>
      </c>
      <c r="DXV53">
        <v>0.15680000185966492</v>
      </c>
      <c r="DXW53">
        <v>0.15690000355243683</v>
      </c>
      <c r="DXX53">
        <v>0.15710000693798065</v>
      </c>
      <c r="DXY53">
        <v>0.15710000693798065</v>
      </c>
      <c r="DXZ53">
        <v>0.15729999542236328</v>
      </c>
      <c r="DYA53">
        <v>0.15760000050067902</v>
      </c>
      <c r="DYB53">
        <v>0.15760000050067902</v>
      </c>
      <c r="DYC53">
        <v>0.15770000219345093</v>
      </c>
      <c r="DYD53">
        <v>0.15780000388622284</v>
      </c>
      <c r="DYE53">
        <v>0.15780000388622284</v>
      </c>
      <c r="DYF53">
        <v>0.15790000557899475</v>
      </c>
      <c r="DYG53">
        <v>0.15809999406337738</v>
      </c>
      <c r="DYH53">
        <v>0.1582999974489212</v>
      </c>
      <c r="DYI53">
        <v>0.15839999914169312</v>
      </c>
      <c r="DYJ53">
        <v>0.15850000083446503</v>
      </c>
      <c r="DYK53">
        <v>0.15860000252723694</v>
      </c>
      <c r="DYL53">
        <v>0.15870000422000885</v>
      </c>
      <c r="DYM53">
        <v>0.15870000422000885</v>
      </c>
      <c r="DYN53">
        <v>0.15889999270439148</v>
      </c>
      <c r="DYO53">
        <v>0.15899999439716339</v>
      </c>
      <c r="DYP53">
        <v>0.15919999778270721</v>
      </c>
      <c r="DYQ53">
        <v>0.15929999947547913</v>
      </c>
      <c r="DYR53">
        <v>0.15950000286102295</v>
      </c>
      <c r="DYS53">
        <v>0.15970000624656677</v>
      </c>
      <c r="DYT53">
        <v>0.15970000624656677</v>
      </c>
      <c r="DYU53">
        <v>0.15979999303817749</v>
      </c>
      <c r="DYV53">
        <v>0.1598999947309494</v>
      </c>
      <c r="DYW53">
        <v>0.15999999642372131</v>
      </c>
      <c r="DYX53">
        <v>0.15999999642372131</v>
      </c>
      <c r="DYY53">
        <v>0.16030000150203705</v>
      </c>
      <c r="DYZ53">
        <v>0.16019999980926514</v>
      </c>
      <c r="DZA53">
        <v>0.16040000319480896</v>
      </c>
      <c r="DZB53">
        <v>0.1606999933719635</v>
      </c>
      <c r="DZC53">
        <v>0.16030000150203705</v>
      </c>
      <c r="DZD53">
        <v>0.16089999675750732</v>
      </c>
      <c r="DZE53">
        <v>0.16110000014305115</v>
      </c>
      <c r="DZF53">
        <v>0.16130000352859497</v>
      </c>
      <c r="DZG53">
        <v>0.16099999845027924</v>
      </c>
      <c r="DZH53">
        <v>0.16099999845027924</v>
      </c>
      <c r="DZI53">
        <v>0.16130000352859497</v>
      </c>
      <c r="DZJ53">
        <v>0.16140000522136688</v>
      </c>
      <c r="DZK53">
        <v>0.16140000522136688</v>
      </c>
      <c r="DZL53">
        <v>0.16150000691413879</v>
      </c>
      <c r="DZM53">
        <v>0.16130000352859497</v>
      </c>
      <c r="DZN53">
        <v>0.16179999709129333</v>
      </c>
      <c r="DZO53">
        <v>0.16179999709129333</v>
      </c>
      <c r="DZP53">
        <v>0.16179999709129333</v>
      </c>
      <c r="DZQ53">
        <v>0.16179999709129333</v>
      </c>
      <c r="DZR53">
        <v>0.16179999709129333</v>
      </c>
      <c r="DZS53">
        <v>0.16210000216960907</v>
      </c>
      <c r="DZT53">
        <v>0.16220000386238098</v>
      </c>
      <c r="DZU53">
        <v>0.16230000555515289</v>
      </c>
      <c r="DZV53">
        <v>0.16230000555515289</v>
      </c>
      <c r="DZW53">
        <v>0.16220000386238098</v>
      </c>
      <c r="DZX53">
        <v>0.1624000072479248</v>
      </c>
      <c r="DZY53">
        <v>0.1624000072479248</v>
      </c>
      <c r="DZZ53">
        <v>0.1624000072479248</v>
      </c>
      <c r="EAA53">
        <v>0.16249999403953552</v>
      </c>
      <c r="EAB53">
        <v>0.16259999573230743</v>
      </c>
      <c r="EAC53">
        <v>0.16259999573230743</v>
      </c>
      <c r="EAD53">
        <v>0.16259999573230743</v>
      </c>
      <c r="EAE53">
        <v>0.16279999911785126</v>
      </c>
      <c r="EAF53">
        <v>0.16290000081062317</v>
      </c>
      <c r="EAG53">
        <v>0.16279999911785126</v>
      </c>
      <c r="EAH53">
        <v>0.1632000058889389</v>
      </c>
      <c r="EAI53">
        <v>0.16300000250339508</v>
      </c>
      <c r="EAJ53">
        <v>0.1632000058889389</v>
      </c>
      <c r="EAK53">
        <v>0.16310000419616699</v>
      </c>
      <c r="EAL53">
        <v>0.16329999268054962</v>
      </c>
      <c r="EAM53">
        <v>0.16310000419616699</v>
      </c>
      <c r="EAN53">
        <v>0.16339999437332153</v>
      </c>
      <c r="EAO53">
        <v>0.16339999437332153</v>
      </c>
      <c r="EAP53">
        <v>0.16349999606609344</v>
      </c>
      <c r="EAQ53">
        <v>0.16369999945163727</v>
      </c>
      <c r="EAR53">
        <v>0.16359999775886536</v>
      </c>
      <c r="EAS53">
        <v>0.16369999945163727</v>
      </c>
      <c r="EAT53">
        <v>0.16390000283718109</v>
      </c>
      <c r="EAU53">
        <v>0.16390000283718109</v>
      </c>
      <c r="EAV53">
        <v>0.16390000283718109</v>
      </c>
      <c r="EAW53">
        <v>0.16390000283718109</v>
      </c>
      <c r="EAX53">
        <v>0.16380000114440918</v>
      </c>
      <c r="EAY53">
        <v>0.16390000283718109</v>
      </c>
      <c r="EAZ53">
        <v>0.16419999301433563</v>
      </c>
      <c r="EBA53">
        <v>0.16410000622272491</v>
      </c>
      <c r="EBB53">
        <v>0.16429999470710754</v>
      </c>
      <c r="EBC53">
        <v>0.16419999301433563</v>
      </c>
      <c r="EBD53">
        <v>0.16439999639987946</v>
      </c>
      <c r="EBE53">
        <v>0.16429999470710754</v>
      </c>
      <c r="EBF53">
        <v>0.16439999639987946</v>
      </c>
      <c r="EBG53">
        <v>0.16459999978542328</v>
      </c>
      <c r="EBH53">
        <v>0.16449999809265137</v>
      </c>
      <c r="EBI53">
        <v>0.16449999809265137</v>
      </c>
      <c r="EBJ53">
        <v>0.16449999809265137</v>
      </c>
      <c r="EBK53">
        <v>0.16470000147819519</v>
      </c>
      <c r="EBL53">
        <v>0.16490000486373901</v>
      </c>
      <c r="EBM53">
        <v>0.16459999978542328</v>
      </c>
      <c r="EBN53">
        <v>0.16459999978542328</v>
      </c>
      <c r="EBO53">
        <v>0.16470000147819519</v>
      </c>
      <c r="EBP53">
        <v>0.16490000486373901</v>
      </c>
      <c r="EBQ53">
        <v>0.1648000031709671</v>
      </c>
      <c r="EBR53">
        <v>0.16490000486373901</v>
      </c>
      <c r="EBS53">
        <v>0.16509999334812164</v>
      </c>
      <c r="EBT53">
        <v>0.16500000655651093</v>
      </c>
      <c r="EBU53">
        <v>0.16509999334812164</v>
      </c>
      <c r="EBV53">
        <v>0.16509999334812164</v>
      </c>
      <c r="EBW53">
        <v>0.16519999504089355</v>
      </c>
      <c r="EBX53">
        <v>0.16519999504089355</v>
      </c>
      <c r="EBY53">
        <v>0.16519999504089355</v>
      </c>
      <c r="EBZ53">
        <v>0.16539999842643738</v>
      </c>
      <c r="ECA53">
        <v>0.16529999673366547</v>
      </c>
      <c r="ECB53">
        <v>0.1656000018119812</v>
      </c>
      <c r="ECC53">
        <v>0.16519999504089355</v>
      </c>
      <c r="ECD53">
        <v>0.16550000011920929</v>
      </c>
      <c r="ECE53">
        <v>0.1656000018119812</v>
      </c>
      <c r="ECF53">
        <v>0.16550000011920929</v>
      </c>
      <c r="ECG53">
        <v>0.16570000350475311</v>
      </c>
      <c r="ECH53">
        <v>0.1656000018119812</v>
      </c>
      <c r="ECI53">
        <v>0.16570000350475311</v>
      </c>
      <c r="ECJ53">
        <v>0.1656000018119812</v>
      </c>
      <c r="ECK53">
        <v>0.1656000018119812</v>
      </c>
      <c r="ECL53">
        <v>0.16590000689029694</v>
      </c>
      <c r="ECM53">
        <v>0.16619999706745148</v>
      </c>
      <c r="ECN53">
        <v>0.16609999537467957</v>
      </c>
      <c r="ECO53">
        <v>0.16599999368190765</v>
      </c>
      <c r="ECP53">
        <v>0.16590000689029694</v>
      </c>
      <c r="ECQ53">
        <v>0.16590000689029694</v>
      </c>
      <c r="ECR53">
        <v>0.16599999368190765</v>
      </c>
      <c r="ECS53">
        <v>0.16619999706745148</v>
      </c>
      <c r="ECT53">
        <v>0.16629999876022339</v>
      </c>
      <c r="ECU53">
        <v>0.16629999876022339</v>
      </c>
      <c r="ECV53">
        <v>0.16629999876022339</v>
      </c>
      <c r="ECW53">
        <v>0.16650000214576721</v>
      </c>
      <c r="ECX53">
        <v>0.16619999706745148</v>
      </c>
      <c r="ECY53">
        <v>0.1664000004529953</v>
      </c>
      <c r="ECZ53">
        <v>0.16650000214576721</v>
      </c>
      <c r="EDA53">
        <v>0.16650000214576721</v>
      </c>
      <c r="EDB53">
        <v>0.16660000383853912</v>
      </c>
      <c r="EDC53">
        <v>0.16650000214576721</v>
      </c>
      <c r="EDD53">
        <v>0.16660000383853912</v>
      </c>
      <c r="EDE53">
        <v>0.16650000214576721</v>
      </c>
      <c r="EDF53">
        <v>0.16670000553131104</v>
      </c>
      <c r="EDG53">
        <v>0.16660000383853912</v>
      </c>
      <c r="EDH53">
        <v>0.1664000004529953</v>
      </c>
      <c r="EDI53">
        <v>0.16660000383853912</v>
      </c>
      <c r="EDJ53">
        <v>0.16650000214576721</v>
      </c>
      <c r="EDK53">
        <v>0.16689999401569366</v>
      </c>
      <c r="EDL53">
        <v>0.16660000383853912</v>
      </c>
      <c r="EDM53">
        <v>0.16680000722408295</v>
      </c>
      <c r="EDN53">
        <v>0.16699999570846558</v>
      </c>
      <c r="EDO53">
        <v>0.16689999401569366</v>
      </c>
      <c r="EDP53">
        <v>0.16680000722408295</v>
      </c>
      <c r="EDQ53">
        <v>0.16689999401569366</v>
      </c>
      <c r="EDR53">
        <v>0.16680000722408295</v>
      </c>
      <c r="EDS53">
        <v>0.16740000247955322</v>
      </c>
      <c r="EDT53">
        <v>0.16699999570846558</v>
      </c>
      <c r="EDU53">
        <v>0.16689999401569366</v>
      </c>
      <c r="EDV53">
        <v>0.16709999740123749</v>
      </c>
      <c r="EDW53">
        <v>0.16709999740123749</v>
      </c>
      <c r="EDX53">
        <v>0.16699999570846558</v>
      </c>
      <c r="EDY53">
        <v>0.16709999740123749</v>
      </c>
      <c r="EDZ53">
        <v>0.16730000078678131</v>
      </c>
      <c r="EEA53">
        <v>0.1671999990940094</v>
      </c>
      <c r="EEB53">
        <v>0.16709999740123749</v>
      </c>
      <c r="EEC53">
        <v>0.16730000078678131</v>
      </c>
      <c r="EED53">
        <v>0.1671999990940094</v>
      </c>
      <c r="EEE53">
        <v>0.16740000247955322</v>
      </c>
      <c r="EEF53">
        <v>0.1671999990940094</v>
      </c>
      <c r="EEG53">
        <v>0.16750000417232513</v>
      </c>
      <c r="EEH53">
        <v>0.1671999990940094</v>
      </c>
      <c r="EEI53">
        <v>0.16750000417232513</v>
      </c>
      <c r="EEJ53">
        <v>0.16760000586509705</v>
      </c>
      <c r="EEK53">
        <v>0.16750000417232513</v>
      </c>
      <c r="EEL53">
        <v>0.16760000586509705</v>
      </c>
      <c r="EEM53">
        <v>0.16760000586509705</v>
      </c>
      <c r="EEN53">
        <v>0.16760000586509705</v>
      </c>
      <c r="EEO53">
        <v>0.16779999434947968</v>
      </c>
      <c r="EEP53">
        <v>0.16779999434947968</v>
      </c>
      <c r="EEQ53">
        <v>0.16760000586509705</v>
      </c>
      <c r="EER53">
        <v>0.16789999604225159</v>
      </c>
      <c r="EES53">
        <v>0.16760000586509705</v>
      </c>
      <c r="EET53">
        <v>0.16769999265670776</v>
      </c>
      <c r="EEU53">
        <v>0.16750000417232513</v>
      </c>
      <c r="EEV53">
        <v>0.16769999265670776</v>
      </c>
      <c r="EEW53">
        <v>0.16769999265670776</v>
      </c>
      <c r="EEX53">
        <v>0.16769999265670776</v>
      </c>
      <c r="EEY53">
        <v>0.16789999604225159</v>
      </c>
      <c r="EEZ53">
        <v>0.16779999434947968</v>
      </c>
      <c r="EFA53">
        <v>0.16789999604225159</v>
      </c>
      <c r="EFB53">
        <v>0.16809999942779541</v>
      </c>
      <c r="EFC53">
        <v>0.16789999604225159</v>
      </c>
      <c r="EFD53">
        <v>0.16789999604225159</v>
      </c>
      <c r="EFE53">
        <v>0.16789999604225159</v>
      </c>
      <c r="EFF53">
        <v>0.1679999977350235</v>
      </c>
      <c r="EFG53">
        <v>0.1679999977350235</v>
      </c>
      <c r="EFH53">
        <v>0.16820000112056732</v>
      </c>
      <c r="EFI53">
        <v>0.16809999942779541</v>
      </c>
      <c r="EFJ53">
        <v>0.1679999977350235</v>
      </c>
      <c r="EFK53">
        <v>0.16809999942779541</v>
      </c>
      <c r="EFL53">
        <v>0.16789999604225159</v>
      </c>
      <c r="EFM53">
        <v>0.16789999604225159</v>
      </c>
      <c r="EFN53">
        <v>0.16809999942779541</v>
      </c>
      <c r="EFO53">
        <v>0.1679999977350235</v>
      </c>
      <c r="EFP53">
        <v>0.16779999434947968</v>
      </c>
      <c r="EFQ53">
        <v>0.16830000281333923</v>
      </c>
      <c r="EFR53">
        <v>0.16809999942779541</v>
      </c>
      <c r="EFS53">
        <v>0.16850000619888306</v>
      </c>
      <c r="EFT53">
        <v>0.16830000281333923</v>
      </c>
      <c r="EFU53">
        <v>0.16840000450611115</v>
      </c>
      <c r="EFV53">
        <v>0.16830000281333923</v>
      </c>
      <c r="EFW53">
        <v>0.16850000619888306</v>
      </c>
      <c r="EFX53">
        <v>0.16820000112056732</v>
      </c>
      <c r="EFY53">
        <v>0.16840000450611115</v>
      </c>
      <c r="EFZ53">
        <v>0.16820000112056732</v>
      </c>
      <c r="EGA53">
        <v>0.16830000281333923</v>
      </c>
      <c r="EGB53">
        <v>0.16840000450611115</v>
      </c>
      <c r="EGC53">
        <v>0.16830000281333923</v>
      </c>
      <c r="EGD53">
        <v>0.16820000112056732</v>
      </c>
      <c r="EGE53">
        <v>0.16830000281333923</v>
      </c>
      <c r="EGF53">
        <v>0.16830000281333923</v>
      </c>
      <c r="EGG53">
        <v>0.16820000112056732</v>
      </c>
      <c r="EGH53">
        <v>0.16850000619888306</v>
      </c>
      <c r="EGI53">
        <v>0.16840000450611115</v>
      </c>
    </row>
    <row r="54" spans="1:3571">
      <c r="A54" s="5" t="s">
        <v>78</v>
      </c>
      <c r="B54">
        <v>0.39160001277923584</v>
      </c>
      <c r="C54">
        <v>0.39050000905990601</v>
      </c>
      <c r="D54">
        <v>0.39019998908042908</v>
      </c>
      <c r="E54">
        <v>0.39030000567436218</v>
      </c>
      <c r="F54">
        <v>0.38999998569488525</v>
      </c>
      <c r="G54">
        <v>0.38989999890327454</v>
      </c>
      <c r="H54">
        <v>0.38929998874664307</v>
      </c>
      <c r="I54">
        <v>0.38949999213218689</v>
      </c>
      <c r="J54">
        <v>0.38989999890327454</v>
      </c>
      <c r="K54">
        <v>0.38960000872612</v>
      </c>
      <c r="L54">
        <v>0.38960000872612</v>
      </c>
      <c r="M54">
        <v>0.38899999856948853</v>
      </c>
      <c r="N54">
        <v>0.38899999856948853</v>
      </c>
      <c r="O54">
        <v>0.38909998536109924</v>
      </c>
      <c r="P54">
        <v>0.38870000839233398</v>
      </c>
      <c r="Q54">
        <v>0.38870000839233398</v>
      </c>
      <c r="R54">
        <v>0.38820001482963562</v>
      </c>
      <c r="S54">
        <v>0.38870000839233398</v>
      </c>
      <c r="T54">
        <v>0.38839998841285706</v>
      </c>
      <c r="U54">
        <v>0.38809999823570251</v>
      </c>
      <c r="V54">
        <v>0.38830000162124634</v>
      </c>
      <c r="W54">
        <v>0.38760000467300415</v>
      </c>
      <c r="X54">
        <v>0.38850000500679016</v>
      </c>
      <c r="Y54">
        <v>0.38809999823570251</v>
      </c>
      <c r="Z54">
        <v>0.3880000114440918</v>
      </c>
      <c r="AA54">
        <v>0.38789999485015869</v>
      </c>
      <c r="AB54">
        <v>0.38780000805854797</v>
      </c>
      <c r="AC54">
        <v>0.38760000467300415</v>
      </c>
      <c r="AD54">
        <v>0.38749998807907104</v>
      </c>
      <c r="AE54">
        <v>0.38809999823570251</v>
      </c>
      <c r="AF54">
        <v>0.38769999146461487</v>
      </c>
      <c r="AG54">
        <v>0.38760000467300415</v>
      </c>
      <c r="AH54">
        <v>0.38760000467300415</v>
      </c>
      <c r="AI54">
        <v>0.38699999451637268</v>
      </c>
      <c r="AJ54">
        <v>0.38730001449584961</v>
      </c>
      <c r="AK54">
        <v>0.38710001111030579</v>
      </c>
      <c r="AL54">
        <v>0.38710001111030579</v>
      </c>
      <c r="AM54">
        <v>0.3871999979019165</v>
      </c>
      <c r="AN54">
        <v>0.38690000772476196</v>
      </c>
      <c r="AO54">
        <v>0.38670000433921814</v>
      </c>
      <c r="AP54">
        <v>0.38679999113082886</v>
      </c>
      <c r="AQ54">
        <v>0.38670000433921814</v>
      </c>
      <c r="AR54">
        <v>0.38620001077651978</v>
      </c>
      <c r="AS54">
        <v>0.38670000433921814</v>
      </c>
      <c r="AT54">
        <v>0.38659998774528503</v>
      </c>
      <c r="AU54">
        <v>0.38609999418258667</v>
      </c>
      <c r="AV54">
        <v>0.3864000141620636</v>
      </c>
      <c r="AW54">
        <v>0.38620001077651978</v>
      </c>
      <c r="AX54">
        <v>0.38600000739097595</v>
      </c>
      <c r="AY54">
        <v>0.38620001077651978</v>
      </c>
      <c r="AZ54">
        <v>0.38550001382827759</v>
      </c>
      <c r="BA54">
        <v>0.38589999079704285</v>
      </c>
      <c r="BB54">
        <v>0.38550001382827759</v>
      </c>
      <c r="BC54">
        <v>0.38519999384880066</v>
      </c>
      <c r="BD54">
        <v>0.38539999723434448</v>
      </c>
      <c r="BE54">
        <v>0.38550001382827759</v>
      </c>
      <c r="BF54">
        <v>0.38519999384880066</v>
      </c>
      <c r="BG54">
        <v>0.38519999384880066</v>
      </c>
      <c r="BH54">
        <v>0.38519999384880066</v>
      </c>
      <c r="BI54">
        <v>0.38470000028610229</v>
      </c>
      <c r="BJ54">
        <v>0.38490000367164612</v>
      </c>
      <c r="BK54">
        <v>0.38470000028610229</v>
      </c>
      <c r="BL54">
        <v>0.38470000028610229</v>
      </c>
      <c r="BM54">
        <v>0.38409999012947083</v>
      </c>
      <c r="BN54">
        <v>0.38449999690055847</v>
      </c>
      <c r="BO54">
        <v>0.38400000333786011</v>
      </c>
      <c r="BP54">
        <v>0.38440001010894775</v>
      </c>
      <c r="BQ54">
        <v>0.38440001010894775</v>
      </c>
      <c r="BR54">
        <v>0.38429999351501465</v>
      </c>
      <c r="BS54">
        <v>0.38370001316070557</v>
      </c>
      <c r="BT54">
        <v>0.38370001316070557</v>
      </c>
      <c r="BU54">
        <v>0.38339999318122864</v>
      </c>
      <c r="BV54">
        <v>0.38350000977516174</v>
      </c>
      <c r="BW54">
        <v>0.38379999995231628</v>
      </c>
      <c r="BX54">
        <v>0.38319998979568481</v>
      </c>
      <c r="BY54">
        <v>0.3831000030040741</v>
      </c>
      <c r="BZ54">
        <v>0.38350000977516174</v>
      </c>
      <c r="CA54">
        <v>0.38330000638961792</v>
      </c>
      <c r="CB54">
        <v>0.38319998979568481</v>
      </c>
      <c r="CC54">
        <v>0.3831000030040741</v>
      </c>
      <c r="CD54">
        <v>0.38299998641014099</v>
      </c>
      <c r="CE54">
        <v>0.38249999284744263</v>
      </c>
      <c r="CF54">
        <v>0.3822999894618988</v>
      </c>
      <c r="CG54">
        <v>0.38249999284744263</v>
      </c>
      <c r="CH54">
        <v>0.38269999623298645</v>
      </c>
      <c r="CI54">
        <v>0.38249999284744263</v>
      </c>
      <c r="CJ54">
        <v>0.38190001249313354</v>
      </c>
      <c r="CK54">
        <v>0.3822999894618988</v>
      </c>
      <c r="CL54">
        <v>0.38209998607635498</v>
      </c>
      <c r="CM54">
        <v>0.38199999928474426</v>
      </c>
      <c r="CN54">
        <v>0.38190001249313354</v>
      </c>
      <c r="CO54">
        <v>0.38199999928474426</v>
      </c>
      <c r="CP54">
        <v>0.38190001249313354</v>
      </c>
      <c r="CQ54">
        <v>0.3815000057220459</v>
      </c>
      <c r="CR54">
        <v>0.3815000057220459</v>
      </c>
      <c r="CS54">
        <v>0.38080000877380371</v>
      </c>
      <c r="CT54">
        <v>0.38089999556541443</v>
      </c>
      <c r="CU54">
        <v>0.38139998912811279</v>
      </c>
      <c r="CV54">
        <v>0.38109999895095825</v>
      </c>
      <c r="CW54">
        <v>0.38060000538825989</v>
      </c>
      <c r="CX54">
        <v>0.38100001215934753</v>
      </c>
      <c r="CY54">
        <v>0.38060000538825989</v>
      </c>
      <c r="CZ54">
        <v>0.38049998879432678</v>
      </c>
      <c r="DA54">
        <v>0.38010001182556152</v>
      </c>
      <c r="DB54">
        <v>0.38040000200271606</v>
      </c>
      <c r="DC54">
        <v>0.38049998879432678</v>
      </c>
      <c r="DD54">
        <v>0.37999999523162842</v>
      </c>
      <c r="DE54">
        <v>0.3799000084400177</v>
      </c>
      <c r="DF54">
        <v>0.37970000505447388</v>
      </c>
      <c r="DG54">
        <v>0.37959998846054077</v>
      </c>
      <c r="DH54">
        <v>0.37959998846054077</v>
      </c>
      <c r="DI54">
        <v>0.37950000166893005</v>
      </c>
      <c r="DJ54">
        <v>0.37940001487731934</v>
      </c>
      <c r="DK54">
        <v>0.37959998846054077</v>
      </c>
      <c r="DL54">
        <v>0.37920001149177551</v>
      </c>
      <c r="DM54">
        <v>0.37940001487731934</v>
      </c>
      <c r="DN54">
        <v>0.37920001149177551</v>
      </c>
      <c r="DO54">
        <v>0.37880000472068787</v>
      </c>
      <c r="DP54">
        <v>0.37869998812675476</v>
      </c>
      <c r="DQ54">
        <v>0.37869998812675476</v>
      </c>
      <c r="DR54">
        <v>0.37850001454353333</v>
      </c>
      <c r="DS54">
        <v>0.37790000438690186</v>
      </c>
      <c r="DT54">
        <v>0.3781999945640564</v>
      </c>
      <c r="DU54">
        <v>0.3783000111579895</v>
      </c>
      <c r="DV54">
        <v>0.37779998779296875</v>
      </c>
      <c r="DW54">
        <v>0.37810000777244568</v>
      </c>
      <c r="DX54">
        <v>0.37810000777244568</v>
      </c>
      <c r="DY54">
        <v>0.37760001420974731</v>
      </c>
      <c r="DZ54">
        <v>0.37760001420974731</v>
      </c>
      <c r="EA54">
        <v>0.37720000743865967</v>
      </c>
      <c r="EB54">
        <v>0.37740001082420349</v>
      </c>
      <c r="EC54">
        <v>0.37700000405311584</v>
      </c>
      <c r="ED54">
        <v>0.37700000405311584</v>
      </c>
      <c r="EE54">
        <v>0.37709999084472656</v>
      </c>
      <c r="EF54">
        <v>0.37650001049041748</v>
      </c>
      <c r="EG54">
        <v>0.37650001049041748</v>
      </c>
      <c r="EH54">
        <v>0.37689998745918274</v>
      </c>
      <c r="EI54">
        <v>0.37639999389648438</v>
      </c>
      <c r="EJ54">
        <v>0.37630000710487366</v>
      </c>
      <c r="EK54">
        <v>0.3767000138759613</v>
      </c>
      <c r="EL54">
        <v>0.37610000371932983</v>
      </c>
      <c r="EM54">
        <v>0.37569999694824219</v>
      </c>
      <c r="EN54">
        <v>0.37619999051094055</v>
      </c>
      <c r="EO54">
        <v>0.37569999694824219</v>
      </c>
      <c r="EP54">
        <v>0.37540000677108765</v>
      </c>
      <c r="EQ54">
        <v>0.37540000677108765</v>
      </c>
      <c r="ER54">
        <v>0.37549999356269836</v>
      </c>
      <c r="ES54">
        <v>0.37509998679161072</v>
      </c>
      <c r="ET54">
        <v>0.37529999017715454</v>
      </c>
      <c r="EU54">
        <v>0.375</v>
      </c>
      <c r="EV54">
        <v>0.37439998984336853</v>
      </c>
      <c r="EW54">
        <v>0.37529999017715454</v>
      </c>
      <c r="EX54">
        <v>0.37490001320838928</v>
      </c>
      <c r="EY54">
        <v>0.37479999661445618</v>
      </c>
      <c r="EZ54">
        <v>0.37419998645782471</v>
      </c>
      <c r="FA54">
        <v>0.37400001287460327</v>
      </c>
      <c r="FB54">
        <v>0.37400001287460327</v>
      </c>
      <c r="FC54">
        <v>0.37419998645782471</v>
      </c>
      <c r="FD54">
        <v>0.37419998645782471</v>
      </c>
      <c r="FE54">
        <v>0.37389999628067017</v>
      </c>
      <c r="FF54">
        <v>0.37349998950958252</v>
      </c>
      <c r="FG54">
        <v>0.37380000948905945</v>
      </c>
      <c r="FH54">
        <v>0.37369999289512634</v>
      </c>
      <c r="FI54">
        <v>0.37349998950958252</v>
      </c>
      <c r="FJ54">
        <v>0.37349998950958252</v>
      </c>
      <c r="FK54">
        <v>0.37319999933242798</v>
      </c>
      <c r="FL54">
        <v>0.37299999594688416</v>
      </c>
      <c r="FM54">
        <v>0.37290000915527344</v>
      </c>
      <c r="FN54">
        <v>0.37279999256134033</v>
      </c>
      <c r="FO54">
        <v>0.37259998917579651</v>
      </c>
      <c r="FP54">
        <v>0.37270000576972961</v>
      </c>
      <c r="FQ54">
        <v>0.37209999561309814</v>
      </c>
      <c r="FR54">
        <v>0.37239998579025269</v>
      </c>
      <c r="FS54">
        <v>0.37250000238418579</v>
      </c>
      <c r="FT54">
        <v>0.37209999561309814</v>
      </c>
      <c r="FU54">
        <v>0.37189999222755432</v>
      </c>
      <c r="FV54">
        <v>0.37209999561309814</v>
      </c>
      <c r="FW54">
        <v>0.3716999888420105</v>
      </c>
      <c r="FX54">
        <v>0.37189999222755432</v>
      </c>
      <c r="FY54">
        <v>0.37139999866485596</v>
      </c>
      <c r="FZ54">
        <v>0.37119999527931213</v>
      </c>
      <c r="GA54">
        <v>0.37130001187324524</v>
      </c>
      <c r="GB54">
        <v>0.37079998850822449</v>
      </c>
      <c r="GC54">
        <v>0.37110000848770142</v>
      </c>
      <c r="GD54">
        <v>0.37079998850822449</v>
      </c>
      <c r="GE54">
        <v>0.37099999189376831</v>
      </c>
      <c r="GF54">
        <v>0.37059998512268066</v>
      </c>
      <c r="GG54">
        <v>0.37049999833106995</v>
      </c>
      <c r="GH54">
        <v>0.37029999494552612</v>
      </c>
      <c r="GI54">
        <v>0.37049999833106995</v>
      </c>
      <c r="GJ54">
        <v>0.37020000815391541</v>
      </c>
      <c r="GK54">
        <v>0.36989998817443848</v>
      </c>
      <c r="GL54">
        <v>0.37020000815391541</v>
      </c>
      <c r="GM54">
        <v>0.37029999494552612</v>
      </c>
      <c r="GN54">
        <v>0.36950001120567322</v>
      </c>
      <c r="GO54">
        <v>0.36970001459121704</v>
      </c>
      <c r="GP54">
        <v>0.36919999122619629</v>
      </c>
      <c r="GQ54">
        <v>0.36930000782012939</v>
      </c>
      <c r="GR54">
        <v>0.36930000782012939</v>
      </c>
      <c r="GS54">
        <v>0.36980000138282776</v>
      </c>
      <c r="GT54">
        <v>0.36899998784065247</v>
      </c>
      <c r="GU54">
        <v>0.36910000443458557</v>
      </c>
      <c r="GV54">
        <v>0.36890000104904175</v>
      </c>
      <c r="GW54">
        <v>0.36869999766349792</v>
      </c>
      <c r="GX54">
        <v>0.36829999089241028</v>
      </c>
      <c r="GY54">
        <v>0.36840000748634338</v>
      </c>
      <c r="GZ54">
        <v>0.36809998750686646</v>
      </c>
      <c r="HA54">
        <v>0.36800000071525574</v>
      </c>
      <c r="HB54">
        <v>0.36820000410079956</v>
      </c>
      <c r="HC54">
        <v>0.36759999394416809</v>
      </c>
      <c r="HD54">
        <v>0.36759999394416809</v>
      </c>
      <c r="HE54">
        <v>0.3677000105381012</v>
      </c>
      <c r="HF54">
        <v>0.36730000376701355</v>
      </c>
      <c r="HG54">
        <v>0.36790001392364502</v>
      </c>
      <c r="HH54">
        <v>0.36759999394416809</v>
      </c>
      <c r="HI54">
        <v>0.36719998717308044</v>
      </c>
      <c r="HJ54">
        <v>0.36739999055862427</v>
      </c>
      <c r="HK54">
        <v>0.3668999969959259</v>
      </c>
      <c r="HL54">
        <v>0.36700001358985901</v>
      </c>
      <c r="HM54">
        <v>0.36700001358985901</v>
      </c>
      <c r="HN54">
        <v>0.3668999969959259</v>
      </c>
      <c r="HO54">
        <v>0.36680001020431519</v>
      </c>
      <c r="HP54">
        <v>0.36620000004768372</v>
      </c>
      <c r="HQ54">
        <v>0.36620000004768372</v>
      </c>
      <c r="HR54">
        <v>0.36620000004768372</v>
      </c>
      <c r="HS54">
        <v>0.36620000004768372</v>
      </c>
      <c r="HT54">
        <v>0.36590000987052917</v>
      </c>
      <c r="HU54">
        <v>0.36590000987052917</v>
      </c>
      <c r="HV54">
        <v>0.36599999666213989</v>
      </c>
      <c r="HW54">
        <v>0.36550000309944153</v>
      </c>
      <c r="HX54">
        <v>0.36570000648498535</v>
      </c>
      <c r="HY54">
        <v>0.36520001292228699</v>
      </c>
      <c r="HZ54">
        <v>0.36509999632835388</v>
      </c>
      <c r="IA54">
        <v>0.36539998650550842</v>
      </c>
      <c r="IB54">
        <v>0.36520001292228699</v>
      </c>
      <c r="IC54">
        <v>0.36489999294281006</v>
      </c>
      <c r="ID54">
        <v>0.36460000276565552</v>
      </c>
      <c r="IE54">
        <v>0.36520001292228699</v>
      </c>
      <c r="IF54">
        <v>0.36460000276565552</v>
      </c>
      <c r="IG54">
        <v>0.36480000615119934</v>
      </c>
      <c r="IH54">
        <v>0.36430001258850098</v>
      </c>
      <c r="II54">
        <v>0.36449998617172241</v>
      </c>
      <c r="IJ54">
        <v>0.36419999599456787</v>
      </c>
      <c r="IK54">
        <v>0.36390000581741333</v>
      </c>
      <c r="IL54">
        <v>0.36370000243186951</v>
      </c>
      <c r="IM54">
        <v>0.36379998922348022</v>
      </c>
      <c r="IN54">
        <v>0.36379998922348022</v>
      </c>
      <c r="IO54">
        <v>0.3635999858379364</v>
      </c>
      <c r="IP54">
        <v>0.36320000886917114</v>
      </c>
      <c r="IQ54">
        <v>0.36340001225471497</v>
      </c>
      <c r="IR54">
        <v>0.36349999904632568</v>
      </c>
      <c r="IS54">
        <v>0.3628000020980835</v>
      </c>
      <c r="IT54">
        <v>0.36340001225471497</v>
      </c>
      <c r="IU54">
        <v>0.3628000020980835</v>
      </c>
      <c r="IV54">
        <v>0.36289998888969421</v>
      </c>
      <c r="IW54">
        <v>0.36269998550415039</v>
      </c>
      <c r="IX54">
        <v>0.36269998550415039</v>
      </c>
      <c r="IY54">
        <v>0.36250001192092896</v>
      </c>
      <c r="IZ54">
        <v>0.36239999532699585</v>
      </c>
      <c r="JA54">
        <v>0.36230000853538513</v>
      </c>
      <c r="JB54">
        <v>0.36210000514984131</v>
      </c>
      <c r="JC54">
        <v>0.3619999885559082</v>
      </c>
      <c r="JD54">
        <v>0.36179998517036438</v>
      </c>
      <c r="JE54">
        <v>0.36140000820159912</v>
      </c>
      <c r="JF54">
        <v>0.36129999160766602</v>
      </c>
      <c r="JG54">
        <v>0.36140000820159912</v>
      </c>
      <c r="JH54">
        <v>0.36109998822212219</v>
      </c>
      <c r="JI54">
        <v>0.3612000048160553</v>
      </c>
      <c r="JJ54">
        <v>0.36109998822212219</v>
      </c>
      <c r="JK54">
        <v>0.3612000048160553</v>
      </c>
      <c r="JL54">
        <v>0.36039999127388</v>
      </c>
      <c r="JM54">
        <v>0.36109998822212219</v>
      </c>
      <c r="JN54">
        <v>0.36090001463890076</v>
      </c>
      <c r="JO54">
        <v>0.36039999127388</v>
      </c>
      <c r="JP54">
        <v>0.36070001125335693</v>
      </c>
      <c r="JQ54">
        <v>0.36079999804496765</v>
      </c>
      <c r="JR54">
        <v>0.36050000786781311</v>
      </c>
      <c r="JS54">
        <v>0.36050000786781311</v>
      </c>
      <c r="JT54">
        <v>0.36019998788833618</v>
      </c>
      <c r="JU54">
        <v>0.35969999432563782</v>
      </c>
      <c r="JV54">
        <v>0.35969999432563782</v>
      </c>
      <c r="JW54">
        <v>0.35949999094009399</v>
      </c>
      <c r="JX54">
        <v>0.35949999094009399</v>
      </c>
      <c r="JY54">
        <v>0.35969999432563782</v>
      </c>
      <c r="JZ54">
        <v>0.3596000075340271</v>
      </c>
      <c r="KA54">
        <v>0.35949999094009399</v>
      </c>
      <c r="KB54">
        <v>0.35920000076293945</v>
      </c>
      <c r="KC54">
        <v>0.35879999399185181</v>
      </c>
      <c r="KD54">
        <v>0.35850000381469727</v>
      </c>
      <c r="KE54">
        <v>0.35890001058578491</v>
      </c>
      <c r="KF54">
        <v>0.35850000381469727</v>
      </c>
      <c r="KG54">
        <v>0.35830000042915344</v>
      </c>
      <c r="KH54">
        <v>0.35870000720024109</v>
      </c>
      <c r="KI54">
        <v>0.35820001363754272</v>
      </c>
      <c r="KJ54">
        <v>0.35850000381469727</v>
      </c>
      <c r="KK54">
        <v>0.3578999936580658</v>
      </c>
      <c r="KL54">
        <v>0.35870000720024109</v>
      </c>
      <c r="KM54">
        <v>0.35820001363754272</v>
      </c>
      <c r="KN54">
        <v>0.35740000009536743</v>
      </c>
      <c r="KO54">
        <v>0.35809999704360962</v>
      </c>
      <c r="KP54">
        <v>0.35740000009536743</v>
      </c>
      <c r="KQ54">
        <v>0.35730001330375671</v>
      </c>
      <c r="KR54">
        <v>0.35749998688697815</v>
      </c>
      <c r="KS54">
        <v>0.35710000991821289</v>
      </c>
      <c r="KT54">
        <v>0.35670000314712524</v>
      </c>
      <c r="KU54">
        <v>0.35719999670982361</v>
      </c>
      <c r="KV54">
        <v>0.35699999332427979</v>
      </c>
      <c r="KW54">
        <v>0.35699999332427979</v>
      </c>
      <c r="KX54">
        <v>0.35679998993873596</v>
      </c>
      <c r="KY54">
        <v>0.3562999963760376</v>
      </c>
      <c r="KZ54">
        <v>0.35659998655319214</v>
      </c>
      <c r="LA54">
        <v>0.35620000958442688</v>
      </c>
      <c r="LB54">
        <v>0.35620000958442688</v>
      </c>
      <c r="LC54">
        <v>0.35609999299049377</v>
      </c>
      <c r="LD54">
        <v>0.35620000958442688</v>
      </c>
      <c r="LE54">
        <v>0.35580000281333923</v>
      </c>
      <c r="LF54">
        <v>0.35530000925064087</v>
      </c>
      <c r="LG54">
        <v>0.35550001263618469</v>
      </c>
      <c r="LH54">
        <v>0.35499998927116394</v>
      </c>
      <c r="LI54">
        <v>0.35539999604225159</v>
      </c>
      <c r="LJ54">
        <v>0.35499998927116394</v>
      </c>
      <c r="LK54">
        <v>0.35499998927116394</v>
      </c>
      <c r="LL54">
        <v>0.35510000586509705</v>
      </c>
      <c r="LM54">
        <v>0.35519999265670776</v>
      </c>
      <c r="LN54">
        <v>0.3546999990940094</v>
      </c>
      <c r="LO54">
        <v>0.35460001230239868</v>
      </c>
      <c r="LP54">
        <v>0.35420000553131104</v>
      </c>
      <c r="LQ54">
        <v>0.35449999570846558</v>
      </c>
      <c r="LR54">
        <v>0.35449999570846558</v>
      </c>
      <c r="LS54">
        <v>0.35389998555183411</v>
      </c>
      <c r="LT54">
        <v>0.35370001196861267</v>
      </c>
      <c r="LU54">
        <v>0.35429999232292175</v>
      </c>
      <c r="LV54">
        <v>0.35400000214576721</v>
      </c>
      <c r="LW54">
        <v>0.35379999876022339</v>
      </c>
      <c r="LX54">
        <v>0.35330000519752502</v>
      </c>
      <c r="LY54">
        <v>0.35359999537467957</v>
      </c>
      <c r="LZ54">
        <v>0.35330000519752502</v>
      </c>
      <c r="MA54">
        <v>0.35350000858306885</v>
      </c>
      <c r="MB54">
        <v>0.35330000519752502</v>
      </c>
      <c r="MC54">
        <v>0.35319998860359192</v>
      </c>
      <c r="MD54">
        <v>0.35319998860359192</v>
      </c>
      <c r="ME54">
        <v>0.35319998860359192</v>
      </c>
      <c r="MF54">
        <v>0.35249999165534973</v>
      </c>
      <c r="MG54">
        <v>0.35229998826980591</v>
      </c>
      <c r="MH54">
        <v>0.35280001163482666</v>
      </c>
      <c r="MI54">
        <v>0.35280001163482666</v>
      </c>
      <c r="MJ54">
        <v>0.35249999165534973</v>
      </c>
      <c r="MK54">
        <v>0.35240000486373901</v>
      </c>
      <c r="ML54">
        <v>0.35229998826980591</v>
      </c>
      <c r="MM54">
        <v>0.35179999470710754</v>
      </c>
      <c r="MN54">
        <v>0.35199999809265137</v>
      </c>
      <c r="MO54">
        <v>0.35179999470710754</v>
      </c>
      <c r="MP54">
        <v>0.35190001130104065</v>
      </c>
      <c r="MQ54">
        <v>0.35159999132156372</v>
      </c>
      <c r="MR54">
        <v>0.35130000114440918</v>
      </c>
      <c r="MS54">
        <v>0.351500004529953</v>
      </c>
      <c r="MT54">
        <v>0.35130000114440918</v>
      </c>
      <c r="MU54">
        <v>0.35100001096725464</v>
      </c>
      <c r="MV54">
        <v>0.35120001435279846</v>
      </c>
      <c r="MW54">
        <v>0.35100001096725464</v>
      </c>
      <c r="MX54">
        <v>0.35069999098777771</v>
      </c>
      <c r="MY54">
        <v>0.35049998760223389</v>
      </c>
      <c r="MZ54">
        <v>0.35040000081062317</v>
      </c>
      <c r="NA54">
        <v>0.35040000081062317</v>
      </c>
      <c r="NB54">
        <v>0.35069999098777771</v>
      </c>
      <c r="NC54">
        <v>0.35049998760223389</v>
      </c>
      <c r="ND54">
        <v>0.35010001063346863</v>
      </c>
      <c r="NE54">
        <v>0.3499000072479248</v>
      </c>
      <c r="NF54">
        <v>0.34999999403953552</v>
      </c>
      <c r="NG54">
        <v>0.34940001368522644</v>
      </c>
      <c r="NH54">
        <v>0.35010001063346863</v>
      </c>
      <c r="NI54">
        <v>0.34940001368522644</v>
      </c>
      <c r="NJ54">
        <v>0.34929999709129333</v>
      </c>
      <c r="NK54">
        <v>0.34950000047683716</v>
      </c>
      <c r="NL54">
        <v>0.34929999709129333</v>
      </c>
      <c r="NM54">
        <v>0.34869998693466187</v>
      </c>
      <c r="NN54">
        <v>0.34880000352859497</v>
      </c>
      <c r="NO54">
        <v>0.34920001029968262</v>
      </c>
      <c r="NP54">
        <v>0.34850001335144043</v>
      </c>
      <c r="NQ54">
        <v>0.34860000014305115</v>
      </c>
      <c r="NR54">
        <v>0.34830000996589661</v>
      </c>
      <c r="NS54">
        <v>0.34869998693466187</v>
      </c>
      <c r="NT54">
        <v>0.34839999675750732</v>
      </c>
      <c r="NU54">
        <v>0.34790000319480896</v>
      </c>
      <c r="NV54">
        <v>0.34790000319480896</v>
      </c>
      <c r="NW54">
        <v>0.34799998998641968</v>
      </c>
      <c r="NX54">
        <v>0.34760001301765442</v>
      </c>
      <c r="NY54">
        <v>0.34790000319480896</v>
      </c>
      <c r="NZ54">
        <v>0.34799998998641968</v>
      </c>
      <c r="OA54">
        <v>0.34779998660087585</v>
      </c>
      <c r="OB54">
        <v>0.34769999980926514</v>
      </c>
      <c r="OC54">
        <v>0.34760001301765442</v>
      </c>
      <c r="OD54">
        <v>0.34709998965263367</v>
      </c>
      <c r="OE54">
        <v>0.34749999642372131</v>
      </c>
      <c r="OF54">
        <v>0.34709998965263367</v>
      </c>
      <c r="OG54">
        <v>0.34709998965263367</v>
      </c>
      <c r="OH54">
        <v>0.34670001268386841</v>
      </c>
      <c r="OI54">
        <v>0.34639999270439148</v>
      </c>
      <c r="OJ54">
        <v>0.3465999960899353</v>
      </c>
      <c r="OK54">
        <v>0.34639999270439148</v>
      </c>
      <c r="OL54">
        <v>0.34619998931884766</v>
      </c>
      <c r="OM54">
        <v>0.34619998931884766</v>
      </c>
      <c r="ON54">
        <v>0.34599998593330383</v>
      </c>
      <c r="OO54">
        <v>0.34560000896453857</v>
      </c>
      <c r="OP54">
        <v>0.34619998931884766</v>
      </c>
      <c r="OQ54">
        <v>0.34589999914169312</v>
      </c>
      <c r="OR54">
        <v>0.34589999914169312</v>
      </c>
      <c r="OS54">
        <v>0.34560000896453857</v>
      </c>
      <c r="OT54">
        <v>0.34529998898506165</v>
      </c>
      <c r="OU54">
        <v>0.34529998898506165</v>
      </c>
      <c r="OV54">
        <v>0.34520000219345093</v>
      </c>
      <c r="OW54">
        <v>0.34470000863075256</v>
      </c>
      <c r="OX54">
        <v>0.34479999542236328</v>
      </c>
      <c r="OY54">
        <v>0.34470000863075256</v>
      </c>
      <c r="OZ54">
        <v>0.34479999542236328</v>
      </c>
      <c r="PA54">
        <v>0.34479999542236328</v>
      </c>
      <c r="PB54">
        <v>0.34430000185966492</v>
      </c>
      <c r="PC54">
        <v>0.34490001201629639</v>
      </c>
      <c r="PD54">
        <v>0.34439998865127563</v>
      </c>
      <c r="PE54">
        <v>0.34430000185966492</v>
      </c>
      <c r="PF54">
        <v>0.34419998526573181</v>
      </c>
      <c r="PG54">
        <v>0.34360000491142273</v>
      </c>
      <c r="PH54">
        <v>0.34400001168251038</v>
      </c>
      <c r="PI54">
        <v>0.34360000491142273</v>
      </c>
      <c r="PJ54">
        <v>0.34369999170303345</v>
      </c>
      <c r="PK54">
        <v>0.34360000491142273</v>
      </c>
      <c r="PL54">
        <v>0.34360000491142273</v>
      </c>
      <c r="PM54">
        <v>0.34319999814033508</v>
      </c>
      <c r="PN54">
        <v>0.34310001134872437</v>
      </c>
      <c r="PO54">
        <v>0.34310001134872437</v>
      </c>
      <c r="PP54">
        <v>0.34279999136924744</v>
      </c>
      <c r="PQ54">
        <v>0.3425000011920929</v>
      </c>
      <c r="PR54">
        <v>0.34259998798370361</v>
      </c>
      <c r="PS54">
        <v>0.34279999136924744</v>
      </c>
      <c r="PT54">
        <v>0.34229999780654907</v>
      </c>
      <c r="PU54">
        <v>0.34229999780654907</v>
      </c>
      <c r="PV54">
        <v>0.34220001101493835</v>
      </c>
      <c r="PW54">
        <v>0.34209999442100525</v>
      </c>
      <c r="PX54">
        <v>0.34200000762939453</v>
      </c>
      <c r="PY54">
        <v>0.34209999442100525</v>
      </c>
      <c r="PZ54">
        <v>0.34150001406669617</v>
      </c>
      <c r="QA54">
        <v>0.34180000424385071</v>
      </c>
      <c r="QB54">
        <v>0.34119999408721924</v>
      </c>
      <c r="QC54">
        <v>0.34150001406669617</v>
      </c>
      <c r="QD54">
        <v>0.34160000085830688</v>
      </c>
      <c r="QE54">
        <v>0.34160000085830688</v>
      </c>
      <c r="QF54">
        <v>0.34099999070167542</v>
      </c>
      <c r="QG54">
        <v>0.34160000085830688</v>
      </c>
      <c r="QH54">
        <v>0.3409000039100647</v>
      </c>
      <c r="QI54">
        <v>0.3409000039100647</v>
      </c>
      <c r="QJ54">
        <v>0.34060001373291016</v>
      </c>
      <c r="QK54">
        <v>0.34060001373291016</v>
      </c>
      <c r="QL54">
        <v>0.34060001373291016</v>
      </c>
      <c r="QM54">
        <v>0.3400999903678894</v>
      </c>
      <c r="QN54">
        <v>0.3400999903678894</v>
      </c>
      <c r="QO54">
        <v>0.34000000357627869</v>
      </c>
      <c r="QP54">
        <v>0.34000000357627869</v>
      </c>
      <c r="QQ54">
        <v>0.33959999680519104</v>
      </c>
      <c r="QR54">
        <v>0.33950001001358032</v>
      </c>
      <c r="QS54">
        <v>0.3393000066280365</v>
      </c>
      <c r="QT54">
        <v>0.33950001001358032</v>
      </c>
      <c r="QU54">
        <v>0.3393000066280365</v>
      </c>
      <c r="QV54">
        <v>0.33950001001358032</v>
      </c>
      <c r="QW54">
        <v>0.33899998664855957</v>
      </c>
      <c r="QX54">
        <v>0.33919999003410339</v>
      </c>
      <c r="QY54">
        <v>0.33860000967979431</v>
      </c>
      <c r="QZ54">
        <v>0.33869999647140503</v>
      </c>
      <c r="RA54">
        <v>0.33820000290870667</v>
      </c>
      <c r="RB54">
        <v>0.33820000290870667</v>
      </c>
      <c r="RC54">
        <v>0.33849999308586121</v>
      </c>
      <c r="RD54">
        <v>0.33820000290870667</v>
      </c>
      <c r="RE54">
        <v>0.33840000629425049</v>
      </c>
      <c r="RF54">
        <v>0.33790001273155212</v>
      </c>
      <c r="RG54">
        <v>0.33820000290870667</v>
      </c>
      <c r="RH54">
        <v>0.3377000093460083</v>
      </c>
      <c r="RI54">
        <v>0.33779999613761902</v>
      </c>
      <c r="RJ54">
        <v>0.33730000257492065</v>
      </c>
      <c r="RK54">
        <v>0.33730000257492065</v>
      </c>
      <c r="RL54">
        <v>0.33709999918937683</v>
      </c>
      <c r="RM54">
        <v>0.33719998598098755</v>
      </c>
      <c r="RN54">
        <v>0.33719998598098755</v>
      </c>
      <c r="RO54">
        <v>0.33700001239776611</v>
      </c>
      <c r="RP54">
        <v>0.33649998903274536</v>
      </c>
      <c r="RQ54">
        <v>0.33669999241828918</v>
      </c>
      <c r="RR54">
        <v>0.33680000901222229</v>
      </c>
      <c r="RS54">
        <v>0.33669999241828918</v>
      </c>
      <c r="RT54">
        <v>0.33640000224113464</v>
      </c>
      <c r="RU54">
        <v>0.3361000120639801</v>
      </c>
      <c r="RV54">
        <v>0.33590000867843628</v>
      </c>
      <c r="RW54">
        <v>0.33649998903274536</v>
      </c>
      <c r="RX54">
        <v>0.33559998869895935</v>
      </c>
      <c r="RY54">
        <v>0.33570000529289246</v>
      </c>
      <c r="RZ54">
        <v>0.33559998869895935</v>
      </c>
      <c r="SA54">
        <v>0.33550000190734863</v>
      </c>
      <c r="SB54">
        <v>0.33579999208450317</v>
      </c>
      <c r="SC54">
        <v>0.33489999175071716</v>
      </c>
      <c r="SD54">
        <v>0.33520001173019409</v>
      </c>
      <c r="SE54">
        <v>0.33529999852180481</v>
      </c>
      <c r="SF54">
        <v>0.33469998836517334</v>
      </c>
      <c r="SG54">
        <v>0.3345000147819519</v>
      </c>
      <c r="SH54">
        <v>0.33489999175071716</v>
      </c>
      <c r="SI54">
        <v>0.33430001139640808</v>
      </c>
      <c r="SJ54">
        <v>0.33430001139640808</v>
      </c>
      <c r="SK54">
        <v>0.33419999480247498</v>
      </c>
      <c r="SL54">
        <v>0.3343999981880188</v>
      </c>
      <c r="SM54">
        <v>0.33379998803138733</v>
      </c>
      <c r="SN54">
        <v>0.33399999141693115</v>
      </c>
      <c r="SO54">
        <v>0.33390000462532043</v>
      </c>
      <c r="SP54">
        <v>0.33379998803138733</v>
      </c>
      <c r="SQ54">
        <v>0.33340001106262207</v>
      </c>
      <c r="SR54">
        <v>0.33340001106262207</v>
      </c>
      <c r="SS54">
        <v>0.33379998803138733</v>
      </c>
      <c r="ST54">
        <v>0.33309999108314514</v>
      </c>
      <c r="SU54">
        <v>0.33320000767707825</v>
      </c>
      <c r="SV54">
        <v>0.33309999108314514</v>
      </c>
      <c r="SW54">
        <v>0.33300000429153442</v>
      </c>
      <c r="SX54">
        <v>0.33300000429153442</v>
      </c>
      <c r="SY54">
        <v>0.3328000009059906</v>
      </c>
      <c r="SZ54">
        <v>0.3328000009059906</v>
      </c>
      <c r="TA54">
        <v>0.33230000734329224</v>
      </c>
      <c r="TB54">
        <v>0.33270001411437988</v>
      </c>
      <c r="TC54">
        <v>0.33199998736381531</v>
      </c>
      <c r="TD54">
        <v>0.33180001378059387</v>
      </c>
      <c r="TE54">
        <v>0.33190000057220459</v>
      </c>
      <c r="TF54">
        <v>0.33180001378059387</v>
      </c>
      <c r="TG54">
        <v>0.33149999380111694</v>
      </c>
      <c r="TH54">
        <v>0.33160001039505005</v>
      </c>
      <c r="TI54">
        <v>0.33090001344680786</v>
      </c>
      <c r="TJ54">
        <v>0.33129999041557312</v>
      </c>
      <c r="TK54">
        <v>0.33100000023841858</v>
      </c>
      <c r="TL54">
        <v>0.33160001039505005</v>
      </c>
      <c r="TM54">
        <v>0.3312000036239624</v>
      </c>
      <c r="TN54">
        <v>0.33100000023841858</v>
      </c>
      <c r="TO54">
        <v>0.33070001006126404</v>
      </c>
      <c r="TP54">
        <v>0.33050000667572021</v>
      </c>
      <c r="TQ54">
        <v>0.33030000329017639</v>
      </c>
      <c r="TR54">
        <v>0.33070001006126404</v>
      </c>
      <c r="TS54">
        <v>0.33059999346733093</v>
      </c>
      <c r="TT54">
        <v>0.32989999651908875</v>
      </c>
      <c r="TU54">
        <v>0.33019998669624329</v>
      </c>
      <c r="TV54">
        <v>0.33030000329017639</v>
      </c>
      <c r="TW54">
        <v>0.33009999990463257</v>
      </c>
      <c r="TX54">
        <v>0.32980000972747803</v>
      </c>
      <c r="TY54">
        <v>0.32940000295639038</v>
      </c>
      <c r="TZ54">
        <v>0.32980000972747803</v>
      </c>
      <c r="UA54">
        <v>0.32929998636245728</v>
      </c>
      <c r="UB54">
        <v>0.32940000295639038</v>
      </c>
      <c r="UC54">
        <v>0.32929998636245728</v>
      </c>
      <c r="UD54">
        <v>0.32899999618530273</v>
      </c>
      <c r="UE54">
        <v>0.32929998636245728</v>
      </c>
      <c r="UF54">
        <v>0.32890000939369202</v>
      </c>
      <c r="UG54">
        <v>0.32839998602867126</v>
      </c>
      <c r="UH54">
        <v>0.32809999585151672</v>
      </c>
      <c r="UI54">
        <v>0.32850000262260437</v>
      </c>
      <c r="UJ54">
        <v>0.32829999923706055</v>
      </c>
      <c r="UK54">
        <v>0.32809999585151672</v>
      </c>
      <c r="UL54">
        <v>0.32850000262260437</v>
      </c>
      <c r="UM54">
        <v>0.3278999924659729</v>
      </c>
      <c r="UN54">
        <v>0.32730001211166382</v>
      </c>
      <c r="UO54">
        <v>0.32760000228881836</v>
      </c>
      <c r="UP54">
        <v>0.32749998569488525</v>
      </c>
      <c r="UQ54">
        <v>0.32710000872612</v>
      </c>
      <c r="UR54">
        <v>0.32769998908042908</v>
      </c>
      <c r="US54">
        <v>0.32719999551773071</v>
      </c>
      <c r="UT54">
        <v>0.32739999890327454</v>
      </c>
      <c r="UU54">
        <v>0.32699999213218689</v>
      </c>
      <c r="UV54">
        <v>0.32659998536109924</v>
      </c>
      <c r="UW54">
        <v>0.32649999856948853</v>
      </c>
      <c r="UX54">
        <v>0.32659998536109924</v>
      </c>
      <c r="UY54">
        <v>0.32670000195503235</v>
      </c>
      <c r="UZ54">
        <v>0.32659998536109924</v>
      </c>
      <c r="VA54">
        <v>0.3262999951839447</v>
      </c>
      <c r="VB54">
        <v>0.32640001177787781</v>
      </c>
      <c r="VC54">
        <v>0.32580000162124634</v>
      </c>
      <c r="VD54">
        <v>0.32559999823570251</v>
      </c>
      <c r="VE54">
        <v>0.32609999179840088</v>
      </c>
      <c r="VF54">
        <v>0.32570001482963562</v>
      </c>
      <c r="VG54">
        <v>0.32570001482963562</v>
      </c>
      <c r="VH54">
        <v>0.32499998807907104</v>
      </c>
      <c r="VI54">
        <v>0.32539999485015869</v>
      </c>
      <c r="VJ54">
        <v>0.32490000128746033</v>
      </c>
      <c r="VK54">
        <v>0.32510000467300415</v>
      </c>
      <c r="VL54">
        <v>0.3246999979019165</v>
      </c>
      <c r="VM54">
        <v>0.32480001449584961</v>
      </c>
      <c r="VN54">
        <v>0.32480001449584961</v>
      </c>
      <c r="VO54">
        <v>0.3246999979019165</v>
      </c>
      <c r="VP54">
        <v>0.32440000772476196</v>
      </c>
      <c r="VQ54">
        <v>0.3246999979019165</v>
      </c>
      <c r="VR54">
        <v>0.32400000095367432</v>
      </c>
      <c r="VS54">
        <v>0.32409998774528503</v>
      </c>
      <c r="VT54">
        <v>0.32420000433921814</v>
      </c>
      <c r="VU54">
        <v>0.32400000095367432</v>
      </c>
      <c r="VV54">
        <v>0.32339999079704285</v>
      </c>
      <c r="VW54">
        <v>0.32319998741149902</v>
      </c>
      <c r="VX54">
        <v>0.32359999418258667</v>
      </c>
      <c r="VY54">
        <v>0.32330000400543213</v>
      </c>
      <c r="VZ54">
        <v>0.32330000400543213</v>
      </c>
      <c r="WA54">
        <v>0.32310000061988831</v>
      </c>
      <c r="WB54">
        <v>0.32319998741149902</v>
      </c>
      <c r="WC54">
        <v>0.32269999384880066</v>
      </c>
      <c r="WD54">
        <v>0.32260000705718994</v>
      </c>
      <c r="WE54">
        <v>0.32249999046325684</v>
      </c>
      <c r="WF54">
        <v>0.32269999384880066</v>
      </c>
      <c r="WG54">
        <v>0.32280001044273376</v>
      </c>
      <c r="WH54">
        <v>0.32210001349449158</v>
      </c>
      <c r="WI54">
        <v>0.32199999690055847</v>
      </c>
      <c r="WJ54">
        <v>0.32210001349449158</v>
      </c>
      <c r="WK54">
        <v>0.32210001349449158</v>
      </c>
      <c r="WL54">
        <v>0.32159999012947083</v>
      </c>
      <c r="WM54">
        <v>0.32170000672340393</v>
      </c>
      <c r="WN54">
        <v>0.32190001010894775</v>
      </c>
      <c r="WO54">
        <v>0.32109999656677246</v>
      </c>
      <c r="WP54">
        <v>0.321399986743927</v>
      </c>
      <c r="WQ54">
        <v>0.32120001316070557</v>
      </c>
      <c r="WR54">
        <v>0.32120001316070557</v>
      </c>
      <c r="WS54">
        <v>0.32089999318122864</v>
      </c>
      <c r="WT54">
        <v>0.32089999318122864</v>
      </c>
      <c r="WU54">
        <v>0.32019999623298645</v>
      </c>
      <c r="WV54">
        <v>0.32069998979568481</v>
      </c>
      <c r="WW54">
        <v>0.32049998641014099</v>
      </c>
      <c r="WX54">
        <v>0.31999999284744263</v>
      </c>
      <c r="WY54">
        <v>0.32049998641014099</v>
      </c>
      <c r="WZ54">
        <v>0.3197999894618988</v>
      </c>
      <c r="XA54">
        <v>0.31990000605583191</v>
      </c>
      <c r="XB54">
        <v>0.31970000267028809</v>
      </c>
      <c r="XC54">
        <v>0.31970000267028809</v>
      </c>
      <c r="XD54">
        <v>0.31990000605583191</v>
      </c>
      <c r="XE54">
        <v>0.31949999928474426</v>
      </c>
      <c r="XF54">
        <v>0.31949999928474426</v>
      </c>
      <c r="XG54">
        <v>0.31929999589920044</v>
      </c>
      <c r="XH54">
        <v>0.31880000233650208</v>
      </c>
      <c r="XI54">
        <v>0.31889998912811279</v>
      </c>
      <c r="XJ54">
        <v>0.31869998574256897</v>
      </c>
      <c r="XK54">
        <v>0.31869998574256897</v>
      </c>
      <c r="XL54">
        <v>0.31869998574256897</v>
      </c>
      <c r="XM54">
        <v>0.31869998574256897</v>
      </c>
      <c r="XN54">
        <v>0.31880000233650208</v>
      </c>
      <c r="XO54">
        <v>0.31810000538825989</v>
      </c>
      <c r="XP54">
        <v>0.31819999217987061</v>
      </c>
      <c r="XQ54">
        <v>0.31819999217987061</v>
      </c>
      <c r="XR54">
        <v>0.31799998879432678</v>
      </c>
      <c r="XS54">
        <v>0.31790000200271606</v>
      </c>
      <c r="XT54">
        <v>0.31799998879432678</v>
      </c>
      <c r="XU54">
        <v>0.31749999523162842</v>
      </c>
      <c r="XV54">
        <v>0.31720000505447388</v>
      </c>
      <c r="XW54">
        <v>0.31720000505447388</v>
      </c>
      <c r="XX54">
        <v>0.3174000084400177</v>
      </c>
      <c r="XY54">
        <v>0.31749999523162842</v>
      </c>
      <c r="XZ54">
        <v>0.31700000166893005</v>
      </c>
      <c r="YA54">
        <v>0.31670001149177551</v>
      </c>
      <c r="YB54">
        <v>0.31690001487731934</v>
      </c>
      <c r="YC54">
        <v>0.31679999828338623</v>
      </c>
      <c r="YD54">
        <v>0.31630000472068787</v>
      </c>
      <c r="YE54">
        <v>0.31619998812675476</v>
      </c>
      <c r="YF54">
        <v>0.31600001454353333</v>
      </c>
      <c r="YG54">
        <v>0.3158000111579895</v>
      </c>
      <c r="YH54">
        <v>0.31600001454353333</v>
      </c>
      <c r="YI54">
        <v>0.31589999794960022</v>
      </c>
      <c r="YJ54">
        <v>0.31540000438690186</v>
      </c>
      <c r="YK54">
        <v>0.3158000111579895</v>
      </c>
      <c r="YL54">
        <v>0.31549999117851257</v>
      </c>
      <c r="YM54">
        <v>0.3156999945640564</v>
      </c>
      <c r="YN54">
        <v>0.31499999761581421</v>
      </c>
      <c r="YO54">
        <v>0.31510001420974731</v>
      </c>
      <c r="YP54">
        <v>0.31520000100135803</v>
      </c>
      <c r="YQ54">
        <v>0.31479999423027039</v>
      </c>
      <c r="YR54">
        <v>0.31490001082420349</v>
      </c>
      <c r="YS54">
        <v>0.31479999423027039</v>
      </c>
      <c r="YT54">
        <v>0.31439998745918274</v>
      </c>
      <c r="YU54">
        <v>0.31439998745918274</v>
      </c>
      <c r="YV54">
        <v>0.31459999084472656</v>
      </c>
      <c r="YW54">
        <v>0.31380000710487366</v>
      </c>
      <c r="YX54">
        <v>0.31430000066757202</v>
      </c>
      <c r="YY54">
        <v>0.3140999972820282</v>
      </c>
      <c r="YZ54">
        <v>0.31369999051094055</v>
      </c>
      <c r="ZA54">
        <v>0.31380000710487366</v>
      </c>
      <c r="ZB54">
        <v>0.31389999389648438</v>
      </c>
      <c r="ZC54">
        <v>0.31360000371932983</v>
      </c>
      <c r="ZD54">
        <v>0.31349998712539673</v>
      </c>
      <c r="ZE54">
        <v>0.31310001015663147</v>
      </c>
      <c r="ZF54">
        <v>0.31360000371932983</v>
      </c>
      <c r="ZG54">
        <v>0.31310001015663147</v>
      </c>
      <c r="ZH54">
        <v>0.31290000677108765</v>
      </c>
      <c r="ZI54">
        <v>0.31229999661445618</v>
      </c>
      <c r="ZJ54">
        <v>0.31299999356269836</v>
      </c>
      <c r="ZK54">
        <v>0.31259998679161072</v>
      </c>
      <c r="ZL54">
        <v>0.31240001320838928</v>
      </c>
      <c r="ZM54">
        <v>0.31189998984336853</v>
      </c>
      <c r="ZN54">
        <v>0.31209999322891235</v>
      </c>
      <c r="ZO54">
        <v>0.31200000643730164</v>
      </c>
      <c r="ZP54">
        <v>0.31189998984336853</v>
      </c>
      <c r="ZQ54">
        <v>0.31169998645782471</v>
      </c>
      <c r="ZR54">
        <v>0.31139999628067017</v>
      </c>
      <c r="ZS54">
        <v>0.31150001287460327</v>
      </c>
      <c r="ZT54">
        <v>0.31159999966621399</v>
      </c>
      <c r="ZU54">
        <v>0.31110000610351562</v>
      </c>
      <c r="ZV54">
        <v>0.31139999628067017</v>
      </c>
      <c r="ZW54">
        <v>0.3109000027179718</v>
      </c>
      <c r="ZX54">
        <v>0.31099998950958252</v>
      </c>
      <c r="ZY54">
        <v>0.31119999289512634</v>
      </c>
      <c r="ZZ54">
        <v>0.31099998950958252</v>
      </c>
      <c r="AAA54">
        <v>0.3107999861240387</v>
      </c>
      <c r="AAB54">
        <v>0.31069999933242798</v>
      </c>
      <c r="AAC54">
        <v>0.31049999594688416</v>
      </c>
      <c r="AAD54">
        <v>0.31020000576972961</v>
      </c>
      <c r="AAE54">
        <v>0.31020000576972961</v>
      </c>
      <c r="AAF54">
        <v>0.30979999899864197</v>
      </c>
      <c r="AAG54">
        <v>0.30989998579025269</v>
      </c>
      <c r="AAH54">
        <v>0.30950000882148743</v>
      </c>
      <c r="AAI54">
        <v>0.31000000238418579</v>
      </c>
      <c r="AAJ54">
        <v>0.30979999899864197</v>
      </c>
      <c r="AAK54">
        <v>0.30970001220703125</v>
      </c>
      <c r="AAL54">
        <v>0.30970001220703125</v>
      </c>
      <c r="AAM54">
        <v>0.30939999222755432</v>
      </c>
      <c r="AAN54">
        <v>0.3091999888420105</v>
      </c>
      <c r="AAO54">
        <v>0.30910000205039978</v>
      </c>
      <c r="AAP54">
        <v>0.30899998545646667</v>
      </c>
      <c r="AAQ54">
        <v>0.30889999866485596</v>
      </c>
      <c r="AAR54">
        <v>0.30840000510215759</v>
      </c>
      <c r="AAS54">
        <v>0.30869999527931213</v>
      </c>
      <c r="AAT54">
        <v>0.30840000510215759</v>
      </c>
      <c r="AAU54">
        <v>0.30840000510215759</v>
      </c>
      <c r="AAV54">
        <v>0.30840000510215759</v>
      </c>
      <c r="AAW54">
        <v>0.30799999833106995</v>
      </c>
      <c r="AAX54">
        <v>0.30779999494552612</v>
      </c>
      <c r="AAY54">
        <v>0.30790001153945923</v>
      </c>
      <c r="AAZ54">
        <v>0.30750000476837158</v>
      </c>
      <c r="ABA54">
        <v>0.3075999915599823</v>
      </c>
      <c r="ABB54">
        <v>0.30720001459121704</v>
      </c>
      <c r="ABC54">
        <v>0.30700001120567322</v>
      </c>
      <c r="ABD54">
        <v>0.30730000138282776</v>
      </c>
      <c r="ABE54">
        <v>0.30709999799728394</v>
      </c>
      <c r="ABF54">
        <v>0.30730000138282776</v>
      </c>
      <c r="ABG54">
        <v>0.30739998817443848</v>
      </c>
      <c r="ABH54">
        <v>0.30669999122619629</v>
      </c>
      <c r="ABI54">
        <v>0.30680000782012939</v>
      </c>
      <c r="ABJ54">
        <v>0.30700001120567322</v>
      </c>
      <c r="ABK54">
        <v>0.30680000782012939</v>
      </c>
      <c r="ABL54">
        <v>0.30689999461174011</v>
      </c>
      <c r="ABM54">
        <v>0.3059999942779541</v>
      </c>
      <c r="ABN54">
        <v>0.30579999089241028</v>
      </c>
      <c r="ABO54">
        <v>0.30619999766349792</v>
      </c>
      <c r="ABP54">
        <v>0.30610001087188721</v>
      </c>
      <c r="ABQ54">
        <v>0.30610001087188721</v>
      </c>
      <c r="ABR54">
        <v>0.30559998750686646</v>
      </c>
      <c r="ABS54">
        <v>0.30559998750686646</v>
      </c>
      <c r="ABT54">
        <v>0.30529999732971191</v>
      </c>
      <c r="ABU54">
        <v>0.30500000715255737</v>
      </c>
      <c r="ABV54">
        <v>0.3052000105381012</v>
      </c>
      <c r="ABW54">
        <v>0.30509999394416809</v>
      </c>
      <c r="ABX54">
        <v>0.30489999055862427</v>
      </c>
      <c r="ABY54">
        <v>0.30489999055862427</v>
      </c>
      <c r="ABZ54">
        <v>0.3043999969959259</v>
      </c>
      <c r="ACA54">
        <v>0.30469998717308044</v>
      </c>
      <c r="ACB54">
        <v>0.30489999055862427</v>
      </c>
      <c r="ACC54">
        <v>0.30430001020431519</v>
      </c>
      <c r="ACD54">
        <v>0.30390000343322754</v>
      </c>
      <c r="ACE54">
        <v>0.30430001020431519</v>
      </c>
      <c r="ACF54">
        <v>0.30430001020431519</v>
      </c>
      <c r="ACG54">
        <v>0.30379998683929443</v>
      </c>
      <c r="ACH54">
        <v>0.30390000343322754</v>
      </c>
      <c r="ACI54">
        <v>0.30370000004768372</v>
      </c>
      <c r="ACJ54">
        <v>0.30370000004768372</v>
      </c>
      <c r="ACK54">
        <v>0.30370000004768372</v>
      </c>
      <c r="ACL54">
        <v>0.30320000648498535</v>
      </c>
      <c r="ACM54">
        <v>0.30340000987052917</v>
      </c>
      <c r="ACN54">
        <v>0.30309998989105225</v>
      </c>
      <c r="ACO54">
        <v>0.30309998989105225</v>
      </c>
      <c r="ACP54">
        <v>0.30309998989105225</v>
      </c>
      <c r="ACQ54">
        <v>0.30340000987052917</v>
      </c>
      <c r="ACR54">
        <v>0.30279999971389771</v>
      </c>
      <c r="ACS54">
        <v>0.30279999971389771</v>
      </c>
      <c r="ACT54">
        <v>0.30259999632835388</v>
      </c>
      <c r="ACU54">
        <v>0.30250000953674316</v>
      </c>
      <c r="ACV54">
        <v>0.30239999294281006</v>
      </c>
      <c r="ACW54">
        <v>0.30189999938011169</v>
      </c>
      <c r="ACX54">
        <v>0.30189999938011169</v>
      </c>
      <c r="ACY54">
        <v>0.30189999938011169</v>
      </c>
      <c r="ACZ54">
        <v>0.30180001258850098</v>
      </c>
      <c r="ADA54">
        <v>0.30189999938011169</v>
      </c>
      <c r="ADB54">
        <v>0.30169999599456787</v>
      </c>
      <c r="ADC54">
        <v>0.30160000920295715</v>
      </c>
      <c r="ADD54">
        <v>0.3010999858379364</v>
      </c>
      <c r="ADE54">
        <v>0.30120000243186951</v>
      </c>
      <c r="ADF54">
        <v>0.30099999904632568</v>
      </c>
      <c r="ADG54">
        <v>0.30149999260902405</v>
      </c>
      <c r="ADH54">
        <v>0.30120000243186951</v>
      </c>
      <c r="ADI54">
        <v>0.3010999858379364</v>
      </c>
      <c r="ADJ54">
        <v>0.30039998888969421</v>
      </c>
      <c r="ADK54">
        <v>0.30050000548362732</v>
      </c>
      <c r="ADL54">
        <v>0.30050000548362732</v>
      </c>
      <c r="ADM54">
        <v>0.3003000020980835</v>
      </c>
      <c r="ADN54">
        <v>0.30019998550415039</v>
      </c>
      <c r="ADO54">
        <v>0.30019998550415039</v>
      </c>
      <c r="ADP54">
        <v>0.29989999532699585</v>
      </c>
      <c r="ADQ54">
        <v>0.29989999532699585</v>
      </c>
      <c r="ADR54">
        <v>0.29969999194145203</v>
      </c>
      <c r="ADS54">
        <v>0.29969999194145203</v>
      </c>
      <c r="ADT54">
        <v>0.2994999885559082</v>
      </c>
      <c r="ADU54">
        <v>0.29960000514984131</v>
      </c>
      <c r="ADV54">
        <v>0.29919999837875366</v>
      </c>
      <c r="ADW54">
        <v>0.29919999837875366</v>
      </c>
      <c r="ADX54">
        <v>0.29890000820159912</v>
      </c>
      <c r="ADY54">
        <v>0.29899999499320984</v>
      </c>
      <c r="ADZ54">
        <v>0.2987000048160553</v>
      </c>
      <c r="AEA54">
        <v>0.29840001463890076</v>
      </c>
      <c r="AEB54">
        <v>0.2987000048160553</v>
      </c>
      <c r="AEC54">
        <v>0.29879999160766602</v>
      </c>
      <c r="AED54">
        <v>0.29859998822212219</v>
      </c>
      <c r="AEE54">
        <v>0.29850000143051147</v>
      </c>
      <c r="AEF54">
        <v>0.29820001125335693</v>
      </c>
      <c r="AEG54">
        <v>0.29820001125335693</v>
      </c>
      <c r="AEH54">
        <v>0.29809999465942383</v>
      </c>
      <c r="AEI54">
        <v>0.29760000109672546</v>
      </c>
      <c r="AEJ54">
        <v>0.29780000448226929</v>
      </c>
      <c r="AEK54">
        <v>0.29780000448226929</v>
      </c>
      <c r="AEL54">
        <v>0.29780000448226929</v>
      </c>
      <c r="AEM54">
        <v>0.29760000109672546</v>
      </c>
      <c r="AEN54">
        <v>0.29750001430511475</v>
      </c>
      <c r="AEO54">
        <v>0.29699999094009399</v>
      </c>
      <c r="AEP54">
        <v>0.2971000075340271</v>
      </c>
      <c r="AEQ54">
        <v>0.29649999737739563</v>
      </c>
      <c r="AER54">
        <v>0.2971000075340271</v>
      </c>
      <c r="AES54">
        <v>0.29670000076293945</v>
      </c>
      <c r="AET54">
        <v>0.29679998755455017</v>
      </c>
      <c r="AEU54">
        <v>0.29640001058578491</v>
      </c>
      <c r="AEV54">
        <v>0.29640001058578491</v>
      </c>
      <c r="AEW54">
        <v>0.29620000720024109</v>
      </c>
      <c r="AEX54">
        <v>0.29629999399185181</v>
      </c>
      <c r="AEY54">
        <v>0.29629999399185181</v>
      </c>
      <c r="AEZ54">
        <v>0.29580000042915344</v>
      </c>
      <c r="AFA54">
        <v>0.29600000381469727</v>
      </c>
      <c r="AFB54">
        <v>0.29570001363754272</v>
      </c>
      <c r="AFC54">
        <v>0.29570001363754272</v>
      </c>
      <c r="AFD54">
        <v>0.29580000042915344</v>
      </c>
      <c r="AFE54">
        <v>0.2955000102519989</v>
      </c>
      <c r="AFF54">
        <v>0.2955000102519989</v>
      </c>
      <c r="AFG54">
        <v>0.29510000348091125</v>
      </c>
      <c r="AFH54">
        <v>0.29480001330375671</v>
      </c>
      <c r="AFI54">
        <v>0.29519999027252197</v>
      </c>
      <c r="AFJ54">
        <v>0.29480001330375671</v>
      </c>
      <c r="AFK54">
        <v>0.29460000991821289</v>
      </c>
      <c r="AFL54">
        <v>0.29449999332427979</v>
      </c>
      <c r="AFM54">
        <v>0.29460000991821289</v>
      </c>
      <c r="AFN54">
        <v>0.29449999332427979</v>
      </c>
      <c r="AFO54">
        <v>0.29429998993873596</v>
      </c>
      <c r="AFP54">
        <v>0.29429998993873596</v>
      </c>
      <c r="AFQ54">
        <v>0.29370000958442688</v>
      </c>
      <c r="AFR54">
        <v>0.29399999976158142</v>
      </c>
      <c r="AFS54">
        <v>0.2939000129699707</v>
      </c>
      <c r="AFT54">
        <v>0.29409998655319214</v>
      </c>
      <c r="AFU54">
        <v>0.2937999963760376</v>
      </c>
      <c r="AFV54">
        <v>0.2937999963760376</v>
      </c>
      <c r="AFW54">
        <v>0.29309999942779541</v>
      </c>
      <c r="AFX54">
        <v>0.29309999942779541</v>
      </c>
      <c r="AFY54">
        <v>0.29339998960494995</v>
      </c>
      <c r="AFZ54">
        <v>0.29330000281333923</v>
      </c>
      <c r="AGA54">
        <v>0.29289999604225159</v>
      </c>
      <c r="AGB54">
        <v>0.29269999265670776</v>
      </c>
      <c r="AGC54">
        <v>0.29269999265670776</v>
      </c>
      <c r="AGD54">
        <v>0.29289999604225159</v>
      </c>
      <c r="AGE54">
        <v>0.29249998927116394</v>
      </c>
      <c r="AGF54">
        <v>0.29249998927116394</v>
      </c>
      <c r="AGG54">
        <v>0.29260000586509705</v>
      </c>
      <c r="AGH54">
        <v>0.29210001230239868</v>
      </c>
      <c r="AGI54">
        <v>0.29190000891685486</v>
      </c>
      <c r="AGJ54">
        <v>0.29190000891685486</v>
      </c>
      <c r="AGK54">
        <v>0.29150000214576721</v>
      </c>
      <c r="AGL54">
        <v>0.29199999570846558</v>
      </c>
      <c r="AGM54">
        <v>0.29170000553131104</v>
      </c>
      <c r="AGN54">
        <v>0.29159998893737793</v>
      </c>
      <c r="AGO54">
        <v>0.29120001196861267</v>
      </c>
      <c r="AGP54">
        <v>0.29109999537467957</v>
      </c>
      <c r="AGQ54">
        <v>0.29139998555183411</v>
      </c>
      <c r="AGR54">
        <v>0.29080000519752502</v>
      </c>
      <c r="AGS54">
        <v>0.29100000858306885</v>
      </c>
      <c r="AGT54">
        <v>0.29109999537467957</v>
      </c>
      <c r="AGU54">
        <v>0.29089999198913574</v>
      </c>
      <c r="AGV54">
        <v>0.2906000018119812</v>
      </c>
      <c r="AGW54">
        <v>0.29039999842643738</v>
      </c>
      <c r="AGX54">
        <v>0.2904999852180481</v>
      </c>
      <c r="AGY54">
        <v>0.29039999842643738</v>
      </c>
      <c r="AGZ54">
        <v>0.2906000018119812</v>
      </c>
      <c r="AHA54">
        <v>0.28999999165534973</v>
      </c>
      <c r="AHB54">
        <v>0.28999999165534973</v>
      </c>
      <c r="AHC54">
        <v>0.28970000147819519</v>
      </c>
      <c r="AHD54">
        <v>0.28999999165534973</v>
      </c>
      <c r="AHE54">
        <v>0.28999999165534973</v>
      </c>
      <c r="AHF54">
        <v>0.28999999165534973</v>
      </c>
      <c r="AHG54">
        <v>0.28949999809265137</v>
      </c>
      <c r="AHH54">
        <v>0.28949999809265137</v>
      </c>
      <c r="AHI54">
        <v>0.28960001468658447</v>
      </c>
      <c r="AHJ54">
        <v>0.28929999470710754</v>
      </c>
      <c r="AHK54">
        <v>0.289000004529953</v>
      </c>
      <c r="AHL54">
        <v>0.2888999879360199</v>
      </c>
      <c r="AHM54">
        <v>0.2888999879360199</v>
      </c>
      <c r="AHN54">
        <v>0.289000004529953</v>
      </c>
      <c r="AHO54">
        <v>0.28859999775886536</v>
      </c>
      <c r="AHP54">
        <v>0.28850001096725464</v>
      </c>
      <c r="AHQ54">
        <v>0.28839999437332153</v>
      </c>
      <c r="AHR54">
        <v>0.28850001096725464</v>
      </c>
      <c r="AHS54">
        <v>0.28819999098777771</v>
      </c>
      <c r="AHT54">
        <v>0.28810000419616699</v>
      </c>
      <c r="AHU54">
        <v>0.28839999437332153</v>
      </c>
      <c r="AHV54">
        <v>0.28769999742507935</v>
      </c>
      <c r="AHW54">
        <v>0.28799998760223389</v>
      </c>
      <c r="AHX54">
        <v>0.28769999742507935</v>
      </c>
      <c r="AHY54">
        <v>0.28760001063346863</v>
      </c>
      <c r="AHZ54">
        <v>0.28760001063346863</v>
      </c>
      <c r="AIA54">
        <v>0.2872999906539917</v>
      </c>
      <c r="AIB54">
        <v>0.2874000072479248</v>
      </c>
      <c r="AIC54">
        <v>0.2872999906539917</v>
      </c>
      <c r="AID54">
        <v>0.28700000047683716</v>
      </c>
      <c r="AIE54">
        <v>0.28720000386238098</v>
      </c>
      <c r="AIF54">
        <v>0.28709998726844788</v>
      </c>
      <c r="AIG54">
        <v>0.28639999032020569</v>
      </c>
      <c r="AIH54">
        <v>0.28650000691413879</v>
      </c>
      <c r="AII54">
        <v>0.28650000691413879</v>
      </c>
      <c r="AIJ54">
        <v>0.28659999370574951</v>
      </c>
      <c r="AIK54">
        <v>0.28639999032020569</v>
      </c>
      <c r="AIL54">
        <v>0.28610000014305115</v>
      </c>
      <c r="AIM54">
        <v>0.28589999675750732</v>
      </c>
      <c r="AIN54">
        <v>0.28610000014305115</v>
      </c>
      <c r="AIO54">
        <v>0.28600001335144043</v>
      </c>
      <c r="AIP54">
        <v>0.28589999675750732</v>
      </c>
      <c r="AIQ54">
        <v>0.28600001335144043</v>
      </c>
      <c r="AIR54">
        <v>0.2856999933719635</v>
      </c>
      <c r="AIS54">
        <v>0.28519999980926514</v>
      </c>
      <c r="AIT54">
        <v>0.28529998660087585</v>
      </c>
      <c r="AIU54">
        <v>0.2849000096321106</v>
      </c>
      <c r="AIV54">
        <v>0.28479999303817749</v>
      </c>
      <c r="AIW54">
        <v>0.28499999642372131</v>
      </c>
      <c r="AIX54">
        <v>0.28510001301765442</v>
      </c>
      <c r="AIY54">
        <v>0.28519999980926514</v>
      </c>
      <c r="AIZ54">
        <v>0.28459998965263367</v>
      </c>
      <c r="AJA54">
        <v>0.28459998965263367</v>
      </c>
      <c r="AJB54">
        <v>0.28439998626708984</v>
      </c>
      <c r="AJC54">
        <v>0.28420001268386841</v>
      </c>
      <c r="AJD54">
        <v>0.28459998965263367</v>
      </c>
      <c r="AJE54">
        <v>0.28380000591278076</v>
      </c>
      <c r="AJF54">
        <v>0.28429999947547913</v>
      </c>
      <c r="AJG54">
        <v>0.28400000929832458</v>
      </c>
      <c r="AJH54">
        <v>0.28349998593330383</v>
      </c>
      <c r="AJI54">
        <v>0.28360000252723694</v>
      </c>
      <c r="AJJ54">
        <v>0.28380000591278076</v>
      </c>
      <c r="AJK54">
        <v>0.28339999914169312</v>
      </c>
      <c r="AJL54">
        <v>0.28310000896453857</v>
      </c>
      <c r="AJM54">
        <v>0.28319999575614929</v>
      </c>
      <c r="AJN54">
        <v>0.28319999575614929</v>
      </c>
      <c r="AJO54">
        <v>0.28319999575614929</v>
      </c>
      <c r="AJP54">
        <v>0.28279998898506165</v>
      </c>
      <c r="AJQ54">
        <v>0.28279998898506165</v>
      </c>
      <c r="AJR54">
        <v>0.28259998559951782</v>
      </c>
      <c r="AJS54">
        <v>0.28299999237060547</v>
      </c>
      <c r="AJT54">
        <v>0.28270000219345093</v>
      </c>
      <c r="AJU54">
        <v>0.28259998559951782</v>
      </c>
      <c r="AJV54">
        <v>0.2824999988079071</v>
      </c>
      <c r="AJW54">
        <v>0.28229999542236328</v>
      </c>
      <c r="AJX54">
        <v>0.28240001201629639</v>
      </c>
      <c r="AJY54">
        <v>0.28200000524520874</v>
      </c>
      <c r="AJZ54">
        <v>0.28220000863075256</v>
      </c>
      <c r="AKA54">
        <v>0.28209999203681946</v>
      </c>
      <c r="AKB54">
        <v>0.28209999203681946</v>
      </c>
      <c r="AKC54">
        <v>0.28159999847412109</v>
      </c>
      <c r="AKD54">
        <v>0.28150001168251038</v>
      </c>
      <c r="AKE54">
        <v>0.28130000829696655</v>
      </c>
      <c r="AKF54">
        <v>0.28110000491142273</v>
      </c>
      <c r="AKG54">
        <v>0.28119999170303345</v>
      </c>
      <c r="AKH54">
        <v>0.28090000152587891</v>
      </c>
      <c r="AKI54">
        <v>0.28119999170303345</v>
      </c>
      <c r="AKJ54">
        <v>0.28090000152587891</v>
      </c>
      <c r="AKK54">
        <v>0.28060001134872437</v>
      </c>
      <c r="AKL54">
        <v>0.28069999814033508</v>
      </c>
      <c r="AKM54">
        <v>0.28029999136924744</v>
      </c>
      <c r="AKN54">
        <v>0.28020000457763672</v>
      </c>
      <c r="AKO54">
        <v>0.28020000457763672</v>
      </c>
      <c r="AKP54">
        <v>0.28009998798370361</v>
      </c>
      <c r="AKQ54">
        <v>0.2800000011920929</v>
      </c>
      <c r="AKR54">
        <v>0.2800000011920929</v>
      </c>
      <c r="AKS54">
        <v>0.2800000011920929</v>
      </c>
      <c r="AKT54">
        <v>0.27970001101493835</v>
      </c>
      <c r="AKU54">
        <v>0.27970001101493835</v>
      </c>
      <c r="AKV54">
        <v>0.27939999103546143</v>
      </c>
      <c r="AKW54">
        <v>0.27970001101493835</v>
      </c>
      <c r="AKX54">
        <v>0.27959999442100525</v>
      </c>
      <c r="AKY54">
        <v>0.27930000424385071</v>
      </c>
      <c r="AKZ54">
        <v>0.27930000424385071</v>
      </c>
      <c r="ALA54">
        <v>0.27910000085830688</v>
      </c>
      <c r="ALB54">
        <v>0.27869999408721924</v>
      </c>
      <c r="ALC54">
        <v>0.27880001068115234</v>
      </c>
      <c r="ALD54">
        <v>0.27889999747276306</v>
      </c>
      <c r="ALE54">
        <v>0.27869999408721924</v>
      </c>
      <c r="ALF54">
        <v>0.2784000039100647</v>
      </c>
      <c r="ALG54">
        <v>0.27860000729560852</v>
      </c>
      <c r="ALH54">
        <v>0.27810001373291016</v>
      </c>
      <c r="ALI54">
        <v>0.27829998731613159</v>
      </c>
      <c r="ALJ54">
        <v>0.27799999713897705</v>
      </c>
      <c r="ALK54">
        <v>0.27779999375343323</v>
      </c>
      <c r="ALL54">
        <v>0.27790001034736633</v>
      </c>
      <c r="ALM54">
        <v>0.27770000696182251</v>
      </c>
      <c r="ALN54">
        <v>0.27790001034736633</v>
      </c>
      <c r="ALO54">
        <v>0.27770000696182251</v>
      </c>
      <c r="ALP54">
        <v>0.2775999903678894</v>
      </c>
      <c r="ALQ54">
        <v>0.2775999903678894</v>
      </c>
      <c r="ALR54">
        <v>0.27730000019073486</v>
      </c>
      <c r="ALS54">
        <v>0.27720001339912415</v>
      </c>
      <c r="ALT54">
        <v>0.27739998698234558</v>
      </c>
      <c r="ALU54">
        <v>0.27730000019073486</v>
      </c>
      <c r="ALV54">
        <v>0.27709999680519104</v>
      </c>
      <c r="ALW54">
        <v>0.27700001001358032</v>
      </c>
      <c r="ALX54">
        <v>0.27660000324249268</v>
      </c>
      <c r="ALY54">
        <v>0.27660000324249268</v>
      </c>
      <c r="ALZ54">
        <v>0.27649998664855957</v>
      </c>
      <c r="AMA54">
        <v>0.27649998664855957</v>
      </c>
      <c r="AMB54">
        <v>0.27669999003410339</v>
      </c>
      <c r="AMC54">
        <v>0.27630001306533813</v>
      </c>
      <c r="AMD54">
        <v>0.27630001306533813</v>
      </c>
      <c r="AME54">
        <v>0.27570000290870667</v>
      </c>
      <c r="AMF54">
        <v>0.27590000629425049</v>
      </c>
      <c r="AMG54">
        <v>0.27599999308586121</v>
      </c>
      <c r="AMH54">
        <v>0.27540001273155212</v>
      </c>
      <c r="AMI54">
        <v>0.27559998631477356</v>
      </c>
      <c r="AMJ54">
        <v>0.27540001273155212</v>
      </c>
      <c r="AMK54">
        <v>0.27489998936653137</v>
      </c>
      <c r="AML54">
        <v>0.2750999927520752</v>
      </c>
      <c r="AMM54">
        <v>0.27529999613761902</v>
      </c>
      <c r="AMN54">
        <v>0.27489998936653137</v>
      </c>
      <c r="AMO54">
        <v>0.27500000596046448</v>
      </c>
      <c r="AMP54">
        <v>0.27489998936653137</v>
      </c>
      <c r="AMQ54">
        <v>0.27480000257492065</v>
      </c>
      <c r="AMR54">
        <v>0.27459999918937683</v>
      </c>
      <c r="AMS54">
        <v>0.27439999580383301</v>
      </c>
      <c r="AMT54">
        <v>0.27450001239776611</v>
      </c>
      <c r="AMU54">
        <v>0.27419999241828918</v>
      </c>
      <c r="AMV54">
        <v>0.27430000901222229</v>
      </c>
      <c r="AMW54">
        <v>0.27430000901222229</v>
      </c>
      <c r="AMX54">
        <v>0.27410000562667847</v>
      </c>
      <c r="AMY54">
        <v>0.27410000562667847</v>
      </c>
      <c r="AMZ54">
        <v>0.27369999885559082</v>
      </c>
      <c r="ANA54">
        <v>0.2736000120639801</v>
      </c>
      <c r="ANB54">
        <v>0.27329999208450317</v>
      </c>
      <c r="ANC54">
        <v>0.27320000529289246</v>
      </c>
      <c r="AND54">
        <v>0.2736000120639801</v>
      </c>
      <c r="ANE54">
        <v>0.27329999208450317</v>
      </c>
      <c r="ANF54">
        <v>0.27289998531341553</v>
      </c>
      <c r="ANG54">
        <v>0.27320000529289246</v>
      </c>
      <c r="ANH54">
        <v>0.27309998869895935</v>
      </c>
      <c r="ANI54">
        <v>0.27279999852180481</v>
      </c>
      <c r="ANJ54">
        <v>0.27250000834465027</v>
      </c>
      <c r="ANK54">
        <v>0.27279999852180481</v>
      </c>
      <c r="ANL54">
        <v>0.27259999513626099</v>
      </c>
      <c r="ANM54">
        <v>0.27219998836517334</v>
      </c>
      <c r="ANN54">
        <v>0.2720000147819519</v>
      </c>
      <c r="ANO54">
        <v>0.27270001173019409</v>
      </c>
      <c r="ANP54">
        <v>0.27210000157356262</v>
      </c>
      <c r="ANQ54">
        <v>0.2720000147819519</v>
      </c>
      <c r="ANR54">
        <v>0.27210000157356262</v>
      </c>
      <c r="ANS54">
        <v>0.2720000147819519</v>
      </c>
      <c r="ANT54">
        <v>0.27160000801086426</v>
      </c>
      <c r="ANU54">
        <v>0.27149999141693115</v>
      </c>
      <c r="ANV54">
        <v>0.27160000801086426</v>
      </c>
      <c r="ANW54">
        <v>0.2718999981880188</v>
      </c>
      <c r="ANX54">
        <v>0.27059999108314514</v>
      </c>
      <c r="ANY54">
        <v>0.27180001139640808</v>
      </c>
      <c r="ANZ54">
        <v>0.27090001106262207</v>
      </c>
      <c r="AOA54">
        <v>0.27149999141693115</v>
      </c>
      <c r="AOB54">
        <v>0.27140000462532043</v>
      </c>
      <c r="AOC54">
        <v>0.27059999108314514</v>
      </c>
      <c r="AOD54">
        <v>0.27110001444816589</v>
      </c>
      <c r="AOE54">
        <v>0.27059999108314514</v>
      </c>
      <c r="AOF54">
        <v>0.27059999108314514</v>
      </c>
      <c r="AOG54">
        <v>0.2703000009059906</v>
      </c>
      <c r="AOH54">
        <v>0.27039998769760132</v>
      </c>
      <c r="AOI54">
        <v>0.27039998769760132</v>
      </c>
      <c r="AOJ54">
        <v>0.27009999752044678</v>
      </c>
      <c r="AOK54">
        <v>0.27009999752044678</v>
      </c>
      <c r="AOL54">
        <v>0.26969999074935913</v>
      </c>
      <c r="AOM54">
        <v>0.26949998736381531</v>
      </c>
      <c r="AON54">
        <v>0.27020001411437988</v>
      </c>
      <c r="AOO54">
        <v>0.26940000057220459</v>
      </c>
      <c r="AOP54">
        <v>0.26910001039505005</v>
      </c>
      <c r="AOQ54">
        <v>0.26940000057220459</v>
      </c>
      <c r="AOR54">
        <v>0.26919999718666077</v>
      </c>
      <c r="AOS54">
        <v>0.26960000395774841</v>
      </c>
      <c r="AOT54">
        <v>0.26940000057220459</v>
      </c>
      <c r="AOU54">
        <v>0.26899999380111694</v>
      </c>
      <c r="AOV54">
        <v>0.26910001039505005</v>
      </c>
      <c r="AOW54">
        <v>0.2687000036239624</v>
      </c>
      <c r="AOX54">
        <v>0.26829999685287476</v>
      </c>
      <c r="AOY54">
        <v>0.2687000036239624</v>
      </c>
      <c r="AOZ54">
        <v>0.26850000023841858</v>
      </c>
      <c r="APA54">
        <v>0.26840001344680786</v>
      </c>
      <c r="APB54">
        <v>0.26809999346733093</v>
      </c>
      <c r="APC54">
        <v>0.26769998669624329</v>
      </c>
      <c r="APD54">
        <v>0.26789999008178711</v>
      </c>
      <c r="APE54">
        <v>0.26789999008178711</v>
      </c>
      <c r="APF54">
        <v>0.26809999346733093</v>
      </c>
      <c r="APG54">
        <v>0.26780000329017639</v>
      </c>
      <c r="APH54">
        <v>0.26759999990463257</v>
      </c>
      <c r="API54">
        <v>0.26759999990463257</v>
      </c>
      <c r="APJ54">
        <v>0.26739999651908875</v>
      </c>
      <c r="APK54">
        <v>0.2671000063419342</v>
      </c>
      <c r="APL54">
        <v>0.2669999897480011</v>
      </c>
      <c r="APM54">
        <v>0.26739999651908875</v>
      </c>
      <c r="APN54">
        <v>0.26690000295639038</v>
      </c>
      <c r="APO54">
        <v>0.2669999897480011</v>
      </c>
      <c r="APP54">
        <v>0.26690000295639038</v>
      </c>
      <c r="APQ54">
        <v>0.26669999957084656</v>
      </c>
      <c r="APR54">
        <v>0.26629999279975891</v>
      </c>
      <c r="APS54">
        <v>0.26629999279975891</v>
      </c>
      <c r="APT54">
        <v>0.26660001277923584</v>
      </c>
      <c r="APU54">
        <v>0.26600000262260437</v>
      </c>
      <c r="APV54">
        <v>0.26629999279975891</v>
      </c>
      <c r="APW54">
        <v>0.26609998941421509</v>
      </c>
      <c r="APX54">
        <v>0.26589998602867126</v>
      </c>
      <c r="APY54">
        <v>0.26600000262260437</v>
      </c>
      <c r="APZ54">
        <v>0.26620000600814819</v>
      </c>
      <c r="AQA54">
        <v>0.26589998602867126</v>
      </c>
      <c r="AQB54">
        <v>0.26550000905990601</v>
      </c>
      <c r="AQC54">
        <v>0.26530000567436218</v>
      </c>
      <c r="AQD54">
        <v>0.26519998908042908</v>
      </c>
      <c r="AQE54">
        <v>0.26550000905990601</v>
      </c>
      <c r="AQF54">
        <v>0.26489999890327454</v>
      </c>
      <c r="AQG54">
        <v>0.26499998569488525</v>
      </c>
      <c r="AQH54">
        <v>0.26499998569488525</v>
      </c>
      <c r="AQI54">
        <v>0.26510000228881836</v>
      </c>
      <c r="AQJ54">
        <v>0.26469999551773071</v>
      </c>
      <c r="AQK54">
        <v>0.26489999890327454</v>
      </c>
      <c r="AQL54">
        <v>0.26489999890327454</v>
      </c>
      <c r="AQM54">
        <v>0.26420000195503235</v>
      </c>
      <c r="AQN54">
        <v>0.26440000534057617</v>
      </c>
      <c r="AQO54">
        <v>0.26449999213218689</v>
      </c>
      <c r="AQP54">
        <v>0.26429998874664307</v>
      </c>
      <c r="AQQ54">
        <v>0.26420000195503235</v>
      </c>
      <c r="AQR54">
        <v>0.26409998536109924</v>
      </c>
      <c r="AQS54">
        <v>0.26390001177787781</v>
      </c>
      <c r="AQT54">
        <v>0.2637999951839447</v>
      </c>
      <c r="AQU54">
        <v>0.26390001177787781</v>
      </c>
      <c r="AQV54">
        <v>0.26350000500679016</v>
      </c>
      <c r="AQW54">
        <v>0.26330000162124634</v>
      </c>
      <c r="AQX54">
        <v>0.26330000162124634</v>
      </c>
      <c r="AQY54">
        <v>0.26339998841285706</v>
      </c>
      <c r="AQZ54">
        <v>0.26309999823570251</v>
      </c>
      <c r="ARA54">
        <v>0.26320001482963562</v>
      </c>
      <c r="ARB54">
        <v>0.26280000805854797</v>
      </c>
      <c r="ARC54">
        <v>0.26249998807907104</v>
      </c>
      <c r="ARD54">
        <v>0.26280000805854797</v>
      </c>
      <c r="ARE54">
        <v>0.26269999146461487</v>
      </c>
      <c r="ARF54">
        <v>0.26230001449584961</v>
      </c>
      <c r="ARG54">
        <v>0.26240000128746033</v>
      </c>
      <c r="ARH54">
        <v>0.2621999979019165</v>
      </c>
      <c r="ARI54">
        <v>0.26179999113082886</v>
      </c>
      <c r="ARJ54">
        <v>0.26230001449584961</v>
      </c>
      <c r="ARK54">
        <v>0.26190000772476196</v>
      </c>
      <c r="ARL54">
        <v>0.26190000772476196</v>
      </c>
      <c r="ARM54">
        <v>0.26199999451637268</v>
      </c>
      <c r="ARN54">
        <v>0.26179999113082886</v>
      </c>
      <c r="ARO54">
        <v>0.26159998774528503</v>
      </c>
      <c r="ARP54">
        <v>0.26150000095367432</v>
      </c>
      <c r="ARQ54">
        <v>0.26170000433921814</v>
      </c>
      <c r="ARR54">
        <v>0.26129999756813049</v>
      </c>
      <c r="ARS54">
        <v>0.26129999756813049</v>
      </c>
      <c r="ART54">
        <v>0.26109999418258667</v>
      </c>
      <c r="ARU54">
        <v>0.2614000141620636</v>
      </c>
      <c r="ARV54">
        <v>0.26109999418258667</v>
      </c>
      <c r="ARW54">
        <v>0.26100000739097595</v>
      </c>
      <c r="ARX54">
        <v>0.26050001382827759</v>
      </c>
      <c r="ARY54">
        <v>0.26060000061988831</v>
      </c>
      <c r="ARZ54">
        <v>0.26069998741149902</v>
      </c>
      <c r="ASA54">
        <v>0.26050001382827759</v>
      </c>
      <c r="ASB54">
        <v>0.26010000705718994</v>
      </c>
      <c r="ASC54">
        <v>0.26030001044273376</v>
      </c>
      <c r="ASD54">
        <v>0.26030001044273376</v>
      </c>
      <c r="ASE54">
        <v>0.26039999723434448</v>
      </c>
      <c r="ASF54">
        <v>0.25970000028610229</v>
      </c>
      <c r="ASG54">
        <v>0.25990000367164612</v>
      </c>
      <c r="ASH54">
        <v>0.25990000367164612</v>
      </c>
      <c r="ASI54">
        <v>0.25920000672340393</v>
      </c>
      <c r="ASJ54">
        <v>0.25990000367164612</v>
      </c>
      <c r="ASK54">
        <v>0.25929999351501465</v>
      </c>
      <c r="ASL54">
        <v>0.25920000672340393</v>
      </c>
      <c r="ASM54">
        <v>0.25909999012947083</v>
      </c>
      <c r="ASN54">
        <v>0.25949999690055847</v>
      </c>
      <c r="ASO54">
        <v>0.25879999995231628</v>
      </c>
      <c r="ASP54">
        <v>0.25870001316070557</v>
      </c>
      <c r="ASQ54">
        <v>0.25859999656677246</v>
      </c>
      <c r="ASR54">
        <v>0.25859999656677246</v>
      </c>
      <c r="ASS54">
        <v>0.25870001316070557</v>
      </c>
      <c r="AST54">
        <v>0.25850000977516174</v>
      </c>
      <c r="ASU54">
        <v>0.25870001316070557</v>
      </c>
      <c r="ASV54">
        <v>0.25859999656677246</v>
      </c>
      <c r="ASW54">
        <v>0.25830000638961792</v>
      </c>
      <c r="ASX54">
        <v>0.25830000638961792</v>
      </c>
      <c r="ASY54">
        <v>0.2581000030040741</v>
      </c>
      <c r="ASZ54">
        <v>0.25799998641014099</v>
      </c>
      <c r="ATA54">
        <v>0.25780001282691956</v>
      </c>
      <c r="ATB54">
        <v>0.25769999623298645</v>
      </c>
      <c r="ATC54">
        <v>0.25740000605583191</v>
      </c>
      <c r="ATD54">
        <v>0.25769999623298645</v>
      </c>
      <c r="ATE54">
        <v>0.2572999894618988</v>
      </c>
      <c r="ATF54">
        <v>0.2572999894618988</v>
      </c>
      <c r="ATG54">
        <v>0.25699999928474426</v>
      </c>
      <c r="ATH54">
        <v>0.25709998607635498</v>
      </c>
      <c r="ATI54">
        <v>0.25670000910758972</v>
      </c>
      <c r="ATJ54">
        <v>0.25670000910758972</v>
      </c>
      <c r="ATK54">
        <v>0.25679999589920044</v>
      </c>
      <c r="ATL54">
        <v>0.25690001249313354</v>
      </c>
      <c r="ATM54">
        <v>0.25679999589920044</v>
      </c>
      <c r="ATN54">
        <v>0.25639998912811279</v>
      </c>
      <c r="ATO54">
        <v>0.25639998912811279</v>
      </c>
      <c r="ATP54">
        <v>0.25619998574256897</v>
      </c>
      <c r="ATQ54">
        <v>0.25609999895095825</v>
      </c>
      <c r="ATR54">
        <v>0.25619998574256897</v>
      </c>
      <c r="ATS54">
        <v>0.25619998574256897</v>
      </c>
      <c r="ATT54">
        <v>0.25639998912811279</v>
      </c>
      <c r="ATU54">
        <v>0.25580000877380371</v>
      </c>
      <c r="ATV54">
        <v>0.25600001215934753</v>
      </c>
      <c r="ATW54">
        <v>0.25589999556541443</v>
      </c>
      <c r="ATX54">
        <v>0.25540000200271606</v>
      </c>
      <c r="ATY54">
        <v>0.25569999217987061</v>
      </c>
      <c r="ATZ54">
        <v>0.25549998879432678</v>
      </c>
      <c r="AUA54">
        <v>0.25540000200271606</v>
      </c>
      <c r="AUB54">
        <v>0.25529998540878296</v>
      </c>
      <c r="AUC54">
        <v>0.25499999523162842</v>
      </c>
      <c r="AUD54">
        <v>0.2549000084400177</v>
      </c>
      <c r="AUE54">
        <v>0.2549000084400177</v>
      </c>
      <c r="AUF54">
        <v>0.25459998846054077</v>
      </c>
      <c r="AUG54">
        <v>0.25499999523162842</v>
      </c>
      <c r="AUH54">
        <v>0.25470000505447388</v>
      </c>
      <c r="AUI54">
        <v>0.25459998846054077</v>
      </c>
      <c r="AUJ54">
        <v>0.25420001149177551</v>
      </c>
      <c r="AUK54">
        <v>0.25450000166893005</v>
      </c>
      <c r="AUL54">
        <v>0.25389999151229858</v>
      </c>
      <c r="AUM54">
        <v>0.25380000472068787</v>
      </c>
      <c r="AUN54">
        <v>0.25400000810623169</v>
      </c>
      <c r="AUO54">
        <v>0.25389999151229858</v>
      </c>
      <c r="AUP54">
        <v>0.25409999489784241</v>
      </c>
      <c r="AUQ54">
        <v>0.25400000810623169</v>
      </c>
      <c r="AUR54">
        <v>0.25360000133514404</v>
      </c>
      <c r="AUS54">
        <v>0.2531999945640564</v>
      </c>
      <c r="AUT54">
        <v>0.25339999794960022</v>
      </c>
      <c r="AUU54">
        <v>0.25310000777244568</v>
      </c>
      <c r="AUV54">
        <v>0.25310000777244568</v>
      </c>
      <c r="AUW54">
        <v>0.2533000111579895</v>
      </c>
      <c r="AUX54">
        <v>0.25290000438690186</v>
      </c>
      <c r="AUY54">
        <v>0.25290000438690186</v>
      </c>
      <c r="AUZ54">
        <v>0.25290000438690186</v>
      </c>
      <c r="AVA54">
        <v>0.25249999761581421</v>
      </c>
      <c r="AVB54">
        <v>0.25260001420974731</v>
      </c>
      <c r="AVC54">
        <v>0.25270000100135803</v>
      </c>
      <c r="AVD54">
        <v>0.25260001420974731</v>
      </c>
      <c r="AVE54">
        <v>0.25229999423027039</v>
      </c>
      <c r="AVF54">
        <v>0.25240001082420349</v>
      </c>
      <c r="AVG54">
        <v>0.25220000743865967</v>
      </c>
      <c r="AVH54">
        <v>0.25189998745918274</v>
      </c>
      <c r="AVI54">
        <v>0.25209999084472656</v>
      </c>
      <c r="AVJ54">
        <v>0.25209999084472656</v>
      </c>
      <c r="AVK54">
        <v>0.2517000138759613</v>
      </c>
      <c r="AVL54">
        <v>0.25150001049041748</v>
      </c>
      <c r="AVM54">
        <v>0.25150001049041748</v>
      </c>
      <c r="AVN54">
        <v>0.25180000066757202</v>
      </c>
      <c r="AVO54">
        <v>0.25150001049041748</v>
      </c>
      <c r="AVP54">
        <v>0.25119999051094055</v>
      </c>
      <c r="AVQ54">
        <v>0.25150001049041748</v>
      </c>
      <c r="AVR54">
        <v>0.25119999051094055</v>
      </c>
      <c r="AVS54">
        <v>0.25080001354217529</v>
      </c>
      <c r="AVT54">
        <v>0.25130000710487366</v>
      </c>
      <c r="AVU54">
        <v>0.25090000033378601</v>
      </c>
      <c r="AVV54">
        <v>0.25060001015663147</v>
      </c>
      <c r="AVW54">
        <v>0.25049999356269836</v>
      </c>
      <c r="AVX54">
        <v>0.25060001015663147</v>
      </c>
      <c r="AVY54">
        <v>0.25029999017715454</v>
      </c>
      <c r="AVZ54">
        <v>0.25060001015663147</v>
      </c>
      <c r="AWA54">
        <v>0.25040000677108765</v>
      </c>
      <c r="AWB54">
        <v>0.25049999356269836</v>
      </c>
      <c r="AWC54">
        <v>0.25009998679161072</v>
      </c>
      <c r="AWD54">
        <v>0.24989999830722809</v>
      </c>
      <c r="AWE54">
        <v>0.25009998679161072</v>
      </c>
      <c r="AWF54">
        <v>0.25</v>
      </c>
      <c r="AWG54">
        <v>0.24959999322891235</v>
      </c>
      <c r="AWH54">
        <v>0.24959999322891235</v>
      </c>
      <c r="AWI54">
        <v>0.24950000643730164</v>
      </c>
      <c r="AWJ54">
        <v>0.24950000643730164</v>
      </c>
      <c r="AWK54">
        <v>0.24909999966621399</v>
      </c>
      <c r="AWL54">
        <v>0.24930000305175781</v>
      </c>
      <c r="AWM54">
        <v>0.2492000013589859</v>
      </c>
      <c r="AWN54">
        <v>0.2492000013589859</v>
      </c>
      <c r="AWO54">
        <v>0.24899999797344208</v>
      </c>
      <c r="AWP54">
        <v>0.24879999458789825</v>
      </c>
      <c r="AWQ54">
        <v>0.24879999458789825</v>
      </c>
      <c r="AWR54">
        <v>0.24909999966621399</v>
      </c>
      <c r="AWS54">
        <v>0.24860000610351562</v>
      </c>
      <c r="AWT54">
        <v>0.24860000610351562</v>
      </c>
      <c r="AWU54">
        <v>0.24879999458789825</v>
      </c>
      <c r="AWV54">
        <v>0.24850000441074371</v>
      </c>
      <c r="AWW54">
        <v>0.24809999763965607</v>
      </c>
      <c r="AWX54">
        <v>0.24819999933242798</v>
      </c>
      <c r="AWY54">
        <v>0.24850000441074371</v>
      </c>
      <c r="AWZ54">
        <v>0.24799999594688416</v>
      </c>
      <c r="AXA54">
        <v>0.24799999594688416</v>
      </c>
      <c r="AXB54">
        <v>0.24779999256134033</v>
      </c>
      <c r="AXC54">
        <v>0.24750000238418579</v>
      </c>
      <c r="AXD54">
        <v>0.24750000238418579</v>
      </c>
      <c r="AXE54">
        <v>0.2476000040769577</v>
      </c>
      <c r="AXF54">
        <v>0.24740000069141388</v>
      </c>
      <c r="AXG54">
        <v>0.2476000040769577</v>
      </c>
      <c r="AXH54">
        <v>0.24750000238418579</v>
      </c>
      <c r="AXI54">
        <v>0.24690000712871552</v>
      </c>
      <c r="AXJ54">
        <v>0.24699999392032623</v>
      </c>
      <c r="AXK54">
        <v>0.24690000712871552</v>
      </c>
      <c r="AXL54">
        <v>0.24719999730587006</v>
      </c>
      <c r="AXM54">
        <v>0.24690000712871552</v>
      </c>
      <c r="AXN54">
        <v>0.24660000205039978</v>
      </c>
      <c r="AXO54">
        <v>0.24670000374317169</v>
      </c>
      <c r="AXP54">
        <v>0.24650000035762787</v>
      </c>
      <c r="AXQ54">
        <v>0.24650000035762787</v>
      </c>
      <c r="AXR54">
        <v>0.24650000035762787</v>
      </c>
      <c r="AXS54">
        <v>0.24590000510215759</v>
      </c>
      <c r="AXT54">
        <v>0.24619999527931213</v>
      </c>
      <c r="AXU54">
        <v>0.2460000067949295</v>
      </c>
      <c r="AXV54">
        <v>0.24609999358654022</v>
      </c>
      <c r="AXW54">
        <v>0.24590000510215759</v>
      </c>
      <c r="AXX54">
        <v>0.24580000340938568</v>
      </c>
      <c r="AXY54">
        <v>0.24549999833106995</v>
      </c>
      <c r="AXZ54">
        <v>0.24529999494552612</v>
      </c>
      <c r="AYA54">
        <v>0.24560000002384186</v>
      </c>
      <c r="AYB54">
        <v>0.24549999833106995</v>
      </c>
      <c r="AYC54">
        <v>0.24549999833106995</v>
      </c>
      <c r="AYD54">
        <v>0.24529999494552612</v>
      </c>
      <c r="AYE54">
        <v>0.24519999325275421</v>
      </c>
      <c r="AYF54">
        <v>0.24490000307559967</v>
      </c>
      <c r="AYG54">
        <v>0.24500000476837158</v>
      </c>
      <c r="AYH54">
        <v>0.24469999969005585</v>
      </c>
      <c r="AYI54">
        <v>0.24510000646114349</v>
      </c>
      <c r="AYJ54">
        <v>0.24500000476837158</v>
      </c>
      <c r="AYK54">
        <v>0.24439999461174011</v>
      </c>
      <c r="AYL54">
        <v>0.24449999630451202</v>
      </c>
      <c r="AYM54">
        <v>0.24449999630451202</v>
      </c>
      <c r="AYN54">
        <v>0.24439999461174011</v>
      </c>
      <c r="AYO54">
        <v>0.2442999929189682</v>
      </c>
      <c r="AYP54">
        <v>0.24439999461174011</v>
      </c>
      <c r="AYQ54">
        <v>0.24400000274181366</v>
      </c>
      <c r="AYR54">
        <v>0.24379999935626984</v>
      </c>
      <c r="AYS54">
        <v>0.24390000104904175</v>
      </c>
      <c r="AYT54">
        <v>0.24359999597072601</v>
      </c>
      <c r="AYU54">
        <v>0.24379999935626984</v>
      </c>
      <c r="AYV54">
        <v>0.24369999766349792</v>
      </c>
      <c r="AYW54">
        <v>0.24369999766349792</v>
      </c>
      <c r="AYX54">
        <v>0.24379999935626984</v>
      </c>
      <c r="AYY54">
        <v>0.24359999597072601</v>
      </c>
      <c r="AYZ54">
        <v>0.24330000579357147</v>
      </c>
      <c r="AZA54">
        <v>0.24320000410079956</v>
      </c>
      <c r="AZB54">
        <v>0.24279999732971191</v>
      </c>
      <c r="AZC54">
        <v>0.24310000240802765</v>
      </c>
      <c r="AZD54">
        <v>0.24310000240802765</v>
      </c>
      <c r="AZE54">
        <v>0.24300000071525574</v>
      </c>
      <c r="AZF54">
        <v>0.24300000071525574</v>
      </c>
      <c r="AZG54">
        <v>0.24279999732971191</v>
      </c>
      <c r="AZH54">
        <v>0.24289999902248383</v>
      </c>
      <c r="AZI54">
        <v>0.24230000376701355</v>
      </c>
      <c r="AZJ54">
        <v>0.24250000715255737</v>
      </c>
      <c r="AZK54">
        <v>0.24210000038146973</v>
      </c>
      <c r="AZL54">
        <v>0.24240000545978546</v>
      </c>
      <c r="AZM54">
        <v>0.2418999969959259</v>
      </c>
      <c r="AZN54">
        <v>0.2418999969959259</v>
      </c>
      <c r="AZO54">
        <v>0.24199999868869781</v>
      </c>
      <c r="AZP54">
        <v>0.24169999361038208</v>
      </c>
      <c r="AZQ54">
        <v>0.24140000343322754</v>
      </c>
      <c r="AZR54">
        <v>0.24160000681877136</v>
      </c>
      <c r="AZS54">
        <v>0.24179999530315399</v>
      </c>
      <c r="AZT54">
        <v>0.24169999361038208</v>
      </c>
      <c r="AZU54">
        <v>0.24120000004768372</v>
      </c>
      <c r="AZV54">
        <v>0.24130000174045563</v>
      </c>
      <c r="AZW54">
        <v>0.24099999666213989</v>
      </c>
      <c r="AZX54">
        <v>0.2410999983549118</v>
      </c>
      <c r="AZY54">
        <v>0.2410999983549118</v>
      </c>
      <c r="AZZ54">
        <v>0.24150000512599945</v>
      </c>
      <c r="BAA54">
        <v>0.24120000004768372</v>
      </c>
      <c r="BAB54">
        <v>0.24089999496936798</v>
      </c>
      <c r="BAC54">
        <v>0.24070000648498535</v>
      </c>
      <c r="BAD54">
        <v>0.24060000479221344</v>
      </c>
      <c r="BAE54">
        <v>0.24089999496936798</v>
      </c>
      <c r="BAF54">
        <v>0.24040000140666962</v>
      </c>
      <c r="BAG54">
        <v>0.24029999971389771</v>
      </c>
      <c r="BAH54">
        <v>0.24029999971389771</v>
      </c>
      <c r="BAI54">
        <v>0.24009999632835388</v>
      </c>
      <c r="BAJ54">
        <v>0.24040000140666962</v>
      </c>
      <c r="BAK54">
        <v>0.23999999463558197</v>
      </c>
      <c r="BAL54">
        <v>0.23989999294281006</v>
      </c>
      <c r="BAM54">
        <v>0.23989999294281006</v>
      </c>
      <c r="BAN54">
        <v>0.24009999632835388</v>
      </c>
      <c r="BAO54">
        <v>0.23960000276565552</v>
      </c>
      <c r="BAP54">
        <v>0.23999999463558197</v>
      </c>
      <c r="BAQ54">
        <v>0.23989999294281006</v>
      </c>
      <c r="BAR54">
        <v>0.23950000107288361</v>
      </c>
      <c r="BAS54">
        <v>0.23939999938011169</v>
      </c>
      <c r="BAT54">
        <v>0.23909999430179596</v>
      </c>
      <c r="BAU54">
        <v>0.23899999260902405</v>
      </c>
      <c r="BAV54">
        <v>0.23899999260902405</v>
      </c>
      <c r="BAW54">
        <v>0.23890000581741333</v>
      </c>
      <c r="BAX54">
        <v>0.23909999430179596</v>
      </c>
      <c r="BAY54">
        <v>0.23870000243186951</v>
      </c>
      <c r="BAZ54">
        <v>0.2386000007390976</v>
      </c>
      <c r="BBA54">
        <v>0.2386000007390976</v>
      </c>
      <c r="BBB54">
        <v>0.23829999566078186</v>
      </c>
      <c r="BBC54">
        <v>0.23870000243186951</v>
      </c>
      <c r="BBD54">
        <v>0.23819999396800995</v>
      </c>
      <c r="BBE54">
        <v>0.23839999735355377</v>
      </c>
      <c r="BBF54">
        <v>0.23829999566078186</v>
      </c>
      <c r="BBG54">
        <v>0.23790000379085541</v>
      </c>
      <c r="BBH54">
        <v>0.23800000548362732</v>
      </c>
      <c r="BBI54">
        <v>0.23790000379085541</v>
      </c>
      <c r="BBJ54">
        <v>0.2378000020980835</v>
      </c>
      <c r="BBK54">
        <v>0.23759999871253967</v>
      </c>
      <c r="BBL54">
        <v>0.23729999363422394</v>
      </c>
      <c r="BBM54">
        <v>0.23739999532699585</v>
      </c>
      <c r="BBN54">
        <v>0.23759999871253967</v>
      </c>
      <c r="BBO54">
        <v>0.23720000684261322</v>
      </c>
      <c r="BBP54">
        <v>0.23739999532699585</v>
      </c>
      <c r="BBQ54">
        <v>0.23710000514984131</v>
      </c>
      <c r="BBR54">
        <v>0.23720000684261322</v>
      </c>
      <c r="BBS54">
        <v>0.23690000176429749</v>
      </c>
      <c r="BBT54">
        <v>0.23710000514984131</v>
      </c>
      <c r="BBU54">
        <v>0.23669999837875366</v>
      </c>
      <c r="BBV54">
        <v>0.2370000034570694</v>
      </c>
      <c r="BBW54">
        <v>0.23669999837875366</v>
      </c>
      <c r="BBX54">
        <v>0.23649999499320984</v>
      </c>
      <c r="BBY54">
        <v>0.23649999499320984</v>
      </c>
      <c r="BBZ54">
        <v>0.23639999330043793</v>
      </c>
      <c r="BCA54">
        <v>0.2362000048160553</v>
      </c>
      <c r="BCB54">
        <v>0.2362000048160553</v>
      </c>
      <c r="BCC54">
        <v>0.23639999330043793</v>
      </c>
      <c r="BCD54">
        <v>0.23579999804496765</v>
      </c>
      <c r="BCE54">
        <v>0.23569999635219574</v>
      </c>
      <c r="BCF54">
        <v>0.23569999635219574</v>
      </c>
      <c r="BCG54">
        <v>0.23579999804496765</v>
      </c>
      <c r="BCH54">
        <v>0.23579999804496765</v>
      </c>
      <c r="BCI54">
        <v>0.23569999635219574</v>
      </c>
      <c r="BCJ54">
        <v>0.2354000061750412</v>
      </c>
      <c r="BCK54">
        <v>0.23549999296665192</v>
      </c>
      <c r="BCL54">
        <v>0.23530000448226929</v>
      </c>
      <c r="BCM54">
        <v>0.2354000061750412</v>
      </c>
      <c r="BCN54">
        <v>0.23520000278949738</v>
      </c>
      <c r="BCO54">
        <v>0.23530000448226929</v>
      </c>
      <c r="BCP54">
        <v>0.23469999432563782</v>
      </c>
      <c r="BCQ54">
        <v>0.23489999771118164</v>
      </c>
      <c r="BCR54">
        <v>0.23479999601840973</v>
      </c>
      <c r="BCS54">
        <v>0.23489999771118164</v>
      </c>
      <c r="BCT54">
        <v>0.23459999263286591</v>
      </c>
      <c r="BCU54">
        <v>0.23450000584125519</v>
      </c>
      <c r="BCV54">
        <v>0.23409999907016754</v>
      </c>
      <c r="BCW54">
        <v>0.23440000414848328</v>
      </c>
      <c r="BCX54">
        <v>0.23440000414848328</v>
      </c>
      <c r="BCY54">
        <v>0.23440000414848328</v>
      </c>
      <c r="BCZ54">
        <v>0.23409999907016754</v>
      </c>
      <c r="BDA54">
        <v>0.23399999737739563</v>
      </c>
      <c r="BDB54">
        <v>0.23379999399185181</v>
      </c>
      <c r="BDC54">
        <v>0.23409999907016754</v>
      </c>
      <c r="BDD54">
        <v>0.23379999399185181</v>
      </c>
      <c r="BDE54">
        <v>0.23399999737739563</v>
      </c>
      <c r="BDF54">
        <v>0.23370000720024109</v>
      </c>
      <c r="BDG54">
        <v>0.23330000042915344</v>
      </c>
      <c r="BDH54">
        <v>0.23360000550746918</v>
      </c>
      <c r="BDI54">
        <v>0.23330000042915344</v>
      </c>
      <c r="BDJ54">
        <v>0.23340000212192535</v>
      </c>
      <c r="BDK54">
        <v>0.2328999936580658</v>
      </c>
      <c r="BDL54">
        <v>0.23309999704360962</v>
      </c>
      <c r="BDM54">
        <v>0.23309999704360962</v>
      </c>
      <c r="BDN54">
        <v>0.2328999936580658</v>
      </c>
      <c r="BDO54">
        <v>0.23299999535083771</v>
      </c>
      <c r="BDP54">
        <v>0.2328999936580658</v>
      </c>
      <c r="BDQ54">
        <v>0.23260000348091125</v>
      </c>
      <c r="BDR54">
        <v>0.23270000517368317</v>
      </c>
      <c r="BDS54">
        <v>0.23240000009536743</v>
      </c>
      <c r="BDT54">
        <v>0.23229999840259552</v>
      </c>
      <c r="BDU54">
        <v>0.23250000178813934</v>
      </c>
      <c r="BDV54">
        <v>0.2320999950170517</v>
      </c>
      <c r="BDW54">
        <v>0.23219999670982361</v>
      </c>
      <c r="BDX54">
        <v>0.2320999950170517</v>
      </c>
      <c r="BDY54">
        <v>0.23180000483989716</v>
      </c>
      <c r="BDZ54">
        <v>0.23180000483989716</v>
      </c>
      <c r="BEA54">
        <v>0.23160000145435333</v>
      </c>
      <c r="BEB54">
        <v>0.23160000145435333</v>
      </c>
      <c r="BEC54">
        <v>0.23139999806880951</v>
      </c>
      <c r="BED54">
        <v>0.23170000314712524</v>
      </c>
      <c r="BEE54">
        <v>0.23180000483989716</v>
      </c>
      <c r="BEF54">
        <v>0.2312999963760376</v>
      </c>
      <c r="BEG54">
        <v>0.23149999976158142</v>
      </c>
      <c r="BEH54">
        <v>0.23100000619888306</v>
      </c>
      <c r="BEI54">
        <v>0.23139999806880951</v>
      </c>
      <c r="BEJ54">
        <v>0.23100000619888306</v>
      </c>
      <c r="BEK54">
        <v>0.23109999299049377</v>
      </c>
      <c r="BEL54">
        <v>0.23059999942779541</v>
      </c>
      <c r="BEM54">
        <v>0.23100000619888306</v>
      </c>
      <c r="BEN54">
        <v>0.2304999977350235</v>
      </c>
      <c r="BEO54">
        <v>0.23059999942779541</v>
      </c>
      <c r="BEP54">
        <v>0.23070000112056732</v>
      </c>
      <c r="BEQ54">
        <v>0.23019999265670776</v>
      </c>
      <c r="BER54">
        <v>0.23029999434947968</v>
      </c>
      <c r="BES54">
        <v>0.23029999434947968</v>
      </c>
      <c r="BET54">
        <v>0.23039999604225159</v>
      </c>
      <c r="BEU54">
        <v>0.23010000586509705</v>
      </c>
      <c r="BEV54">
        <v>0.23019999265670776</v>
      </c>
      <c r="BEW54">
        <v>0.23000000417232513</v>
      </c>
      <c r="BEX54">
        <v>0.22980000078678131</v>
      </c>
      <c r="BEY54">
        <v>0.2296999990940094</v>
      </c>
      <c r="BEZ54">
        <v>0.2296999990940094</v>
      </c>
      <c r="BFA54">
        <v>0.22930000722408295</v>
      </c>
      <c r="BFB54">
        <v>0.22980000078678131</v>
      </c>
      <c r="BFC54">
        <v>0.22930000722408295</v>
      </c>
      <c r="BFD54">
        <v>0.22939999401569366</v>
      </c>
      <c r="BFE54">
        <v>0.22910000383853912</v>
      </c>
      <c r="BFF54">
        <v>0.2289000004529953</v>
      </c>
      <c r="BFG54">
        <v>0.22900000214576721</v>
      </c>
      <c r="BFH54">
        <v>0.22920000553131104</v>
      </c>
      <c r="BFI54">
        <v>0.22869999706745148</v>
      </c>
      <c r="BFJ54">
        <v>0.22879999876022339</v>
      </c>
      <c r="BFK54">
        <v>0.22830000519752502</v>
      </c>
      <c r="BFL54">
        <v>0.22840000689029694</v>
      </c>
      <c r="BFM54">
        <v>0.22879999876022339</v>
      </c>
      <c r="BFN54">
        <v>0.22830000519752502</v>
      </c>
      <c r="BFO54">
        <v>0.22859999537467957</v>
      </c>
      <c r="BFP54">
        <v>0.22869999706745148</v>
      </c>
      <c r="BFQ54">
        <v>0.22830000519752502</v>
      </c>
      <c r="BFR54">
        <v>0.22820000350475311</v>
      </c>
      <c r="BFS54">
        <v>0.22820000350475311</v>
      </c>
      <c r="BFT54">
        <v>0.2281000018119812</v>
      </c>
      <c r="BFU54">
        <v>0.22750000655651093</v>
      </c>
      <c r="BFV54">
        <v>0.22789999842643738</v>
      </c>
      <c r="BFW54">
        <v>0.22789999842643738</v>
      </c>
      <c r="BFX54">
        <v>0.22750000655651093</v>
      </c>
      <c r="BFY54">
        <v>0.2273000031709671</v>
      </c>
      <c r="BFZ54">
        <v>0.22740000486373901</v>
      </c>
      <c r="BGA54">
        <v>0.22720000147819519</v>
      </c>
      <c r="BGB54">
        <v>0.22740000486373901</v>
      </c>
      <c r="BGC54">
        <v>0.22699999809265137</v>
      </c>
      <c r="BGD54">
        <v>0.2273000031709671</v>
      </c>
      <c r="BGE54">
        <v>0.22699999809265137</v>
      </c>
      <c r="BGF54">
        <v>0.22689999639987946</v>
      </c>
      <c r="BGG54">
        <v>0.22679999470710754</v>
      </c>
      <c r="BGH54">
        <v>0.22699999809265137</v>
      </c>
      <c r="BGI54">
        <v>0.226500004529953</v>
      </c>
      <c r="BGJ54">
        <v>0.22669999301433563</v>
      </c>
      <c r="BGK54">
        <v>0.226500004529953</v>
      </c>
      <c r="BGL54">
        <v>0.22640000283718109</v>
      </c>
      <c r="BGM54">
        <v>0.22630000114440918</v>
      </c>
      <c r="BGN54">
        <v>0.22630000114440918</v>
      </c>
      <c r="BGO54">
        <v>0.22609999775886536</v>
      </c>
      <c r="BGP54">
        <v>0.22619999945163727</v>
      </c>
      <c r="BGQ54">
        <v>0.22589999437332153</v>
      </c>
      <c r="BGR54">
        <v>0.22599999606609344</v>
      </c>
      <c r="BGS54">
        <v>0.22550000250339508</v>
      </c>
      <c r="BGT54">
        <v>0.22550000250339508</v>
      </c>
      <c r="BGU54">
        <v>0.22579999268054962</v>
      </c>
      <c r="BGV54">
        <v>0.22560000419616699</v>
      </c>
      <c r="BGW54">
        <v>0.2257000058889389</v>
      </c>
      <c r="BGX54">
        <v>0.22540000081062317</v>
      </c>
      <c r="BGY54">
        <v>0.22529999911785126</v>
      </c>
      <c r="BGZ54">
        <v>0.22519999742507935</v>
      </c>
      <c r="BHA54">
        <v>0.22509999573230743</v>
      </c>
      <c r="BHB54">
        <v>0.22499999403953552</v>
      </c>
      <c r="BHC54">
        <v>0.22499999403953552</v>
      </c>
      <c r="BHD54">
        <v>0.22460000216960907</v>
      </c>
      <c r="BHE54">
        <v>0.22480000555515289</v>
      </c>
      <c r="BHF54">
        <v>0.22460000216960907</v>
      </c>
      <c r="BHG54">
        <v>0.22460000216960907</v>
      </c>
      <c r="BHH54">
        <v>0.2249000072479248</v>
      </c>
      <c r="BHI54">
        <v>0.22429999709129333</v>
      </c>
      <c r="BHJ54">
        <v>0.22429999709129333</v>
      </c>
      <c r="BHK54">
        <v>0.22419999539852142</v>
      </c>
      <c r="BHL54">
        <v>0.22419999539852142</v>
      </c>
      <c r="BHM54">
        <v>0.22400000691413879</v>
      </c>
      <c r="BHN54">
        <v>0.22380000352859497</v>
      </c>
      <c r="BHO54">
        <v>0.22380000352859497</v>
      </c>
      <c r="BHP54">
        <v>0.22409999370574951</v>
      </c>
      <c r="BHQ54">
        <v>0.22390000522136688</v>
      </c>
      <c r="BHR54">
        <v>0.22349999845027924</v>
      </c>
      <c r="BHS54">
        <v>0.22339999675750732</v>
      </c>
      <c r="BHT54">
        <v>0.22339999675750732</v>
      </c>
      <c r="BHU54">
        <v>0.22339999675750732</v>
      </c>
      <c r="BHV54">
        <v>0.22300000488758087</v>
      </c>
      <c r="BHW54">
        <v>0.22349999845027924</v>
      </c>
      <c r="BHX54">
        <v>0.22329999506473541</v>
      </c>
      <c r="BHY54">
        <v>0.22290000319480896</v>
      </c>
      <c r="BHZ54">
        <v>0.22290000319480896</v>
      </c>
      <c r="BIA54">
        <v>0.22310000658035278</v>
      </c>
      <c r="BIB54">
        <v>0.22300000488758087</v>
      </c>
      <c r="BIC54">
        <v>0.22280000150203705</v>
      </c>
      <c r="BID54">
        <v>0.22259999811649323</v>
      </c>
      <c r="BIE54">
        <v>0.22269999980926514</v>
      </c>
      <c r="BIF54">
        <v>0.2223999947309494</v>
      </c>
      <c r="BIG54">
        <v>0.2223999947309494</v>
      </c>
      <c r="BIH54">
        <v>0.22210000455379486</v>
      </c>
      <c r="BII54">
        <v>0.2223999947309494</v>
      </c>
      <c r="BIJ54">
        <v>0.22179999947547913</v>
      </c>
      <c r="BIK54">
        <v>0.22210000455379486</v>
      </c>
      <c r="BIL54">
        <v>0.22169999778270721</v>
      </c>
      <c r="BIM54">
        <v>0.22210000455379486</v>
      </c>
      <c r="BIN54">
        <v>0.22200000286102295</v>
      </c>
      <c r="BIO54">
        <v>0.22169999778270721</v>
      </c>
      <c r="BIP54">
        <v>0.22169999778270721</v>
      </c>
      <c r="BIQ54">
        <v>0.22179999947547913</v>
      </c>
      <c r="BIR54">
        <v>0.22130000591278076</v>
      </c>
      <c r="BIS54">
        <v>0.22130000591278076</v>
      </c>
      <c r="BIT54">
        <v>0.22139999270439148</v>
      </c>
      <c r="BIU54">
        <v>0.22120000422000885</v>
      </c>
      <c r="BIV54">
        <v>0.22130000591278076</v>
      </c>
      <c r="BIW54">
        <v>0.22120000422000885</v>
      </c>
      <c r="BIX54">
        <v>0.22100000083446503</v>
      </c>
      <c r="BIY54">
        <v>0.22100000083446503</v>
      </c>
      <c r="BIZ54">
        <v>0.22100000083446503</v>
      </c>
      <c r="BJA54">
        <v>0.22089999914169312</v>
      </c>
      <c r="BJB54">
        <v>0.22059999406337738</v>
      </c>
      <c r="BJC54">
        <v>0.22050000727176666</v>
      </c>
      <c r="BJD54">
        <v>0.22069999575614929</v>
      </c>
      <c r="BJE54">
        <v>0.22050000727176666</v>
      </c>
      <c r="BJF54">
        <v>0.22050000727176666</v>
      </c>
      <c r="BJG54">
        <v>0.22020000219345093</v>
      </c>
      <c r="BJH54">
        <v>0.22020000219345093</v>
      </c>
      <c r="BJI54">
        <v>0.22040000557899475</v>
      </c>
      <c r="BJJ54">
        <v>0.22020000219345093</v>
      </c>
      <c r="BJK54">
        <v>0.2199999988079071</v>
      </c>
      <c r="BJL54">
        <v>0.22010000050067902</v>
      </c>
      <c r="BJM54">
        <v>0.21969999372959137</v>
      </c>
      <c r="BJN54">
        <v>0.21960000693798065</v>
      </c>
      <c r="BJO54">
        <v>0.2199999988079071</v>
      </c>
      <c r="BJP54">
        <v>0.21960000693798065</v>
      </c>
      <c r="BJQ54">
        <v>0.21950000524520874</v>
      </c>
      <c r="BJR54">
        <v>0.21950000524520874</v>
      </c>
      <c r="BJS54">
        <v>0.21920000016689301</v>
      </c>
      <c r="BJT54">
        <v>0.21920000016689301</v>
      </c>
      <c r="BJU54">
        <v>0.21930000185966492</v>
      </c>
      <c r="BJV54">
        <v>0.21920000016689301</v>
      </c>
      <c r="BJW54">
        <v>0.21889999508857727</v>
      </c>
      <c r="BJX54">
        <v>0.21889999508857727</v>
      </c>
      <c r="BJY54">
        <v>0.21870000660419464</v>
      </c>
      <c r="BJZ54">
        <v>0.21870000660419464</v>
      </c>
      <c r="BKA54">
        <v>0.21870000660419464</v>
      </c>
      <c r="BKB54">
        <v>0.21879999339580536</v>
      </c>
      <c r="BKC54">
        <v>0.21860000491142273</v>
      </c>
      <c r="BKD54">
        <v>0.21850000321865082</v>
      </c>
      <c r="BKE54">
        <v>0.21840000152587891</v>
      </c>
      <c r="BKF54">
        <v>0.21860000491142273</v>
      </c>
      <c r="BKG54">
        <v>0.21809999644756317</v>
      </c>
      <c r="BKH54">
        <v>0.21809999644756317</v>
      </c>
      <c r="BKI54">
        <v>0.21809999644756317</v>
      </c>
      <c r="BKJ54">
        <v>0.21799999475479126</v>
      </c>
      <c r="BKK54">
        <v>0.21789999306201935</v>
      </c>
      <c r="BKL54">
        <v>0.21809999644756317</v>
      </c>
      <c r="BKM54">
        <v>0.21770000457763672</v>
      </c>
      <c r="BKN54">
        <v>0.21760000288486481</v>
      </c>
      <c r="BKO54">
        <v>0.21760000288486481</v>
      </c>
      <c r="BKP54">
        <v>0.21770000457763672</v>
      </c>
      <c r="BKQ54">
        <v>0.21729999780654907</v>
      </c>
      <c r="BKR54">
        <v>0.21780000627040863</v>
      </c>
      <c r="BKS54">
        <v>0.2175000011920929</v>
      </c>
      <c r="BKT54">
        <v>0.21699999272823334</v>
      </c>
      <c r="BKU54">
        <v>0.21719999611377716</v>
      </c>
      <c r="BKV54">
        <v>0.21699999272823334</v>
      </c>
      <c r="BKW54">
        <v>0.21690000593662262</v>
      </c>
      <c r="BKX54">
        <v>0.21709999442100525</v>
      </c>
      <c r="BKY54">
        <v>0.21690000593662262</v>
      </c>
      <c r="BKZ54">
        <v>0.21649999916553497</v>
      </c>
      <c r="BLA54">
        <v>0.21639999747276306</v>
      </c>
      <c r="BLB54">
        <v>0.21649999916553497</v>
      </c>
      <c r="BLC54">
        <v>0.21649999916553497</v>
      </c>
      <c r="BLD54">
        <v>0.21639999747276306</v>
      </c>
      <c r="BLE54">
        <v>0.21619999408721924</v>
      </c>
      <c r="BLF54">
        <v>0.21610000729560852</v>
      </c>
      <c r="BLG54">
        <v>0.21629999577999115</v>
      </c>
      <c r="BLH54">
        <v>0.21580000221729279</v>
      </c>
      <c r="BLI54">
        <v>0.21629999577999115</v>
      </c>
      <c r="BLJ54">
        <v>0.2159000039100647</v>
      </c>
      <c r="BLK54">
        <v>0.21549999713897705</v>
      </c>
      <c r="BLL54">
        <v>0.21580000221729279</v>
      </c>
      <c r="BLM54">
        <v>0.21549999713897705</v>
      </c>
      <c r="BLN54">
        <v>0.21539999544620514</v>
      </c>
      <c r="BLO54">
        <v>0.21539999544620514</v>
      </c>
      <c r="BLP54">
        <v>0.21570000052452087</v>
      </c>
      <c r="BLQ54">
        <v>0.21520000696182251</v>
      </c>
      <c r="BLR54">
        <v>0.21500000357627869</v>
      </c>
      <c r="BLS54">
        <v>0.2151000052690506</v>
      </c>
      <c r="BLT54">
        <v>0.2151000052690506</v>
      </c>
      <c r="BLU54">
        <v>0.21500000357627869</v>
      </c>
      <c r="BLV54">
        <v>0.2151000052690506</v>
      </c>
      <c r="BLW54">
        <v>0.21490000188350677</v>
      </c>
      <c r="BLX54">
        <v>0.21490000188350677</v>
      </c>
      <c r="BLY54">
        <v>0.21449999511241913</v>
      </c>
      <c r="BLZ54">
        <v>0.21469999849796295</v>
      </c>
      <c r="BMA54">
        <v>0.21459999680519104</v>
      </c>
      <c r="BMB54">
        <v>0.21459999680519104</v>
      </c>
      <c r="BMC54">
        <v>0.21400000154972076</v>
      </c>
      <c r="BMD54">
        <v>0.21439999341964722</v>
      </c>
      <c r="BME54">
        <v>0.21400000154972076</v>
      </c>
      <c r="BMF54">
        <v>0.2143000066280365</v>
      </c>
      <c r="BMG54">
        <v>0.21410000324249268</v>
      </c>
      <c r="BMH54">
        <v>0.21389999985694885</v>
      </c>
      <c r="BMI54">
        <v>0.21410000324249268</v>
      </c>
      <c r="BMJ54">
        <v>0.21369999647140503</v>
      </c>
      <c r="BMK54">
        <v>0.21369999647140503</v>
      </c>
      <c r="BML54">
        <v>0.21349999308586121</v>
      </c>
      <c r="BMM54">
        <v>0.21369999647140503</v>
      </c>
      <c r="BMN54">
        <v>0.21330000460147858</v>
      </c>
      <c r="BMO54">
        <v>0.21349999308586121</v>
      </c>
      <c r="BMP54">
        <v>0.21359999477863312</v>
      </c>
      <c r="BMQ54">
        <v>0.21340000629425049</v>
      </c>
      <c r="BMR54">
        <v>0.21310000121593475</v>
      </c>
      <c r="BMS54">
        <v>0.21299999952316284</v>
      </c>
      <c r="BMT54">
        <v>0.21299999952316284</v>
      </c>
      <c r="BMU54">
        <v>0.21299999952316284</v>
      </c>
      <c r="BMV54">
        <v>0.21289999783039093</v>
      </c>
      <c r="BMW54">
        <v>0.21310000121593475</v>
      </c>
      <c r="BMX54">
        <v>0.21289999783039093</v>
      </c>
      <c r="BMY54">
        <v>0.21279999613761902</v>
      </c>
      <c r="BMZ54">
        <v>0.21250000596046448</v>
      </c>
      <c r="BNA54">
        <v>0.21240000426769257</v>
      </c>
      <c r="BNB54">
        <v>0.21250000596046448</v>
      </c>
      <c r="BNC54">
        <v>0.21250000596046448</v>
      </c>
      <c r="BND54">
        <v>0.21230000257492065</v>
      </c>
      <c r="BNE54">
        <v>0.21199999749660492</v>
      </c>
      <c r="BNF54">
        <v>0.21209999918937683</v>
      </c>
      <c r="BNG54">
        <v>0.21199999749660492</v>
      </c>
      <c r="BNH54">
        <v>0.21199999749660492</v>
      </c>
      <c r="BNI54">
        <v>0.21199999749660492</v>
      </c>
      <c r="BNJ54">
        <v>0.2117999941110611</v>
      </c>
      <c r="BNK54">
        <v>0.2117999941110611</v>
      </c>
      <c r="BNL54">
        <v>0.2117999941110611</v>
      </c>
      <c r="BNM54">
        <v>0.2117999941110611</v>
      </c>
      <c r="BNN54">
        <v>0.21160000562667847</v>
      </c>
      <c r="BNO54">
        <v>0.21119999885559082</v>
      </c>
      <c r="BNP54">
        <v>0.21130000054836273</v>
      </c>
      <c r="BNQ54">
        <v>0.210999995470047</v>
      </c>
      <c r="BNR54">
        <v>0.21130000054836273</v>
      </c>
      <c r="BNS54">
        <v>0.21119999885559082</v>
      </c>
      <c r="BNT54">
        <v>0.21119999885559082</v>
      </c>
      <c r="BNU54">
        <v>0.210999995470047</v>
      </c>
      <c r="BNV54">
        <v>0.21080000698566437</v>
      </c>
      <c r="BNW54">
        <v>0.21089999377727509</v>
      </c>
      <c r="BNX54">
        <v>0.21070000529289246</v>
      </c>
      <c r="BNY54">
        <v>0.21060000360012054</v>
      </c>
      <c r="BNZ54">
        <v>0.21070000529289246</v>
      </c>
      <c r="BOA54">
        <v>0.21060000360012054</v>
      </c>
      <c r="BOB54">
        <v>0.21050000190734863</v>
      </c>
      <c r="BOC54">
        <v>0.21070000529289246</v>
      </c>
      <c r="BOD54">
        <v>0.21009999513626099</v>
      </c>
      <c r="BOE54">
        <v>0.2101999968290329</v>
      </c>
      <c r="BOF54">
        <v>0.20999999344348907</v>
      </c>
      <c r="BOG54">
        <v>0.20999999344348907</v>
      </c>
      <c r="BOH54">
        <v>0.20990000665187836</v>
      </c>
      <c r="BOI54">
        <v>0.20990000665187836</v>
      </c>
      <c r="BOJ54">
        <v>0.20970000326633453</v>
      </c>
      <c r="BOK54">
        <v>0.20980000495910645</v>
      </c>
      <c r="BOL54">
        <v>0.20970000326633453</v>
      </c>
      <c r="BOM54">
        <v>0.20970000326633453</v>
      </c>
      <c r="BON54">
        <v>0.20949999988079071</v>
      </c>
      <c r="BOO54">
        <v>0.20919999480247498</v>
      </c>
      <c r="BOP54">
        <v>0.20929999649524689</v>
      </c>
      <c r="BOQ54">
        <v>0.20909999310970306</v>
      </c>
      <c r="BOR54">
        <v>0.20909999310970306</v>
      </c>
      <c r="BOS54">
        <v>0.20900000631809235</v>
      </c>
      <c r="BOT54">
        <v>0.20909999310970306</v>
      </c>
      <c r="BOU54">
        <v>0.20890000462532043</v>
      </c>
      <c r="BOV54">
        <v>0.20900000631809235</v>
      </c>
      <c r="BOW54">
        <v>0.20890000462532043</v>
      </c>
      <c r="BOX54">
        <v>0.20880000293254852</v>
      </c>
      <c r="BOY54">
        <v>0.20870000123977661</v>
      </c>
      <c r="BOZ54">
        <v>0.20849999785423279</v>
      </c>
      <c r="BPA54">
        <v>0.20849999785423279</v>
      </c>
      <c r="BPB54">
        <v>0.20829999446868896</v>
      </c>
      <c r="BPC54">
        <v>0.20810000598430634</v>
      </c>
      <c r="BPD54">
        <v>0.20870000123977661</v>
      </c>
      <c r="BPE54">
        <v>0.20800000429153442</v>
      </c>
      <c r="BPF54">
        <v>0.20810000598430634</v>
      </c>
      <c r="BPG54">
        <v>0.20800000429153442</v>
      </c>
      <c r="BPH54">
        <v>0.20800000429153442</v>
      </c>
      <c r="BPI54">
        <v>0.20829999446868896</v>
      </c>
      <c r="BPJ54">
        <v>0.20810000598430634</v>
      </c>
      <c r="BPK54">
        <v>0.2078000009059906</v>
      </c>
      <c r="BPL54">
        <v>0.20759999752044678</v>
      </c>
      <c r="BPM54">
        <v>0.20759999752044678</v>
      </c>
      <c r="BPN54">
        <v>0.20749999582767487</v>
      </c>
      <c r="BPO54">
        <v>0.20739999413490295</v>
      </c>
      <c r="BPP54">
        <v>0.20720000565052032</v>
      </c>
      <c r="BPQ54">
        <v>0.20739999413490295</v>
      </c>
      <c r="BPR54">
        <v>0.20710000395774841</v>
      </c>
      <c r="BPS54">
        <v>0.20690000057220459</v>
      </c>
      <c r="BPT54">
        <v>0.2070000022649765</v>
      </c>
      <c r="BPU54">
        <v>0.2070000022649765</v>
      </c>
      <c r="BPV54">
        <v>0.2070000022649765</v>
      </c>
      <c r="BPW54">
        <v>0.20710000395774841</v>
      </c>
      <c r="BPX54">
        <v>0.20690000057220459</v>
      </c>
      <c r="BPY54">
        <v>0.20669999718666077</v>
      </c>
      <c r="BPZ54">
        <v>0.20640000700950623</v>
      </c>
      <c r="BQA54">
        <v>0.20630000531673431</v>
      </c>
      <c r="BQB54">
        <v>0.20640000700950623</v>
      </c>
      <c r="BQC54">
        <v>0.20610000193119049</v>
      </c>
      <c r="BQD54">
        <v>0.20630000531673431</v>
      </c>
      <c r="BQE54">
        <v>0.20630000531673431</v>
      </c>
      <c r="BQF54">
        <v>0.20610000193119049</v>
      </c>
      <c r="BQG54">
        <v>0.20640000700950623</v>
      </c>
      <c r="BQH54">
        <v>0.20600000023841858</v>
      </c>
      <c r="BQI54">
        <v>0.20640000700950623</v>
      </c>
      <c r="BQJ54">
        <v>0.20600000023841858</v>
      </c>
      <c r="BQK54">
        <v>0.20589999854564667</v>
      </c>
      <c r="BQL54">
        <v>0.20579999685287476</v>
      </c>
      <c r="BQM54">
        <v>0.20569999516010284</v>
      </c>
      <c r="BQN54">
        <v>0.20559999346733093</v>
      </c>
      <c r="BQO54">
        <v>0.20550000667572021</v>
      </c>
      <c r="BQP54">
        <v>0.20550000667572021</v>
      </c>
      <c r="BQQ54">
        <v>0.20520000159740448</v>
      </c>
      <c r="BQR54">
        <v>0.20530000329017639</v>
      </c>
      <c r="BQS54">
        <v>0.2054000049829483</v>
      </c>
      <c r="BQT54">
        <v>0.20499999821186066</v>
      </c>
      <c r="BQU54">
        <v>0.20550000667572021</v>
      </c>
      <c r="BQV54">
        <v>0.20509999990463257</v>
      </c>
      <c r="BQW54">
        <v>0.20489999651908875</v>
      </c>
      <c r="BQX54">
        <v>0.20499999821186066</v>
      </c>
      <c r="BQY54">
        <v>0.20469999313354492</v>
      </c>
      <c r="BQZ54">
        <v>0.2046000063419342</v>
      </c>
      <c r="BRA54">
        <v>0.2046000063419342</v>
      </c>
      <c r="BRB54">
        <v>0.20440000295639038</v>
      </c>
      <c r="BRC54">
        <v>0.20419999957084656</v>
      </c>
      <c r="BRD54">
        <v>0.20450000464916229</v>
      </c>
      <c r="BRE54">
        <v>0.20430000126361847</v>
      </c>
      <c r="BRF54">
        <v>0.20430000126361847</v>
      </c>
      <c r="BRG54">
        <v>0.20440000295639038</v>
      </c>
      <c r="BRH54">
        <v>0.20409999787807465</v>
      </c>
      <c r="BRI54">
        <v>0.20409999787807465</v>
      </c>
      <c r="BRJ54">
        <v>0.20389999449253082</v>
      </c>
      <c r="BRK54">
        <v>0.20389999449253082</v>
      </c>
      <c r="BRL54">
        <v>0.20370000600814819</v>
      </c>
      <c r="BRM54">
        <v>0.20379999279975891</v>
      </c>
      <c r="BRN54">
        <v>0.20370000600814819</v>
      </c>
      <c r="BRO54">
        <v>0.20370000600814819</v>
      </c>
      <c r="BRP54">
        <v>0.20399999618530273</v>
      </c>
      <c r="BRQ54">
        <v>0.20350000262260437</v>
      </c>
      <c r="BRR54">
        <v>0.20329999923706055</v>
      </c>
      <c r="BRS54">
        <v>0.20340000092983246</v>
      </c>
      <c r="BRT54">
        <v>0.20319999754428864</v>
      </c>
      <c r="BRU54">
        <v>0.20329999923706055</v>
      </c>
      <c r="BRV54">
        <v>0.20290000736713409</v>
      </c>
      <c r="BRW54">
        <v>0.20290000736713409</v>
      </c>
      <c r="BRX54">
        <v>0.20309999585151672</v>
      </c>
      <c r="BRY54">
        <v>0.20290000736713409</v>
      </c>
      <c r="BRZ54">
        <v>0.20299999415874481</v>
      </c>
      <c r="BSA54">
        <v>0.20260000228881836</v>
      </c>
      <c r="BSB54">
        <v>0.20280000567436218</v>
      </c>
      <c r="BSC54">
        <v>0.20270000398159027</v>
      </c>
      <c r="BSD54">
        <v>0.20250000059604645</v>
      </c>
      <c r="BSE54">
        <v>0.20239999890327454</v>
      </c>
      <c r="BSF54">
        <v>0.20229999721050262</v>
      </c>
      <c r="BSG54">
        <v>0.20239999890327454</v>
      </c>
      <c r="BSH54">
        <v>0.20229999721050262</v>
      </c>
      <c r="BSI54">
        <v>0.20229999721050262</v>
      </c>
      <c r="BSJ54">
        <v>0.2020999938249588</v>
      </c>
      <c r="BSK54">
        <v>0.2020999938249588</v>
      </c>
      <c r="BSL54">
        <v>0.20200000703334808</v>
      </c>
      <c r="BSM54">
        <v>0.20170000195503235</v>
      </c>
      <c r="BSN54">
        <v>0.20160000026226044</v>
      </c>
      <c r="BSO54">
        <v>0.20170000195503235</v>
      </c>
      <c r="BSP54">
        <v>0.20160000026226044</v>
      </c>
      <c r="BSQ54">
        <v>0.20160000026226044</v>
      </c>
      <c r="BSR54">
        <v>0.20160000026226044</v>
      </c>
      <c r="BSS54">
        <v>0.20149999856948853</v>
      </c>
      <c r="BST54">
        <v>0.20139999687671661</v>
      </c>
      <c r="BSU54">
        <v>0.2012999951839447</v>
      </c>
      <c r="BSV54">
        <v>0.20110000669956207</v>
      </c>
      <c r="BSW54">
        <v>0.20080000162124634</v>
      </c>
      <c r="BSX54">
        <v>0.20100000500679016</v>
      </c>
      <c r="BSY54">
        <v>0.20080000162124634</v>
      </c>
      <c r="BSZ54">
        <v>0.20100000500679016</v>
      </c>
      <c r="BTA54">
        <v>0.20069999992847443</v>
      </c>
      <c r="BTB54">
        <v>0.20080000162124634</v>
      </c>
      <c r="BTC54">
        <v>0.20080000162124634</v>
      </c>
      <c r="BTD54">
        <v>0.20039999485015869</v>
      </c>
      <c r="BTE54">
        <v>0.20069999992847443</v>
      </c>
      <c r="BTF54">
        <v>0.20039999485015869</v>
      </c>
      <c r="BTG54">
        <v>0.20039999485015869</v>
      </c>
      <c r="BTH54">
        <v>0.20029999315738678</v>
      </c>
      <c r="BTI54">
        <v>0.2004999965429306</v>
      </c>
      <c r="BTJ54">
        <v>0.20020000636577606</v>
      </c>
      <c r="BTK54">
        <v>0.20020000636577606</v>
      </c>
      <c r="BTL54">
        <v>0.19979999959468842</v>
      </c>
      <c r="BTM54">
        <v>0.19979999959468842</v>
      </c>
      <c r="BTN54">
        <v>0.19990000128746033</v>
      </c>
      <c r="BTO54">
        <v>0.19979999959468842</v>
      </c>
      <c r="BTP54">
        <v>0.19990000128746033</v>
      </c>
      <c r="BTQ54">
        <v>0.19990000128746033</v>
      </c>
      <c r="BTR54">
        <v>0.1996999979019165</v>
      </c>
      <c r="BTS54">
        <v>0.19920000433921814</v>
      </c>
      <c r="BTT54">
        <v>0.19920000433921814</v>
      </c>
      <c r="BTU54">
        <v>0.19930000603199005</v>
      </c>
      <c r="BTV54">
        <v>0.19939999282360077</v>
      </c>
      <c r="BTW54">
        <v>0.19910000264644623</v>
      </c>
      <c r="BTX54">
        <v>0.19910000264644623</v>
      </c>
      <c r="BTY54">
        <v>0.19910000264644623</v>
      </c>
      <c r="BTZ54">
        <v>0.19910000264644623</v>
      </c>
      <c r="BUA54">
        <v>0.1988999992609024</v>
      </c>
      <c r="BUB54">
        <v>0.1988999992609024</v>
      </c>
      <c r="BUC54">
        <v>0.1988999992609024</v>
      </c>
      <c r="BUD54">
        <v>0.19869999587535858</v>
      </c>
      <c r="BUE54">
        <v>0.19869999587535858</v>
      </c>
      <c r="BUF54">
        <v>0.19850000739097595</v>
      </c>
      <c r="BUG54">
        <v>0.19869999587535858</v>
      </c>
      <c r="BUH54">
        <v>0.19820000231266022</v>
      </c>
      <c r="BUI54">
        <v>0.19869999587535858</v>
      </c>
      <c r="BUJ54">
        <v>0.19840000569820404</v>
      </c>
      <c r="BUK54">
        <v>0.19830000400543213</v>
      </c>
      <c r="BUL54">
        <v>0.19820000231266022</v>
      </c>
      <c r="BUM54">
        <v>0.19799999892711639</v>
      </c>
      <c r="BUN54">
        <v>0.19820000231266022</v>
      </c>
      <c r="BUO54">
        <v>0.19779999554157257</v>
      </c>
      <c r="BUP54">
        <v>0.19779999554157257</v>
      </c>
      <c r="BUQ54">
        <v>0.19769999384880066</v>
      </c>
      <c r="BUR54">
        <v>0.19760000705718994</v>
      </c>
      <c r="BUS54">
        <v>0.19760000705718994</v>
      </c>
      <c r="BUT54">
        <v>0.19760000705718994</v>
      </c>
      <c r="BUU54">
        <v>0.19740000367164612</v>
      </c>
      <c r="BUV54">
        <v>0.19750000536441803</v>
      </c>
      <c r="BUW54">
        <v>0.19730000197887421</v>
      </c>
      <c r="BUX54">
        <v>0.19730000197887421</v>
      </c>
      <c r="BUY54">
        <v>0.19709999859333038</v>
      </c>
      <c r="BUZ54">
        <v>0.19720000028610229</v>
      </c>
      <c r="BVA54">
        <v>0.19699999690055847</v>
      </c>
      <c r="BVB54">
        <v>0.19720000028610229</v>
      </c>
      <c r="BVC54">
        <v>0.19699999690055847</v>
      </c>
      <c r="BVD54">
        <v>0.19699999690055847</v>
      </c>
      <c r="BVE54">
        <v>0.19689999520778656</v>
      </c>
      <c r="BVF54">
        <v>0.19689999520778656</v>
      </c>
      <c r="BVG54">
        <v>0.19689999520778656</v>
      </c>
      <c r="BVH54">
        <v>0.19650000333786011</v>
      </c>
      <c r="BVI54">
        <v>0.19670000672340393</v>
      </c>
      <c r="BVJ54">
        <v>0.19670000672340393</v>
      </c>
      <c r="BVK54">
        <v>0.1964000016450882</v>
      </c>
      <c r="BVL54">
        <v>0.1964000016450882</v>
      </c>
      <c r="BVM54">
        <v>0.1964000016450882</v>
      </c>
      <c r="BVN54">
        <v>0.19599999487400055</v>
      </c>
      <c r="BVO54">
        <v>0.19619999825954437</v>
      </c>
      <c r="BVP54">
        <v>0.19599999487400055</v>
      </c>
      <c r="BVQ54">
        <v>0.19599999487400055</v>
      </c>
      <c r="BVR54">
        <v>0.19580000638961792</v>
      </c>
      <c r="BVS54">
        <v>0.19570000469684601</v>
      </c>
      <c r="BVT54">
        <v>0.19580000638961792</v>
      </c>
      <c r="BVU54">
        <v>0.19599999487400055</v>
      </c>
      <c r="BVV54">
        <v>0.19570000469684601</v>
      </c>
      <c r="BVW54">
        <v>0.19519999623298645</v>
      </c>
      <c r="BVX54">
        <v>0.19550000131130219</v>
      </c>
      <c r="BVY54">
        <v>0.19529999792575836</v>
      </c>
      <c r="BVZ54">
        <v>0.19539999961853027</v>
      </c>
      <c r="BWA54">
        <v>0.19519999623298645</v>
      </c>
      <c r="BWB54">
        <v>0.19509999454021454</v>
      </c>
      <c r="BWC54">
        <v>0.19509999454021454</v>
      </c>
      <c r="BWD54">
        <v>0.19519999623298645</v>
      </c>
      <c r="BWE54">
        <v>0.19499999284744263</v>
      </c>
      <c r="BWF54">
        <v>0.19509999454021454</v>
      </c>
      <c r="BWG54">
        <v>0.19490000605583191</v>
      </c>
      <c r="BWH54">
        <v>0.19499999284744263</v>
      </c>
      <c r="BWI54">
        <v>0.19480000436306</v>
      </c>
      <c r="BWJ54">
        <v>0.19480000436306</v>
      </c>
      <c r="BWK54">
        <v>0.19460000097751617</v>
      </c>
      <c r="BWL54">
        <v>0.19449999928474426</v>
      </c>
      <c r="BWM54">
        <v>0.19449999928474426</v>
      </c>
      <c r="BWN54">
        <v>0.19439999759197235</v>
      </c>
      <c r="BWO54">
        <v>0.19429999589920044</v>
      </c>
      <c r="BWP54">
        <v>0.19419999420642853</v>
      </c>
      <c r="BWQ54">
        <v>0.1940000057220459</v>
      </c>
      <c r="BWR54">
        <v>0.19390000402927399</v>
      </c>
      <c r="BWS54">
        <v>0.1940000057220459</v>
      </c>
      <c r="BWT54">
        <v>0.19380000233650208</v>
      </c>
      <c r="BWU54">
        <v>0.19390000402927399</v>
      </c>
      <c r="BWV54">
        <v>0.19380000233650208</v>
      </c>
      <c r="BWW54">
        <v>0.19390000402927399</v>
      </c>
      <c r="BWX54">
        <v>0.19370000064373016</v>
      </c>
      <c r="BWY54">
        <v>0.19359999895095825</v>
      </c>
      <c r="BWZ54">
        <v>0.19370000064373016</v>
      </c>
      <c r="BXA54">
        <v>0.19349999725818634</v>
      </c>
      <c r="BXB54">
        <v>0.19359999895095825</v>
      </c>
      <c r="BXC54">
        <v>0.1932000070810318</v>
      </c>
      <c r="BXD54">
        <v>0.19329999387264252</v>
      </c>
      <c r="BXE54">
        <v>0.19290000200271606</v>
      </c>
      <c r="BXF54">
        <v>0.19310000538825989</v>
      </c>
      <c r="BXG54">
        <v>0.19339999556541443</v>
      </c>
      <c r="BXH54">
        <v>0.19310000538825989</v>
      </c>
      <c r="BXI54">
        <v>0.19290000200271606</v>
      </c>
      <c r="BXJ54">
        <v>0.19290000200271606</v>
      </c>
      <c r="BXK54">
        <v>0.19249999523162842</v>
      </c>
      <c r="BXL54">
        <v>0.19269999861717224</v>
      </c>
      <c r="BXM54">
        <v>0.19269999861717224</v>
      </c>
      <c r="BXN54">
        <v>0.19239999353885651</v>
      </c>
      <c r="BXO54">
        <v>0.19220000505447388</v>
      </c>
      <c r="BXP54">
        <v>0.19230000674724579</v>
      </c>
      <c r="BXQ54">
        <v>0.19249999523162842</v>
      </c>
      <c r="BXR54">
        <v>0.19249999523162842</v>
      </c>
      <c r="BXS54">
        <v>0.19210000336170197</v>
      </c>
      <c r="BXT54">
        <v>0.19220000505447388</v>
      </c>
      <c r="BXU54">
        <v>0.19220000505447388</v>
      </c>
      <c r="BXV54">
        <v>0.19210000336170197</v>
      </c>
      <c r="BXW54">
        <v>0.19189999997615814</v>
      </c>
      <c r="BXX54">
        <v>0.19189999997615814</v>
      </c>
      <c r="BXY54">
        <v>0.19179999828338623</v>
      </c>
      <c r="BXZ54">
        <v>0.19159999489784241</v>
      </c>
      <c r="BYA54">
        <v>0.19159999489784241</v>
      </c>
      <c r="BYB54">
        <v>0.19159999489784241</v>
      </c>
      <c r="BYC54">
        <v>0.1914999932050705</v>
      </c>
      <c r="BYD54">
        <v>0.1914999932050705</v>
      </c>
      <c r="BYE54">
        <v>0.19120000302791595</v>
      </c>
      <c r="BYF54">
        <v>0.19130000472068787</v>
      </c>
      <c r="BYG54">
        <v>0.19110000133514404</v>
      </c>
      <c r="BYH54">
        <v>0.19120000302791595</v>
      </c>
      <c r="BYI54">
        <v>0.19120000302791595</v>
      </c>
      <c r="BYJ54">
        <v>0.19130000472068787</v>
      </c>
      <c r="BYK54">
        <v>0.19079999625682831</v>
      </c>
      <c r="BYL54">
        <v>0.19089999794960022</v>
      </c>
      <c r="BYM54">
        <v>0.1906999945640564</v>
      </c>
      <c r="BYN54">
        <v>0.19079999625682831</v>
      </c>
      <c r="BYO54">
        <v>0.19059999287128448</v>
      </c>
      <c r="BYP54">
        <v>0.19059999287128448</v>
      </c>
      <c r="BYQ54">
        <v>0.19059999287128448</v>
      </c>
      <c r="BYR54">
        <v>0.19040000438690186</v>
      </c>
      <c r="BYS54">
        <v>0.19030000269412994</v>
      </c>
      <c r="BYT54">
        <v>0.19040000438690186</v>
      </c>
      <c r="BYU54">
        <v>0.19020000100135803</v>
      </c>
      <c r="BYV54">
        <v>0.19020000100135803</v>
      </c>
      <c r="BYW54">
        <v>0.18999999761581421</v>
      </c>
      <c r="BYX54">
        <v>0.19020000100135803</v>
      </c>
      <c r="BYY54">
        <v>0.19040000438690186</v>
      </c>
      <c r="BYZ54">
        <v>0.18999999761581421</v>
      </c>
      <c r="BZA54">
        <v>0.18970000743865967</v>
      </c>
      <c r="BZB54">
        <v>0.18960000574588776</v>
      </c>
      <c r="BZC54">
        <v>0.18960000574588776</v>
      </c>
      <c r="BZD54">
        <v>0.18960000574588776</v>
      </c>
      <c r="BZE54">
        <v>0.1898999959230423</v>
      </c>
      <c r="BZF54">
        <v>0.18979999423027039</v>
      </c>
      <c r="BZG54">
        <v>0.18930000066757202</v>
      </c>
      <c r="BZH54">
        <v>0.18930000066757202</v>
      </c>
      <c r="BZI54">
        <v>0.18950000405311584</v>
      </c>
      <c r="BZJ54">
        <v>0.1890999972820282</v>
      </c>
      <c r="BZK54">
        <v>0.18919999897480011</v>
      </c>
      <c r="BZL54">
        <v>0.18919999897480011</v>
      </c>
      <c r="BZM54">
        <v>0.18899999558925629</v>
      </c>
      <c r="BZN54">
        <v>0.18930000066757202</v>
      </c>
      <c r="BZO54">
        <v>0.18870000541210175</v>
      </c>
      <c r="BZP54">
        <v>0.18870000541210175</v>
      </c>
      <c r="BZQ54">
        <v>0.18860000371932983</v>
      </c>
      <c r="BZR54">
        <v>0.18870000541210175</v>
      </c>
      <c r="BZS54">
        <v>0.18880000710487366</v>
      </c>
      <c r="BZT54">
        <v>0.18860000371932983</v>
      </c>
      <c r="BZU54">
        <v>0.18840000033378601</v>
      </c>
      <c r="BZV54">
        <v>0.18850000202655792</v>
      </c>
      <c r="BZW54">
        <v>0.18850000202655792</v>
      </c>
      <c r="BZX54">
        <v>0.18850000202655792</v>
      </c>
      <c r="BZY54">
        <v>0.18819999694824219</v>
      </c>
      <c r="BZZ54">
        <v>0.18819999694824219</v>
      </c>
      <c r="CAA54">
        <v>0.18809999525547028</v>
      </c>
      <c r="CAB54">
        <v>0.18809999525547028</v>
      </c>
      <c r="CAC54">
        <v>0.18790000677108765</v>
      </c>
      <c r="CAD54">
        <v>0.18790000677108765</v>
      </c>
      <c r="CAE54">
        <v>0.18790000677108765</v>
      </c>
      <c r="CAF54">
        <v>0.18770000338554382</v>
      </c>
      <c r="CAG54">
        <v>0.1875</v>
      </c>
      <c r="CAH54">
        <v>0.18770000338554382</v>
      </c>
      <c r="CAI54">
        <v>0.1875</v>
      </c>
      <c r="CAJ54">
        <v>0.18770000338554382</v>
      </c>
      <c r="CAK54">
        <v>0.1875</v>
      </c>
      <c r="CAL54">
        <v>0.18719999492168427</v>
      </c>
      <c r="CAM54">
        <v>0.18739999830722809</v>
      </c>
      <c r="CAN54">
        <v>0.18719999492168427</v>
      </c>
      <c r="CAO54">
        <v>0.18719999492168427</v>
      </c>
      <c r="CAP54">
        <v>0.18700000643730164</v>
      </c>
      <c r="CAQ54">
        <v>0.18709999322891235</v>
      </c>
      <c r="CAR54">
        <v>0.18719999492168427</v>
      </c>
      <c r="CAS54">
        <v>0.18680000305175781</v>
      </c>
      <c r="CAT54">
        <v>0.18659999966621399</v>
      </c>
      <c r="CAU54">
        <v>0.18700000643730164</v>
      </c>
      <c r="CAV54">
        <v>0.1867000013589859</v>
      </c>
      <c r="CAW54">
        <v>0.1867000013589859</v>
      </c>
      <c r="CAX54">
        <v>0.18659999966621399</v>
      </c>
      <c r="CAY54">
        <v>0.18659999966621399</v>
      </c>
      <c r="CAZ54">
        <v>0.18659999966621399</v>
      </c>
      <c r="CBA54">
        <v>0.18649999797344208</v>
      </c>
      <c r="CBB54">
        <v>0.18639999628067017</v>
      </c>
      <c r="CBC54">
        <v>0.18649999797344208</v>
      </c>
      <c r="CBD54">
        <v>0.18600000441074371</v>
      </c>
      <c r="CBE54">
        <v>0.18639999628067017</v>
      </c>
      <c r="CBF54">
        <v>0.18600000441074371</v>
      </c>
      <c r="CBG54">
        <v>0.18600000441074371</v>
      </c>
      <c r="CBH54">
        <v>0.1859000027179718</v>
      </c>
      <c r="CBI54">
        <v>0.1859000027179718</v>
      </c>
      <c r="CBJ54">
        <v>0.1859000027179718</v>
      </c>
      <c r="CBK54">
        <v>0.18580000102519989</v>
      </c>
      <c r="CBL54">
        <v>0.18559999763965607</v>
      </c>
      <c r="CBM54">
        <v>0.18539999425411224</v>
      </c>
      <c r="CBN54">
        <v>0.18559999763965607</v>
      </c>
      <c r="CBO54">
        <v>0.18529999256134033</v>
      </c>
      <c r="CBP54">
        <v>0.18520000576972961</v>
      </c>
      <c r="CBQ54">
        <v>0.1851000040769577</v>
      </c>
      <c r="CBR54">
        <v>0.1851000040769577</v>
      </c>
      <c r="CBS54">
        <v>0.1851000040769577</v>
      </c>
      <c r="CBT54">
        <v>0.18500000238418579</v>
      </c>
      <c r="CBU54">
        <v>0.1851000040769577</v>
      </c>
      <c r="CBV54">
        <v>0.1851000040769577</v>
      </c>
      <c r="CBW54">
        <v>0.18490000069141388</v>
      </c>
      <c r="CBX54">
        <v>0.18490000069141388</v>
      </c>
      <c r="CBY54">
        <v>0.18469999730587006</v>
      </c>
      <c r="CBZ54">
        <v>0.18490000069141388</v>
      </c>
      <c r="CCA54">
        <v>0.18479999899864197</v>
      </c>
      <c r="CCB54">
        <v>0.18449999392032623</v>
      </c>
      <c r="CCC54">
        <v>0.18469999730587006</v>
      </c>
      <c r="CCD54">
        <v>0.18440000712871552</v>
      </c>
      <c r="CCE54">
        <v>0.18420000374317169</v>
      </c>
      <c r="CCF54">
        <v>0.18440000712871552</v>
      </c>
      <c r="CCG54">
        <v>0.18440000712871552</v>
      </c>
      <c r="CCH54">
        <v>0.18410000205039978</v>
      </c>
      <c r="CCI54">
        <v>0.1843000054359436</v>
      </c>
      <c r="CCJ54">
        <v>0.18410000205039978</v>
      </c>
      <c r="CCK54">
        <v>0.18400000035762787</v>
      </c>
      <c r="CCL54">
        <v>0.18400000035762787</v>
      </c>
      <c r="CCM54">
        <v>0.18389999866485596</v>
      </c>
      <c r="CCN54">
        <v>0.18369999527931213</v>
      </c>
      <c r="CCO54">
        <v>0.1835000067949295</v>
      </c>
      <c r="CCP54">
        <v>0.18369999527931213</v>
      </c>
      <c r="CCQ54">
        <v>0.18359999358654022</v>
      </c>
      <c r="CCR54">
        <v>0.18359999358654022</v>
      </c>
      <c r="CCS54">
        <v>0.1835000067949295</v>
      </c>
      <c r="CCT54">
        <v>0.18330000340938568</v>
      </c>
      <c r="CCU54">
        <v>0.18330000340938568</v>
      </c>
      <c r="CCV54">
        <v>0.18330000340938568</v>
      </c>
      <c r="CCW54">
        <v>0.18320000171661377</v>
      </c>
      <c r="CCX54">
        <v>0.18320000171661377</v>
      </c>
      <c r="CCY54">
        <v>0.18310000002384186</v>
      </c>
      <c r="CCZ54">
        <v>0.18299999833106995</v>
      </c>
      <c r="CDA54">
        <v>0.18289999663829803</v>
      </c>
      <c r="CDB54">
        <v>0.18299999833106995</v>
      </c>
      <c r="CDC54">
        <v>0.18310000002384186</v>
      </c>
      <c r="CDD54">
        <v>0.18260000646114349</v>
      </c>
      <c r="CDE54">
        <v>0.18279999494552612</v>
      </c>
      <c r="CDF54">
        <v>0.18250000476837158</v>
      </c>
      <c r="CDG54">
        <v>0.18260000646114349</v>
      </c>
      <c r="CDH54">
        <v>0.18250000476837158</v>
      </c>
      <c r="CDI54">
        <v>0.18230000138282776</v>
      </c>
      <c r="CDJ54">
        <v>0.18240000307559967</v>
      </c>
      <c r="CDK54">
        <v>0.18219999969005585</v>
      </c>
      <c r="CDL54">
        <v>0.18230000138282776</v>
      </c>
      <c r="CDM54">
        <v>0.18189999461174011</v>
      </c>
      <c r="CDN54">
        <v>0.18230000138282776</v>
      </c>
      <c r="CDO54">
        <v>0.18209999799728394</v>
      </c>
      <c r="CDP54">
        <v>0.18189999461174011</v>
      </c>
      <c r="CDQ54">
        <v>0.18189999461174011</v>
      </c>
      <c r="CDR54">
        <v>0.18209999799728394</v>
      </c>
      <c r="CDS54">
        <v>0.1817999929189682</v>
      </c>
      <c r="CDT54">
        <v>0.18150000274181366</v>
      </c>
      <c r="CDU54">
        <v>0.18160000443458557</v>
      </c>
      <c r="CDV54">
        <v>0.18150000274181366</v>
      </c>
      <c r="CDW54">
        <v>0.18150000274181366</v>
      </c>
      <c r="CDX54">
        <v>0.18150000274181366</v>
      </c>
      <c r="CDY54">
        <v>0.18140000104904175</v>
      </c>
      <c r="CDZ54">
        <v>0.18129999935626984</v>
      </c>
      <c r="CEA54">
        <v>0.18140000104904175</v>
      </c>
      <c r="CEB54">
        <v>0.18109999597072601</v>
      </c>
      <c r="CEC54">
        <v>0.18119999766349792</v>
      </c>
      <c r="CED54">
        <v>0.18119999766349792</v>
      </c>
      <c r="CEE54">
        <v>0.18109999597072601</v>
      </c>
      <c r="CEF54">
        <v>0.18089999258518219</v>
      </c>
      <c r="CEG54">
        <v>0.1809999942779541</v>
      </c>
      <c r="CEH54">
        <v>0.18080000579357147</v>
      </c>
      <c r="CEI54">
        <v>0.1809999942779541</v>
      </c>
      <c r="CEJ54">
        <v>0.18070000410079956</v>
      </c>
      <c r="CEK54">
        <v>0.18050000071525574</v>
      </c>
      <c r="CEL54">
        <v>0.18070000410079956</v>
      </c>
      <c r="CEM54">
        <v>0.18060000240802765</v>
      </c>
      <c r="CEN54">
        <v>0.18050000071525574</v>
      </c>
      <c r="CEO54">
        <v>0.18050000071525574</v>
      </c>
      <c r="CEP54">
        <v>0.18070000410079956</v>
      </c>
      <c r="CEQ54">
        <v>0.18029999732971191</v>
      </c>
      <c r="CER54">
        <v>0.18029999732971191</v>
      </c>
      <c r="CES54">
        <v>0.18009999394416809</v>
      </c>
      <c r="CET54">
        <v>0.18000000715255737</v>
      </c>
      <c r="CEU54">
        <v>0.18000000715255737</v>
      </c>
      <c r="CEV54">
        <v>0.17990000545978546</v>
      </c>
      <c r="CEW54">
        <v>0.17990000545978546</v>
      </c>
      <c r="CEX54">
        <v>0.17960000038146973</v>
      </c>
      <c r="CEY54">
        <v>0.17960000038146973</v>
      </c>
      <c r="CEZ54">
        <v>0.17960000038146973</v>
      </c>
      <c r="CFA54">
        <v>0.17960000038146973</v>
      </c>
      <c r="CFB54">
        <v>0.17970000207424164</v>
      </c>
      <c r="CFC54">
        <v>0.1793999969959259</v>
      </c>
      <c r="CFD54">
        <v>0.17949999868869781</v>
      </c>
      <c r="CFE54">
        <v>0.17949999868869781</v>
      </c>
      <c r="CFF54">
        <v>0.17929999530315399</v>
      </c>
      <c r="CFG54">
        <v>0.17960000038146973</v>
      </c>
      <c r="CFH54">
        <v>0.17910000681877136</v>
      </c>
      <c r="CFI54">
        <v>0.17910000681877136</v>
      </c>
      <c r="CFJ54">
        <v>0.17919999361038208</v>
      </c>
      <c r="CFK54">
        <v>0.17910000681877136</v>
      </c>
      <c r="CFL54">
        <v>0.17910000681877136</v>
      </c>
      <c r="CFM54">
        <v>0.17900000512599945</v>
      </c>
      <c r="CFN54">
        <v>0.1785999983549118</v>
      </c>
      <c r="CFO54">
        <v>0.17880000174045563</v>
      </c>
      <c r="CFP54">
        <v>0.1785999983549118</v>
      </c>
      <c r="CFQ54">
        <v>0.1785999983549118</v>
      </c>
      <c r="CFR54">
        <v>0.17829999327659607</v>
      </c>
      <c r="CFS54">
        <v>0.17829999327659607</v>
      </c>
      <c r="CFT54">
        <v>0.17849999666213989</v>
      </c>
      <c r="CFU54">
        <v>0.17839999496936798</v>
      </c>
      <c r="CFV54">
        <v>0.17829999327659607</v>
      </c>
      <c r="CFW54">
        <v>0.17849999666213989</v>
      </c>
      <c r="CFX54">
        <v>0.17820000648498535</v>
      </c>
      <c r="CFY54">
        <v>0.17839999496936798</v>
      </c>
      <c r="CFZ54">
        <v>0.17810000479221344</v>
      </c>
      <c r="CGA54">
        <v>0.17810000479221344</v>
      </c>
      <c r="CGB54">
        <v>0.17800000309944153</v>
      </c>
      <c r="CGC54">
        <v>0.17779999971389771</v>
      </c>
      <c r="CGD54">
        <v>0.17769999802112579</v>
      </c>
      <c r="CGE54">
        <v>0.17779999971389771</v>
      </c>
      <c r="CGF54">
        <v>0.17779999971389771</v>
      </c>
      <c r="CGG54">
        <v>0.17749999463558197</v>
      </c>
      <c r="CGH54">
        <v>0.17759999632835388</v>
      </c>
      <c r="CGI54">
        <v>0.17759999632835388</v>
      </c>
      <c r="CGJ54">
        <v>0.17749999463558197</v>
      </c>
      <c r="CGK54">
        <v>0.17739999294281006</v>
      </c>
      <c r="CGL54">
        <v>0.17749999463558197</v>
      </c>
      <c r="CGM54">
        <v>0.17700000107288361</v>
      </c>
      <c r="CGN54">
        <v>0.17720000445842743</v>
      </c>
      <c r="CGO54">
        <v>0.17720000445842743</v>
      </c>
      <c r="CGP54">
        <v>0.17710000276565552</v>
      </c>
      <c r="CGQ54">
        <v>0.17700000107288361</v>
      </c>
      <c r="CGR54">
        <v>0.17700000107288361</v>
      </c>
      <c r="CGS54">
        <v>0.17700000107288361</v>
      </c>
      <c r="CGT54">
        <v>0.17669999599456787</v>
      </c>
      <c r="CGU54">
        <v>0.17649999260902405</v>
      </c>
      <c r="CGV54">
        <v>0.17659999430179596</v>
      </c>
      <c r="CGW54">
        <v>0.17649999260902405</v>
      </c>
      <c r="CGX54">
        <v>0.17649999260902405</v>
      </c>
      <c r="CGY54">
        <v>0.17649999260902405</v>
      </c>
      <c r="CGZ54">
        <v>0.17649999260902405</v>
      </c>
      <c r="CHA54">
        <v>0.17630000412464142</v>
      </c>
      <c r="CHB54">
        <v>0.17620000243186951</v>
      </c>
      <c r="CHC54">
        <v>0.17640000581741333</v>
      </c>
      <c r="CHD54">
        <v>0.17620000243186951</v>
      </c>
      <c r="CHE54">
        <v>0.17620000243186951</v>
      </c>
      <c r="CHF54">
        <v>0.1761000007390976</v>
      </c>
      <c r="CHG54">
        <v>0.17579999566078186</v>
      </c>
      <c r="CHH54">
        <v>0.17620000243186951</v>
      </c>
      <c r="CHI54">
        <v>0.17599999904632568</v>
      </c>
      <c r="CHJ54">
        <v>0.17560000717639923</v>
      </c>
      <c r="CHK54">
        <v>0.17589999735355377</v>
      </c>
      <c r="CHL54">
        <v>0.17569999396800995</v>
      </c>
      <c r="CHM54">
        <v>0.17569999396800995</v>
      </c>
      <c r="CHN54">
        <v>0.17560000717639923</v>
      </c>
      <c r="CHO54">
        <v>0.17550000548362732</v>
      </c>
      <c r="CHP54">
        <v>0.17569999396800995</v>
      </c>
      <c r="CHQ54">
        <v>0.17550000548362732</v>
      </c>
      <c r="CHR54">
        <v>0.17540000379085541</v>
      </c>
      <c r="CHS54">
        <v>0.1753000020980835</v>
      </c>
      <c r="CHT54">
        <v>0.1753000020980835</v>
      </c>
      <c r="CHU54">
        <v>0.17520000040531158</v>
      </c>
      <c r="CHV54">
        <v>0.17509999871253967</v>
      </c>
      <c r="CHW54">
        <v>0.17509999871253967</v>
      </c>
      <c r="CHX54">
        <v>0.17499999701976776</v>
      </c>
      <c r="CHY54">
        <v>0.17499999701976776</v>
      </c>
      <c r="CHZ54">
        <v>0.17489999532699585</v>
      </c>
      <c r="CIA54">
        <v>0.17509999871253967</v>
      </c>
      <c r="CIB54">
        <v>0.17489999532699585</v>
      </c>
      <c r="CIC54">
        <v>0.17479999363422394</v>
      </c>
      <c r="CID54">
        <v>0.17479999363422394</v>
      </c>
      <c r="CIE54">
        <v>0.17470000684261322</v>
      </c>
      <c r="CIF54">
        <v>0.1745000034570694</v>
      </c>
      <c r="CIG54">
        <v>0.17460000514984131</v>
      </c>
      <c r="CIH54">
        <v>0.17430000007152557</v>
      </c>
      <c r="CII54">
        <v>0.17460000514984131</v>
      </c>
      <c r="CIJ54">
        <v>0.17419999837875366</v>
      </c>
      <c r="CIK54">
        <v>0.17409999668598175</v>
      </c>
      <c r="CIL54">
        <v>0.17419999837875366</v>
      </c>
      <c r="CIM54">
        <v>0.17419999837875366</v>
      </c>
      <c r="CIN54">
        <v>0.17440000176429749</v>
      </c>
      <c r="CIO54">
        <v>0.17409999668598175</v>
      </c>
      <c r="CIP54">
        <v>0.17389999330043793</v>
      </c>
      <c r="CIQ54">
        <v>0.17399999499320984</v>
      </c>
      <c r="CIR54">
        <v>0.17380000650882721</v>
      </c>
      <c r="CIS54">
        <v>0.17389999330043793</v>
      </c>
      <c r="CIT54">
        <v>0.17389999330043793</v>
      </c>
      <c r="CIU54">
        <v>0.17380000650882721</v>
      </c>
      <c r="CIV54">
        <v>0.17360000312328339</v>
      </c>
      <c r="CIW54">
        <v>0.17350000143051147</v>
      </c>
      <c r="CIX54">
        <v>0.17329999804496765</v>
      </c>
      <c r="CIY54">
        <v>0.1737000048160553</v>
      </c>
      <c r="CIZ54">
        <v>0.17309999465942383</v>
      </c>
      <c r="CJA54">
        <v>0.17360000312328339</v>
      </c>
      <c r="CJB54">
        <v>0.17339999973773956</v>
      </c>
      <c r="CJC54">
        <v>0.17309999465942383</v>
      </c>
      <c r="CJD54">
        <v>0.17319999635219574</v>
      </c>
      <c r="CJE54">
        <v>0.17309999465942383</v>
      </c>
      <c r="CJF54">
        <v>0.17299999296665192</v>
      </c>
      <c r="CJG54">
        <v>0.17319999635219574</v>
      </c>
      <c r="CJH54">
        <v>0.17299999296665192</v>
      </c>
      <c r="CJI54">
        <v>0.17309999465942383</v>
      </c>
      <c r="CJJ54">
        <v>0.1729000061750412</v>
      </c>
      <c r="CJK54">
        <v>0.17270000278949738</v>
      </c>
      <c r="CJL54">
        <v>0.1729000061750412</v>
      </c>
      <c r="CJM54">
        <v>0.17299999296665192</v>
      </c>
      <c r="CJN54">
        <v>0.17239999771118164</v>
      </c>
      <c r="CJO54">
        <v>0.17260000109672546</v>
      </c>
      <c r="CJP54">
        <v>0.17270000278949738</v>
      </c>
      <c r="CJQ54">
        <v>0.17249999940395355</v>
      </c>
      <c r="CJR54">
        <v>0.17249999940395355</v>
      </c>
      <c r="CJS54">
        <v>0.17239999771118164</v>
      </c>
      <c r="CJT54">
        <v>0.17229999601840973</v>
      </c>
      <c r="CJU54">
        <v>0.17229999601840973</v>
      </c>
      <c r="CJV54">
        <v>0.17239999771118164</v>
      </c>
      <c r="CJW54">
        <v>0.17209999263286591</v>
      </c>
      <c r="CJX54">
        <v>0.17219999432563782</v>
      </c>
      <c r="CJY54">
        <v>0.17200000584125519</v>
      </c>
      <c r="CJZ54">
        <v>0.17200000584125519</v>
      </c>
      <c r="CKA54">
        <v>0.17209999263286591</v>
      </c>
      <c r="CKB54">
        <v>0.17209999263286591</v>
      </c>
      <c r="CKC54">
        <v>0.17159999907016754</v>
      </c>
      <c r="CKD54">
        <v>0.17170000076293945</v>
      </c>
      <c r="CKE54">
        <v>0.17180000245571136</v>
      </c>
      <c r="CKF54">
        <v>0.17170000076293945</v>
      </c>
      <c r="CKG54">
        <v>0.17180000245571136</v>
      </c>
      <c r="CKH54">
        <v>0.17159999907016754</v>
      </c>
      <c r="CKI54">
        <v>0.17159999907016754</v>
      </c>
      <c r="CKJ54">
        <v>0.17149999737739563</v>
      </c>
      <c r="CKK54">
        <v>0.17149999737739563</v>
      </c>
      <c r="CKL54">
        <v>0.17149999737739563</v>
      </c>
      <c r="CKM54">
        <v>0.17120000720024109</v>
      </c>
      <c r="CKN54">
        <v>0.17110000550746918</v>
      </c>
      <c r="CKO54">
        <v>0.17129999399185181</v>
      </c>
      <c r="CKP54">
        <v>0.17110000550746918</v>
      </c>
      <c r="CKQ54">
        <v>0.17100000381469727</v>
      </c>
      <c r="CKR54">
        <v>0.17090000212192535</v>
      </c>
      <c r="CKS54">
        <v>0.17100000381469727</v>
      </c>
      <c r="CKT54">
        <v>0.17100000381469727</v>
      </c>
      <c r="CKU54">
        <v>0.17090000212192535</v>
      </c>
      <c r="CKV54">
        <v>0.17069999873638153</v>
      </c>
      <c r="CKW54">
        <v>0.17100000381469727</v>
      </c>
      <c r="CKX54">
        <v>0.17090000212192535</v>
      </c>
      <c r="CKY54">
        <v>0.17049999535083771</v>
      </c>
      <c r="CKZ54">
        <v>0.17049999535083771</v>
      </c>
      <c r="CLA54">
        <v>0.17030000686645508</v>
      </c>
      <c r="CLB54">
        <v>0.17049999535083771</v>
      </c>
      <c r="CLC54">
        <v>0.17030000686645508</v>
      </c>
      <c r="CLD54">
        <v>0.17049999535083771</v>
      </c>
      <c r="CLE54">
        <v>0.17030000686645508</v>
      </c>
      <c r="CLF54">
        <v>0.17010000348091125</v>
      </c>
      <c r="CLG54">
        <v>0.17000000178813934</v>
      </c>
      <c r="CLH54">
        <v>0.17010000348091125</v>
      </c>
      <c r="CLI54">
        <v>0.17010000348091125</v>
      </c>
      <c r="CLJ54">
        <v>0.17000000178813934</v>
      </c>
      <c r="CLK54">
        <v>0.16990000009536743</v>
      </c>
      <c r="CLL54">
        <v>0.16990000009536743</v>
      </c>
      <c r="CLM54">
        <v>0.16979999840259552</v>
      </c>
      <c r="CLN54">
        <v>0.1695999950170517</v>
      </c>
      <c r="CLO54">
        <v>0.16969999670982361</v>
      </c>
      <c r="CLP54">
        <v>0.1695999950170517</v>
      </c>
      <c r="CLQ54">
        <v>0.16949999332427979</v>
      </c>
      <c r="CLR54">
        <v>0.16969999670982361</v>
      </c>
      <c r="CLS54">
        <v>0.16940000653266907</v>
      </c>
      <c r="CLT54">
        <v>0.16940000653266907</v>
      </c>
      <c r="CLU54">
        <v>0.16920000314712524</v>
      </c>
      <c r="CLV54">
        <v>0.16930000483989716</v>
      </c>
      <c r="CLW54">
        <v>0.16930000483989716</v>
      </c>
      <c r="CLX54">
        <v>0.16930000483989716</v>
      </c>
      <c r="CLY54">
        <v>0.16899999976158142</v>
      </c>
      <c r="CLZ54">
        <v>0.16910000145435333</v>
      </c>
      <c r="CMA54">
        <v>0.16889999806880951</v>
      </c>
      <c r="CMB54">
        <v>0.1687999963760376</v>
      </c>
      <c r="CMC54">
        <v>0.16899999976158142</v>
      </c>
      <c r="CMD54">
        <v>0.16889999806880951</v>
      </c>
      <c r="CME54">
        <v>0.1687999963760376</v>
      </c>
      <c r="CMF54">
        <v>0.16899999976158142</v>
      </c>
      <c r="CMG54">
        <v>0.16869999468326569</v>
      </c>
      <c r="CMH54">
        <v>0.1687999963760376</v>
      </c>
      <c r="CMI54">
        <v>0.1687999963760376</v>
      </c>
      <c r="CMJ54">
        <v>0.16869999468326569</v>
      </c>
      <c r="CMK54">
        <v>0.16840000450611115</v>
      </c>
      <c r="CML54">
        <v>0.16830000281333923</v>
      </c>
      <c r="CMM54">
        <v>0.16859999299049377</v>
      </c>
      <c r="CMN54">
        <v>0.16840000450611115</v>
      </c>
      <c r="CMO54">
        <v>0.16840000450611115</v>
      </c>
      <c r="CMP54">
        <v>0.16809999942779541</v>
      </c>
      <c r="CMQ54">
        <v>0.16820000112056732</v>
      </c>
      <c r="CMR54">
        <v>0.1679999977350235</v>
      </c>
      <c r="CMS54">
        <v>0.16830000281333923</v>
      </c>
      <c r="CMT54">
        <v>0.16820000112056732</v>
      </c>
      <c r="CMU54">
        <v>0.16789999604225159</v>
      </c>
      <c r="CMV54">
        <v>0.1679999977350235</v>
      </c>
      <c r="CMW54">
        <v>0.16779999434947968</v>
      </c>
      <c r="CMX54">
        <v>0.16789999604225159</v>
      </c>
      <c r="CMY54">
        <v>0.16769999265670776</v>
      </c>
      <c r="CMZ54">
        <v>0.16789999604225159</v>
      </c>
      <c r="CNA54">
        <v>0.16760000586509705</v>
      </c>
      <c r="CNB54">
        <v>0.16769999265670776</v>
      </c>
      <c r="CNC54">
        <v>0.16750000417232513</v>
      </c>
      <c r="CND54">
        <v>0.16750000417232513</v>
      </c>
      <c r="CNE54">
        <v>0.16750000417232513</v>
      </c>
      <c r="CNF54">
        <v>0.16750000417232513</v>
      </c>
      <c r="CNG54">
        <v>0.16740000247955322</v>
      </c>
      <c r="CNH54">
        <v>0.1671999990940094</v>
      </c>
      <c r="CNI54">
        <v>0.1671999990940094</v>
      </c>
      <c r="CNJ54">
        <v>0.1671999990940094</v>
      </c>
      <c r="CNK54">
        <v>0.16699999570846558</v>
      </c>
      <c r="CNL54">
        <v>0.16730000078678131</v>
      </c>
      <c r="CNM54">
        <v>0.16699999570846558</v>
      </c>
      <c r="CNN54">
        <v>0.16689999401569366</v>
      </c>
      <c r="CNO54">
        <v>0.16709999740123749</v>
      </c>
      <c r="CNP54">
        <v>0.16699999570846558</v>
      </c>
      <c r="CNQ54">
        <v>0.16689999401569366</v>
      </c>
      <c r="CNR54">
        <v>0.16689999401569366</v>
      </c>
      <c r="CNS54">
        <v>0.16670000553131104</v>
      </c>
      <c r="CNT54">
        <v>0.16660000383853912</v>
      </c>
      <c r="CNU54">
        <v>0.16670000553131104</v>
      </c>
      <c r="CNV54">
        <v>0.16650000214576721</v>
      </c>
      <c r="CNW54">
        <v>0.16670000553131104</v>
      </c>
      <c r="CNX54">
        <v>0.16660000383853912</v>
      </c>
      <c r="CNY54">
        <v>0.16660000383853912</v>
      </c>
      <c r="CNZ54">
        <v>0.16629999876022339</v>
      </c>
      <c r="COA54">
        <v>0.16629999876022339</v>
      </c>
      <c r="COB54">
        <v>0.16609999537467957</v>
      </c>
      <c r="COC54">
        <v>0.16599999368190765</v>
      </c>
      <c r="COD54">
        <v>0.16629999876022339</v>
      </c>
      <c r="COE54">
        <v>0.16599999368190765</v>
      </c>
      <c r="COF54">
        <v>0.16590000689029694</v>
      </c>
      <c r="COG54">
        <v>0.16599999368190765</v>
      </c>
      <c r="COH54">
        <v>0.16590000689029694</v>
      </c>
      <c r="COI54">
        <v>0.16580000519752502</v>
      </c>
      <c r="COJ54">
        <v>0.16580000519752502</v>
      </c>
      <c r="COK54">
        <v>0.16550000011920929</v>
      </c>
      <c r="COL54">
        <v>0.1656000018119812</v>
      </c>
      <c r="COM54">
        <v>0.16570000350475311</v>
      </c>
      <c r="CON54">
        <v>0.16580000519752502</v>
      </c>
      <c r="COO54">
        <v>0.16570000350475311</v>
      </c>
      <c r="COP54">
        <v>0.16550000011920929</v>
      </c>
      <c r="COQ54">
        <v>0.16519999504089355</v>
      </c>
      <c r="COR54">
        <v>0.16539999842643738</v>
      </c>
      <c r="COS54">
        <v>0.16529999673366547</v>
      </c>
      <c r="COT54">
        <v>0.16519999504089355</v>
      </c>
      <c r="COU54">
        <v>0.16519999504089355</v>
      </c>
      <c r="COV54">
        <v>0.16519999504089355</v>
      </c>
      <c r="COW54">
        <v>0.16509999334812164</v>
      </c>
      <c r="COX54">
        <v>0.16509999334812164</v>
      </c>
      <c r="COY54">
        <v>0.16490000486373901</v>
      </c>
      <c r="COZ54">
        <v>0.16490000486373901</v>
      </c>
      <c r="CPA54">
        <v>0.16500000655651093</v>
      </c>
      <c r="CPB54">
        <v>0.1648000031709671</v>
      </c>
      <c r="CPC54">
        <v>0.16519999504089355</v>
      </c>
      <c r="CPD54">
        <v>0.16470000147819519</v>
      </c>
      <c r="CPE54">
        <v>0.16470000147819519</v>
      </c>
      <c r="CPF54">
        <v>0.1648000031709671</v>
      </c>
      <c r="CPG54">
        <v>0.1648000031709671</v>
      </c>
      <c r="CPH54">
        <v>0.16459999978542328</v>
      </c>
      <c r="CPI54">
        <v>0.16449999809265137</v>
      </c>
      <c r="CPJ54">
        <v>0.16439999639987946</v>
      </c>
      <c r="CPK54">
        <v>0.16449999809265137</v>
      </c>
      <c r="CPL54">
        <v>0.16439999639987946</v>
      </c>
      <c r="CPM54">
        <v>0.16419999301433563</v>
      </c>
      <c r="CPN54">
        <v>0.16429999470710754</v>
      </c>
      <c r="CPO54">
        <v>0.16419999301433563</v>
      </c>
      <c r="CPP54">
        <v>0.164000004529953</v>
      </c>
      <c r="CPQ54">
        <v>0.16419999301433563</v>
      </c>
      <c r="CPR54">
        <v>0.16429999470710754</v>
      </c>
      <c r="CPS54">
        <v>0.16419999301433563</v>
      </c>
      <c r="CPT54">
        <v>0.16369999945163727</v>
      </c>
      <c r="CPU54">
        <v>0.16390000283718109</v>
      </c>
      <c r="CPV54">
        <v>0.16390000283718109</v>
      </c>
      <c r="CPW54">
        <v>0.16390000283718109</v>
      </c>
      <c r="CPX54">
        <v>0.16369999945163727</v>
      </c>
      <c r="CPY54">
        <v>0.16369999945163727</v>
      </c>
      <c r="CPZ54">
        <v>0.16369999945163727</v>
      </c>
      <c r="CQA54">
        <v>0.16339999437332153</v>
      </c>
      <c r="CQB54">
        <v>0.16359999775886536</v>
      </c>
      <c r="CQC54">
        <v>0.16349999606609344</v>
      </c>
      <c r="CQD54">
        <v>0.16329999268054962</v>
      </c>
      <c r="CQE54">
        <v>0.1632000058889389</v>
      </c>
      <c r="CQF54">
        <v>0.16339999437332153</v>
      </c>
      <c r="CQG54">
        <v>0.16339999437332153</v>
      </c>
      <c r="CQH54">
        <v>0.1632000058889389</v>
      </c>
      <c r="CQI54">
        <v>0.16310000419616699</v>
      </c>
      <c r="CQJ54">
        <v>0.16310000419616699</v>
      </c>
      <c r="CQK54">
        <v>0.16310000419616699</v>
      </c>
      <c r="CQL54">
        <v>0.16290000081062317</v>
      </c>
      <c r="CQM54">
        <v>0.16279999911785126</v>
      </c>
      <c r="CQN54">
        <v>0.16279999911785126</v>
      </c>
      <c r="CQO54">
        <v>0.16290000081062317</v>
      </c>
      <c r="CQP54">
        <v>0.16259999573230743</v>
      </c>
      <c r="CQQ54">
        <v>0.16259999573230743</v>
      </c>
      <c r="CQR54">
        <v>0.16269999742507935</v>
      </c>
      <c r="CQS54">
        <v>0.16279999911785126</v>
      </c>
      <c r="CQT54">
        <v>0.16259999573230743</v>
      </c>
      <c r="CQU54">
        <v>0.16269999742507935</v>
      </c>
      <c r="CQV54">
        <v>0.16259999573230743</v>
      </c>
      <c r="CQW54">
        <v>0.1624000072479248</v>
      </c>
      <c r="CQX54">
        <v>0.16230000555515289</v>
      </c>
      <c r="CQY54">
        <v>0.16220000386238098</v>
      </c>
      <c r="CQZ54">
        <v>0.1624000072479248</v>
      </c>
      <c r="CRA54">
        <v>0.16220000386238098</v>
      </c>
      <c r="CRB54">
        <v>0.16220000386238098</v>
      </c>
      <c r="CRC54">
        <v>0.16210000216960907</v>
      </c>
      <c r="CRD54">
        <v>0.16210000216960907</v>
      </c>
      <c r="CRE54">
        <v>0.16189999878406525</v>
      </c>
      <c r="CRF54">
        <v>0.16210000216960907</v>
      </c>
      <c r="CRG54">
        <v>0.16179999709129333</v>
      </c>
      <c r="CRH54">
        <v>0.16189999878406525</v>
      </c>
      <c r="CRI54">
        <v>0.16179999709129333</v>
      </c>
      <c r="CRJ54">
        <v>0.16169999539852142</v>
      </c>
      <c r="CRK54">
        <v>0.16169999539852142</v>
      </c>
      <c r="CRL54">
        <v>0.16169999539852142</v>
      </c>
      <c r="CRM54">
        <v>0.16159999370574951</v>
      </c>
      <c r="CRN54">
        <v>0.16140000522136688</v>
      </c>
      <c r="CRO54">
        <v>0.16150000691413879</v>
      </c>
      <c r="CRP54">
        <v>0.16130000352859497</v>
      </c>
      <c r="CRQ54">
        <v>0.16140000522136688</v>
      </c>
      <c r="CRR54">
        <v>0.16130000352859497</v>
      </c>
      <c r="CRS54">
        <v>0.16130000352859497</v>
      </c>
      <c r="CRT54">
        <v>0.16110000014305115</v>
      </c>
      <c r="CRU54">
        <v>0.16140000522136688</v>
      </c>
      <c r="CRV54">
        <v>0.16130000352859497</v>
      </c>
      <c r="CRW54">
        <v>0.16110000014305115</v>
      </c>
      <c r="CRX54">
        <v>0.16120000183582306</v>
      </c>
      <c r="CRY54">
        <v>0.16099999845027924</v>
      </c>
      <c r="CRZ54">
        <v>0.16099999845027924</v>
      </c>
      <c r="CSA54">
        <v>0.1606999933719635</v>
      </c>
      <c r="CSB54">
        <v>0.16079999506473541</v>
      </c>
      <c r="CSC54">
        <v>0.16110000014305115</v>
      </c>
      <c r="CSD54">
        <v>0.16079999506473541</v>
      </c>
      <c r="CSE54">
        <v>0.1606999933719635</v>
      </c>
      <c r="CSF54">
        <v>0.1606999933719635</v>
      </c>
      <c r="CSG54">
        <v>0.16060000658035278</v>
      </c>
      <c r="CSH54">
        <v>0.1606999933719635</v>
      </c>
      <c r="CSI54">
        <v>0.16040000319480896</v>
      </c>
      <c r="CSJ54">
        <v>0.16050000488758087</v>
      </c>
      <c r="CSK54">
        <v>0.16060000658035278</v>
      </c>
      <c r="CSL54">
        <v>0.16050000488758087</v>
      </c>
      <c r="CSM54">
        <v>0.16019999980926514</v>
      </c>
      <c r="CSN54">
        <v>0.16050000488758087</v>
      </c>
      <c r="CSO54">
        <v>0.16019999980926514</v>
      </c>
      <c r="CSP54">
        <v>0.16009999811649323</v>
      </c>
      <c r="CSQ54">
        <v>0.15999999642372131</v>
      </c>
      <c r="CSR54">
        <v>0.16009999811649323</v>
      </c>
      <c r="CSS54">
        <v>0.16009999811649323</v>
      </c>
      <c r="CST54">
        <v>0.15999999642372131</v>
      </c>
      <c r="CSU54">
        <v>0.16019999980926514</v>
      </c>
      <c r="CSV54">
        <v>0.15979999303817749</v>
      </c>
      <c r="CSW54">
        <v>0.15979999303817749</v>
      </c>
      <c r="CSX54">
        <v>0.15960000455379486</v>
      </c>
      <c r="CSY54">
        <v>0.15970000624656677</v>
      </c>
      <c r="CSZ54">
        <v>0.15979999303817749</v>
      </c>
      <c r="CTA54">
        <v>0.15970000624656677</v>
      </c>
      <c r="CTB54">
        <v>0.15970000624656677</v>
      </c>
      <c r="CTC54">
        <v>0.15950000286102295</v>
      </c>
      <c r="CTD54">
        <v>0.15929999947547913</v>
      </c>
      <c r="CTE54">
        <v>0.15950000286102295</v>
      </c>
      <c r="CTF54">
        <v>0.15940000116825104</v>
      </c>
      <c r="CTG54">
        <v>0.15929999947547913</v>
      </c>
      <c r="CTH54">
        <v>0.15919999778270721</v>
      </c>
      <c r="CTI54">
        <v>0.15929999947547913</v>
      </c>
      <c r="CTJ54">
        <v>0.15929999947547913</v>
      </c>
      <c r="CTK54">
        <v>0.15940000116825104</v>
      </c>
      <c r="CTL54">
        <v>0.1590999960899353</v>
      </c>
      <c r="CTM54">
        <v>0.15919999778270721</v>
      </c>
      <c r="CTN54">
        <v>0.15899999439716339</v>
      </c>
      <c r="CTO54">
        <v>0.15880000591278076</v>
      </c>
      <c r="CTP54">
        <v>0.15870000422000885</v>
      </c>
      <c r="CTQ54">
        <v>0.15889999270439148</v>
      </c>
      <c r="CTR54">
        <v>0.15870000422000885</v>
      </c>
      <c r="CTS54">
        <v>0.15889999270439148</v>
      </c>
      <c r="CTT54">
        <v>0.15870000422000885</v>
      </c>
      <c r="CTU54">
        <v>0.15850000083446503</v>
      </c>
      <c r="CTV54">
        <v>0.15850000083446503</v>
      </c>
      <c r="CTW54">
        <v>0.15860000252723694</v>
      </c>
      <c r="CTX54">
        <v>0.15839999914169312</v>
      </c>
      <c r="CTY54">
        <v>0.1582999974489212</v>
      </c>
      <c r="CTZ54">
        <v>0.15850000083446503</v>
      </c>
      <c r="CUA54">
        <v>0.15850000083446503</v>
      </c>
      <c r="CUB54">
        <v>0.15809999406337738</v>
      </c>
      <c r="CUC54">
        <v>0.1582999974489212</v>
      </c>
      <c r="CUD54">
        <v>0.1582999974489212</v>
      </c>
      <c r="CUE54">
        <v>0.15800000727176666</v>
      </c>
      <c r="CUF54">
        <v>0.15800000727176666</v>
      </c>
      <c r="CUG54">
        <v>0.15800000727176666</v>
      </c>
      <c r="CUH54">
        <v>0.15809999406337738</v>
      </c>
      <c r="CUI54">
        <v>0.15790000557899475</v>
      </c>
      <c r="CUJ54">
        <v>0.15790000557899475</v>
      </c>
      <c r="CUK54">
        <v>0.15770000219345093</v>
      </c>
      <c r="CUL54">
        <v>0.15790000557899475</v>
      </c>
      <c r="CUM54">
        <v>0.15780000388622284</v>
      </c>
      <c r="CUN54">
        <v>0.15770000219345093</v>
      </c>
      <c r="CUO54">
        <v>0.15770000219345093</v>
      </c>
      <c r="CUP54">
        <v>0.15770000219345093</v>
      </c>
      <c r="CUQ54">
        <v>0.1574999988079071</v>
      </c>
      <c r="CUR54">
        <v>0.1574999988079071</v>
      </c>
      <c r="CUS54">
        <v>0.15739999711513519</v>
      </c>
      <c r="CUT54">
        <v>0.15739999711513519</v>
      </c>
      <c r="CUU54">
        <v>0.15739999711513519</v>
      </c>
      <c r="CUV54">
        <v>0.15729999542236328</v>
      </c>
      <c r="CUW54">
        <v>0.15710000693798065</v>
      </c>
      <c r="CUX54">
        <v>0.15719999372959137</v>
      </c>
      <c r="CUY54">
        <v>0.15729999542236328</v>
      </c>
      <c r="CUZ54">
        <v>0.15700000524520874</v>
      </c>
      <c r="CVA54">
        <v>0.15710000693798065</v>
      </c>
      <c r="CVB54">
        <v>0.15719999372959137</v>
      </c>
      <c r="CVC54">
        <v>0.15700000524520874</v>
      </c>
      <c r="CVD54">
        <v>0.15700000524520874</v>
      </c>
      <c r="CVE54">
        <v>0.15690000355243683</v>
      </c>
      <c r="CVF54">
        <v>0.15680000185966492</v>
      </c>
      <c r="CVG54">
        <v>0.15680000185966492</v>
      </c>
      <c r="CVH54">
        <v>0.15670000016689301</v>
      </c>
      <c r="CVI54">
        <v>0.15670000016689301</v>
      </c>
      <c r="CVJ54">
        <v>0.15670000016689301</v>
      </c>
      <c r="CVK54">
        <v>0.15639999508857727</v>
      </c>
      <c r="CVL54">
        <v>0.15639999508857727</v>
      </c>
      <c r="CVM54">
        <v>0.15649999678134918</v>
      </c>
      <c r="CVN54">
        <v>0.15649999678134918</v>
      </c>
      <c r="CVO54">
        <v>0.15620000660419464</v>
      </c>
      <c r="CVP54">
        <v>0.15629999339580536</v>
      </c>
      <c r="CVQ54">
        <v>0.15639999508857727</v>
      </c>
      <c r="CVR54">
        <v>0.15610000491142273</v>
      </c>
      <c r="CVS54">
        <v>0.15610000491142273</v>
      </c>
      <c r="CVT54">
        <v>0.15610000491142273</v>
      </c>
      <c r="CVU54">
        <v>0.15590000152587891</v>
      </c>
      <c r="CVV54">
        <v>0.15610000491142273</v>
      </c>
      <c r="CVW54">
        <v>0.15600000321865082</v>
      </c>
      <c r="CVX54">
        <v>0.15579999983310699</v>
      </c>
      <c r="CVY54">
        <v>0.15590000152587891</v>
      </c>
      <c r="CVZ54">
        <v>0.15590000152587891</v>
      </c>
      <c r="CWA54">
        <v>0.15559999644756317</v>
      </c>
      <c r="CWB54">
        <v>0.15569999814033508</v>
      </c>
      <c r="CWC54">
        <v>0.15590000152587891</v>
      </c>
      <c r="CWD54">
        <v>0.15579999983310699</v>
      </c>
      <c r="CWE54">
        <v>0.15569999814033508</v>
      </c>
      <c r="CWF54">
        <v>0.15549999475479126</v>
      </c>
      <c r="CWG54">
        <v>0.15549999475479126</v>
      </c>
      <c r="CWH54">
        <v>0.15549999475479126</v>
      </c>
      <c r="CWI54">
        <v>0.15539999306201935</v>
      </c>
      <c r="CWJ54">
        <v>0.15539999306201935</v>
      </c>
      <c r="CWK54">
        <v>0.15539999306201935</v>
      </c>
      <c r="CWL54">
        <v>0.15520000457763672</v>
      </c>
      <c r="CWM54">
        <v>0.15520000457763672</v>
      </c>
      <c r="CWN54">
        <v>0.15520000457763672</v>
      </c>
      <c r="CWO54">
        <v>0.15520000457763672</v>
      </c>
      <c r="CWP54">
        <v>0.15549999475479126</v>
      </c>
      <c r="CWQ54">
        <v>0.15520000457763672</v>
      </c>
      <c r="CWR54">
        <v>0.15489999949932098</v>
      </c>
      <c r="CWS54">
        <v>0.15489999949932098</v>
      </c>
      <c r="CWT54">
        <v>0.15489999949932098</v>
      </c>
      <c r="CWU54">
        <v>0.15469999611377716</v>
      </c>
      <c r="CWV54">
        <v>0.1550000011920929</v>
      </c>
      <c r="CWW54">
        <v>0.15479999780654907</v>
      </c>
      <c r="CWX54">
        <v>0.15440000593662262</v>
      </c>
      <c r="CWY54">
        <v>0.15469999611377716</v>
      </c>
      <c r="CWZ54">
        <v>0.15479999780654907</v>
      </c>
      <c r="CXA54">
        <v>0.15459999442100525</v>
      </c>
      <c r="CXB54">
        <v>0.15440000593662262</v>
      </c>
      <c r="CXC54">
        <v>0.15449999272823334</v>
      </c>
      <c r="CXD54">
        <v>0.15459999442100525</v>
      </c>
      <c r="CXE54">
        <v>0.15430000424385071</v>
      </c>
      <c r="CXF54">
        <v>0.15449999272823334</v>
      </c>
      <c r="CXG54">
        <v>0.15440000593662262</v>
      </c>
      <c r="CXH54">
        <v>0.1542000025510788</v>
      </c>
      <c r="CXI54">
        <v>0.15430000424385071</v>
      </c>
      <c r="CXJ54">
        <v>0.1542000025510788</v>
      </c>
      <c r="CXK54">
        <v>0.15399999916553497</v>
      </c>
      <c r="CXL54">
        <v>0.15410000085830688</v>
      </c>
      <c r="CXM54">
        <v>0.15399999916553497</v>
      </c>
      <c r="CXN54">
        <v>0.15410000085830688</v>
      </c>
      <c r="CXO54">
        <v>0.15410000085830688</v>
      </c>
      <c r="CXP54">
        <v>0.15389999747276306</v>
      </c>
      <c r="CXQ54">
        <v>0.15379999577999115</v>
      </c>
      <c r="CXR54">
        <v>0.15399999916553497</v>
      </c>
      <c r="CXS54">
        <v>0.15379999577999115</v>
      </c>
      <c r="CXT54">
        <v>0.15389999747276306</v>
      </c>
      <c r="CXU54">
        <v>0.15389999747276306</v>
      </c>
      <c r="CXV54">
        <v>0.15350000560283661</v>
      </c>
      <c r="CXW54">
        <v>0.15369999408721924</v>
      </c>
      <c r="CXX54">
        <v>0.15360000729560852</v>
      </c>
      <c r="CXY54">
        <v>0.15360000729560852</v>
      </c>
      <c r="CXZ54">
        <v>0.15350000560283661</v>
      </c>
      <c r="CYA54">
        <v>0.15330000221729279</v>
      </c>
      <c r="CYB54">
        <v>0.1534000039100647</v>
      </c>
      <c r="CYC54">
        <v>0.15320000052452087</v>
      </c>
      <c r="CYD54">
        <v>0.1534000039100647</v>
      </c>
      <c r="CYE54">
        <v>0.15320000052452087</v>
      </c>
      <c r="CYF54">
        <v>0.15320000052452087</v>
      </c>
      <c r="CYG54">
        <v>0.15299999713897705</v>
      </c>
      <c r="CYH54">
        <v>0.15299999713897705</v>
      </c>
      <c r="CYI54">
        <v>0.15330000221729279</v>
      </c>
      <c r="CYJ54">
        <v>0.15309999883174896</v>
      </c>
      <c r="CYK54">
        <v>0.15289999544620514</v>
      </c>
      <c r="CYL54">
        <v>0.15289999544620514</v>
      </c>
      <c r="CYM54">
        <v>0.15299999713897705</v>
      </c>
      <c r="CYN54">
        <v>0.15270000696182251</v>
      </c>
      <c r="CYO54">
        <v>0.15289999544620514</v>
      </c>
      <c r="CYP54">
        <v>0.15270000696182251</v>
      </c>
      <c r="CYQ54">
        <v>0.15289999544620514</v>
      </c>
      <c r="CYR54">
        <v>0.1526000052690506</v>
      </c>
      <c r="CYS54">
        <v>0.15270000696182251</v>
      </c>
      <c r="CYT54">
        <v>0.15270000696182251</v>
      </c>
      <c r="CYU54">
        <v>0.1526000052690506</v>
      </c>
      <c r="CYV54">
        <v>0.15250000357627869</v>
      </c>
      <c r="CYW54">
        <v>0.15250000357627869</v>
      </c>
      <c r="CYX54">
        <v>0.15250000357627869</v>
      </c>
      <c r="CYY54">
        <v>0.15240000188350677</v>
      </c>
      <c r="CYZ54">
        <v>0.15240000188350677</v>
      </c>
      <c r="CZA54">
        <v>0.15240000188350677</v>
      </c>
      <c r="CZB54">
        <v>0.15219999849796295</v>
      </c>
      <c r="CZC54">
        <v>0.15219999849796295</v>
      </c>
      <c r="CZD54">
        <v>0.15230000019073486</v>
      </c>
      <c r="CZE54">
        <v>0.15240000188350677</v>
      </c>
      <c r="CZF54">
        <v>0.15209999680519104</v>
      </c>
      <c r="CZG54">
        <v>0.15219999849796295</v>
      </c>
      <c r="CZH54">
        <v>0.15199999511241913</v>
      </c>
      <c r="CZI54">
        <v>0.15189999341964722</v>
      </c>
      <c r="CZJ54">
        <v>0.15209999680519104</v>
      </c>
      <c r="CZK54">
        <v>0.15189999341964722</v>
      </c>
      <c r="CZL54">
        <v>0.15189999341964722</v>
      </c>
      <c r="CZM54">
        <v>0.15199999511241913</v>
      </c>
      <c r="CZN54">
        <v>0.15199999511241913</v>
      </c>
      <c r="CZO54">
        <v>0.1518000066280365</v>
      </c>
      <c r="CZP54">
        <v>0.15189999341964722</v>
      </c>
      <c r="CZQ54">
        <v>0.15160000324249268</v>
      </c>
      <c r="CZR54">
        <v>0.15170000493526459</v>
      </c>
      <c r="CZS54">
        <v>0.15160000324249268</v>
      </c>
      <c r="CZT54">
        <v>0.15150000154972076</v>
      </c>
      <c r="CZU54">
        <v>0.15170000493526459</v>
      </c>
      <c r="CZV54">
        <v>0.15150000154972076</v>
      </c>
      <c r="CZW54">
        <v>0.15139999985694885</v>
      </c>
      <c r="CZX54">
        <v>0.15139999985694885</v>
      </c>
      <c r="CZY54">
        <v>0.15150000154972076</v>
      </c>
      <c r="CZZ54">
        <v>0.15150000154972076</v>
      </c>
      <c r="DAA54">
        <v>0.15129999816417694</v>
      </c>
      <c r="DAB54">
        <v>0.15129999816417694</v>
      </c>
      <c r="DAC54">
        <v>0.15119999647140503</v>
      </c>
      <c r="DAD54">
        <v>0.15109999477863312</v>
      </c>
      <c r="DAE54">
        <v>0.15099999308586121</v>
      </c>
      <c r="DAF54">
        <v>0.15099999308586121</v>
      </c>
      <c r="DAG54">
        <v>0.15099999308586121</v>
      </c>
      <c r="DAH54">
        <v>0.15090000629425049</v>
      </c>
      <c r="DAI54">
        <v>0.15080000460147858</v>
      </c>
      <c r="DAJ54">
        <v>0.15080000460147858</v>
      </c>
      <c r="DAK54">
        <v>0.15109999477863312</v>
      </c>
      <c r="DAL54">
        <v>0.15090000629425049</v>
      </c>
      <c r="DAM54">
        <v>0.15090000629425049</v>
      </c>
      <c r="DAN54">
        <v>0.15080000460147858</v>
      </c>
      <c r="DAO54">
        <v>0.15080000460147858</v>
      </c>
      <c r="DAP54">
        <v>0.15060000121593475</v>
      </c>
      <c r="DAQ54">
        <v>0.15060000121593475</v>
      </c>
      <c r="DAR54">
        <v>0.15070000290870667</v>
      </c>
      <c r="DAS54">
        <v>0.15049999952316284</v>
      </c>
      <c r="DAT54">
        <v>0.15029999613761902</v>
      </c>
      <c r="DAU54">
        <v>0.15060000121593475</v>
      </c>
      <c r="DAV54">
        <v>0.15029999613761902</v>
      </c>
      <c r="DAW54">
        <v>0.15039999783039093</v>
      </c>
      <c r="DAX54">
        <v>0.15029999613761902</v>
      </c>
      <c r="DAY54">
        <v>0.15039999783039093</v>
      </c>
      <c r="DAZ54">
        <v>0.15039999783039093</v>
      </c>
      <c r="DBA54">
        <v>0.1500999927520752</v>
      </c>
      <c r="DBB54">
        <v>0.15029999613761902</v>
      </c>
      <c r="DBC54">
        <v>0.1500999927520752</v>
      </c>
      <c r="DBD54">
        <v>0.1500999927520752</v>
      </c>
      <c r="DBE54">
        <v>0.15019999444484711</v>
      </c>
      <c r="DBF54">
        <v>0.15019999444484711</v>
      </c>
      <c r="DBG54">
        <v>0.15000000596046448</v>
      </c>
      <c r="DBH54">
        <v>0.1500999927520752</v>
      </c>
      <c r="DBI54">
        <v>0.15029999613761902</v>
      </c>
      <c r="DBJ54">
        <v>0.15000000596046448</v>
      </c>
      <c r="DBK54">
        <v>0.1500999927520752</v>
      </c>
      <c r="DBL54">
        <v>0.15000000596046448</v>
      </c>
      <c r="DBM54">
        <v>0.15000000596046448</v>
      </c>
      <c r="DBN54">
        <v>0.15000000596046448</v>
      </c>
      <c r="DBO54">
        <v>0.14980000257492065</v>
      </c>
      <c r="DBP54">
        <v>0.14959999918937683</v>
      </c>
      <c r="DBQ54">
        <v>0.14970000088214874</v>
      </c>
      <c r="DBR54">
        <v>0.14959999918937683</v>
      </c>
      <c r="DBS54">
        <v>0.14970000088214874</v>
      </c>
      <c r="DBT54">
        <v>0.14970000088214874</v>
      </c>
      <c r="DBU54">
        <v>0.14949999749660492</v>
      </c>
      <c r="DBV54">
        <v>0.14939999580383301</v>
      </c>
      <c r="DBW54">
        <v>0.1492999941110611</v>
      </c>
      <c r="DBX54">
        <v>0.14920000731945038</v>
      </c>
      <c r="DBY54">
        <v>0.14949999749660492</v>
      </c>
      <c r="DBZ54">
        <v>0.1492999941110611</v>
      </c>
      <c r="DCA54">
        <v>0.1492999941110611</v>
      </c>
      <c r="DCB54">
        <v>0.1492999941110611</v>
      </c>
      <c r="DCC54">
        <v>0.1492999941110611</v>
      </c>
      <c r="DCD54">
        <v>0.14920000731945038</v>
      </c>
      <c r="DCE54">
        <v>0.14920000731945038</v>
      </c>
      <c r="DCF54">
        <v>0.14910000562667847</v>
      </c>
      <c r="DCG54">
        <v>0.14910000562667847</v>
      </c>
      <c r="DCH54">
        <v>0.14900000393390656</v>
      </c>
      <c r="DCI54">
        <v>0.14910000562667847</v>
      </c>
      <c r="DCJ54">
        <v>0.14900000393390656</v>
      </c>
      <c r="DCK54">
        <v>0.14900000393390656</v>
      </c>
      <c r="DCL54">
        <v>0.14890000224113464</v>
      </c>
      <c r="DCM54">
        <v>0.14890000224113464</v>
      </c>
      <c r="DCN54">
        <v>0.14880000054836273</v>
      </c>
      <c r="DCO54">
        <v>0.14869999885559082</v>
      </c>
      <c r="DCP54">
        <v>0.14880000054836273</v>
      </c>
      <c r="DCQ54">
        <v>0.14869999885559082</v>
      </c>
      <c r="DCR54">
        <v>0.14880000054836273</v>
      </c>
      <c r="DCS54">
        <v>0.14880000054836273</v>
      </c>
      <c r="DCT54">
        <v>0.14869999885559082</v>
      </c>
      <c r="DCU54">
        <v>0.14859999716281891</v>
      </c>
      <c r="DCV54">
        <v>0.14859999716281891</v>
      </c>
      <c r="DCW54">
        <v>0.148499995470047</v>
      </c>
      <c r="DCX54">
        <v>0.14869999885559082</v>
      </c>
      <c r="DCY54">
        <v>0.14859999716281891</v>
      </c>
      <c r="DCZ54">
        <v>0.14839999377727509</v>
      </c>
      <c r="DDA54">
        <v>0.14820000529289246</v>
      </c>
      <c r="DDB54">
        <v>0.14820000529289246</v>
      </c>
      <c r="DDC54">
        <v>0.14820000529289246</v>
      </c>
      <c r="DDD54">
        <v>0.14820000529289246</v>
      </c>
      <c r="DDE54">
        <v>0.14810000360012054</v>
      </c>
      <c r="DDF54">
        <v>0.14820000529289246</v>
      </c>
      <c r="DDG54">
        <v>0.14800000190734863</v>
      </c>
      <c r="DDH54">
        <v>0.14810000360012054</v>
      </c>
      <c r="DDI54">
        <v>0.14810000360012054</v>
      </c>
      <c r="DDJ54">
        <v>0.14800000190734863</v>
      </c>
      <c r="DDK54">
        <v>0.14800000190734863</v>
      </c>
      <c r="DDL54">
        <v>0.14790000021457672</v>
      </c>
      <c r="DDM54">
        <v>0.14810000360012054</v>
      </c>
      <c r="DDN54">
        <v>0.14790000021457672</v>
      </c>
      <c r="DDO54">
        <v>0.14790000021457672</v>
      </c>
      <c r="DDP54">
        <v>0.1476999968290329</v>
      </c>
      <c r="DDQ54">
        <v>0.14790000021457672</v>
      </c>
      <c r="DDR54">
        <v>0.14790000021457672</v>
      </c>
      <c r="DDS54">
        <v>0.14779999852180481</v>
      </c>
      <c r="DDT54">
        <v>0.1476999968290329</v>
      </c>
      <c r="DDU54">
        <v>0.1476999968290329</v>
      </c>
      <c r="DDV54">
        <v>0.14800000190734863</v>
      </c>
      <c r="DDW54">
        <v>0.14759999513626099</v>
      </c>
      <c r="DDX54">
        <v>0.14749999344348907</v>
      </c>
      <c r="DDY54">
        <v>0.14749999344348907</v>
      </c>
      <c r="DDZ54">
        <v>0.14759999513626099</v>
      </c>
      <c r="DEA54">
        <v>0.14759999513626099</v>
      </c>
      <c r="DEB54">
        <v>0.14749999344348907</v>
      </c>
      <c r="DEC54">
        <v>0.14740000665187836</v>
      </c>
      <c r="DED54">
        <v>0.14740000665187836</v>
      </c>
      <c r="DEE54">
        <v>0.14730000495910645</v>
      </c>
      <c r="DEF54">
        <v>0.14730000495910645</v>
      </c>
      <c r="DEG54">
        <v>0.14720000326633453</v>
      </c>
      <c r="DEH54">
        <v>0.14740000665187836</v>
      </c>
      <c r="DEI54">
        <v>0.14740000665187836</v>
      </c>
      <c r="DEJ54">
        <v>0.14730000495910645</v>
      </c>
      <c r="DEK54">
        <v>0.14730000495910645</v>
      </c>
      <c r="DEL54">
        <v>0.14720000326633453</v>
      </c>
      <c r="DEM54">
        <v>0.14730000495910645</v>
      </c>
      <c r="DEN54">
        <v>0.14710000157356262</v>
      </c>
      <c r="DEO54">
        <v>0.14720000326633453</v>
      </c>
      <c r="DEP54">
        <v>0.14730000495910645</v>
      </c>
      <c r="DEQ54">
        <v>0.14699999988079071</v>
      </c>
      <c r="DER54">
        <v>0.14710000157356262</v>
      </c>
      <c r="DES54">
        <v>0.14699999988079071</v>
      </c>
      <c r="DET54">
        <v>0.1468999981880188</v>
      </c>
      <c r="DEU54">
        <v>0.1468999981880188</v>
      </c>
      <c r="DEV54">
        <v>0.1468999981880188</v>
      </c>
      <c r="DEW54">
        <v>0.1468999981880188</v>
      </c>
      <c r="DEX54">
        <v>0.1468999981880188</v>
      </c>
      <c r="DEY54">
        <v>0.14669999480247498</v>
      </c>
      <c r="DEZ54">
        <v>0.14679999649524689</v>
      </c>
      <c r="DFA54">
        <v>0.14659999310970306</v>
      </c>
      <c r="DFB54">
        <v>0.14669999480247498</v>
      </c>
      <c r="DFC54">
        <v>0.14679999649524689</v>
      </c>
      <c r="DFD54">
        <v>0.14669999480247498</v>
      </c>
      <c r="DFE54">
        <v>0.14659999310970306</v>
      </c>
      <c r="DFF54">
        <v>0.14669999480247498</v>
      </c>
      <c r="DFG54">
        <v>0.14640000462532043</v>
      </c>
      <c r="DFH54">
        <v>0.14650000631809235</v>
      </c>
      <c r="DFI54">
        <v>0.14650000631809235</v>
      </c>
      <c r="DFJ54">
        <v>0.14640000462532043</v>
      </c>
      <c r="DFK54">
        <v>0.14640000462532043</v>
      </c>
      <c r="DFL54">
        <v>0.14650000631809235</v>
      </c>
      <c r="DFM54">
        <v>0.14640000462532043</v>
      </c>
      <c r="DFN54">
        <v>0.14640000462532043</v>
      </c>
      <c r="DFO54">
        <v>0.14630000293254852</v>
      </c>
      <c r="DFP54">
        <v>0.14630000293254852</v>
      </c>
      <c r="DFQ54">
        <v>0.14630000293254852</v>
      </c>
      <c r="DFR54">
        <v>0.1460999995470047</v>
      </c>
      <c r="DFS54">
        <v>0.1460999995470047</v>
      </c>
      <c r="DFT54">
        <v>0.14630000293254852</v>
      </c>
      <c r="DFU54">
        <v>0.14620000123977661</v>
      </c>
      <c r="DFV54">
        <v>0.1460999995470047</v>
      </c>
      <c r="DFW54">
        <v>0.14630000293254852</v>
      </c>
      <c r="DFX54">
        <v>0.14589999616146088</v>
      </c>
      <c r="DFY54">
        <v>0.14589999616146088</v>
      </c>
      <c r="DFZ54">
        <v>0.14589999616146088</v>
      </c>
      <c r="DGA54">
        <v>0.14579999446868896</v>
      </c>
      <c r="DGB54">
        <v>0.14579999446868896</v>
      </c>
      <c r="DGC54">
        <v>0.14560000598430634</v>
      </c>
      <c r="DGD54">
        <v>0.14579999446868896</v>
      </c>
      <c r="DGE54">
        <v>0.14579999446868896</v>
      </c>
      <c r="DGF54">
        <v>0.14589999616146088</v>
      </c>
      <c r="DGG54">
        <v>0.14579999446868896</v>
      </c>
      <c r="DGH54">
        <v>0.14579999446868896</v>
      </c>
      <c r="DGI54">
        <v>0.14569999277591705</v>
      </c>
      <c r="DGJ54">
        <v>0.14569999277591705</v>
      </c>
      <c r="DGK54">
        <v>0.14560000598430634</v>
      </c>
      <c r="DGL54">
        <v>0.14550000429153442</v>
      </c>
      <c r="DGM54">
        <v>0.14569999277591705</v>
      </c>
      <c r="DGN54">
        <v>0.14560000598430634</v>
      </c>
      <c r="DGO54">
        <v>0.14550000429153442</v>
      </c>
      <c r="DGP54">
        <v>0.14560000598430634</v>
      </c>
      <c r="DGQ54">
        <v>0.14540000259876251</v>
      </c>
      <c r="DGR54">
        <v>0.14560000598430634</v>
      </c>
      <c r="DGS54">
        <v>0.14560000598430634</v>
      </c>
      <c r="DGT54">
        <v>0.14550000429153442</v>
      </c>
      <c r="DGU54">
        <v>0.1453000009059906</v>
      </c>
      <c r="DGV54">
        <v>0.14560000598430634</v>
      </c>
      <c r="DGW54">
        <v>0.14519999921321869</v>
      </c>
      <c r="DGX54">
        <v>0.14540000259876251</v>
      </c>
      <c r="DGY54">
        <v>0.1453000009059906</v>
      </c>
      <c r="DGZ54">
        <v>0.14519999921321869</v>
      </c>
      <c r="DHA54">
        <v>0.14540000259876251</v>
      </c>
      <c r="DHB54">
        <v>0.14519999921321869</v>
      </c>
      <c r="DHC54">
        <v>0.14519999921321869</v>
      </c>
      <c r="DHD54">
        <v>0.14509999752044678</v>
      </c>
      <c r="DHE54">
        <v>0.14509999752044678</v>
      </c>
      <c r="DHF54">
        <v>0.14499999582767487</v>
      </c>
      <c r="DHG54">
        <v>0.14499999582767487</v>
      </c>
      <c r="DHH54">
        <v>0.14499999582767487</v>
      </c>
      <c r="DHI54">
        <v>0.14509999752044678</v>
      </c>
      <c r="DHJ54">
        <v>0.14499999582767487</v>
      </c>
      <c r="DHK54">
        <v>0.14499999582767487</v>
      </c>
      <c r="DHL54">
        <v>0.14480000734329224</v>
      </c>
      <c r="DHM54">
        <v>0.14480000734329224</v>
      </c>
      <c r="DHN54">
        <v>0.14489999413490295</v>
      </c>
      <c r="DHO54">
        <v>0.14499999582767487</v>
      </c>
      <c r="DHP54">
        <v>0.14480000734329224</v>
      </c>
      <c r="DHQ54">
        <v>0.14480000734329224</v>
      </c>
      <c r="DHR54">
        <v>0.14480000734329224</v>
      </c>
      <c r="DHS54">
        <v>0.14470000565052032</v>
      </c>
      <c r="DHT54">
        <v>0.14480000734329224</v>
      </c>
      <c r="DHU54">
        <v>0.14480000734329224</v>
      </c>
      <c r="DHV54">
        <v>0.14489999413490295</v>
      </c>
      <c r="DHW54">
        <v>0.14460000395774841</v>
      </c>
      <c r="DHX54">
        <v>0.14460000395774841</v>
      </c>
      <c r="DHY54">
        <v>0.1445000022649765</v>
      </c>
      <c r="DHZ54">
        <v>0.14460000395774841</v>
      </c>
      <c r="DIA54">
        <v>0.1445000022649765</v>
      </c>
      <c r="DIB54">
        <v>0.14470000565052032</v>
      </c>
      <c r="DIC54">
        <v>0.1445000022649765</v>
      </c>
      <c r="DID54">
        <v>0.1445000022649765</v>
      </c>
      <c r="DIE54">
        <v>0.14440000057220459</v>
      </c>
      <c r="DIF54">
        <v>0.14470000565052032</v>
      </c>
      <c r="DIG54">
        <v>0.14470000565052032</v>
      </c>
      <c r="DIH54">
        <v>0.14440000057220459</v>
      </c>
      <c r="DII54">
        <v>0.14460000395774841</v>
      </c>
      <c r="DIJ54">
        <v>0.14429999887943268</v>
      </c>
      <c r="DIK54">
        <v>0.14440000057220459</v>
      </c>
      <c r="DIL54">
        <v>0.14440000057220459</v>
      </c>
      <c r="DIM54">
        <v>0.14440000057220459</v>
      </c>
      <c r="DIN54">
        <v>0.14429999887943268</v>
      </c>
      <c r="DIO54">
        <v>0.14440000057220459</v>
      </c>
      <c r="DIP54">
        <v>0.14419999718666077</v>
      </c>
      <c r="DIQ54">
        <v>0.14429999887943268</v>
      </c>
      <c r="DIR54">
        <v>0.14409999549388885</v>
      </c>
      <c r="DIS54">
        <v>0.14429999887943268</v>
      </c>
      <c r="DIT54">
        <v>0.14390000700950623</v>
      </c>
      <c r="DIU54">
        <v>0.14429999887943268</v>
      </c>
      <c r="DIV54">
        <v>0.14409999549388885</v>
      </c>
      <c r="DIW54">
        <v>0.14390000700950623</v>
      </c>
      <c r="DIX54">
        <v>0.14399999380111694</v>
      </c>
      <c r="DIY54">
        <v>0.14399999380111694</v>
      </c>
      <c r="DIZ54">
        <v>0.14399999380111694</v>
      </c>
      <c r="DJA54">
        <v>0.14409999549388885</v>
      </c>
      <c r="DJB54">
        <v>0.14409999549388885</v>
      </c>
      <c r="DJC54">
        <v>0.14390000700950623</v>
      </c>
      <c r="DJD54">
        <v>0.14380000531673431</v>
      </c>
      <c r="DJE54">
        <v>0.14380000531673431</v>
      </c>
      <c r="DJF54">
        <v>0.14380000531673431</v>
      </c>
      <c r="DJG54">
        <v>0.14399999380111694</v>
      </c>
      <c r="DJH54">
        <v>0.14380000531673431</v>
      </c>
      <c r="DJI54">
        <v>0.1437000036239624</v>
      </c>
      <c r="DJJ54">
        <v>0.14399999380111694</v>
      </c>
      <c r="DJK54">
        <v>0.1437000036239624</v>
      </c>
      <c r="DJL54">
        <v>0.14380000531673431</v>
      </c>
      <c r="DJM54">
        <v>0.1437000036239624</v>
      </c>
      <c r="DJN54">
        <v>0.1437000036239624</v>
      </c>
      <c r="DJO54">
        <v>0.14380000531673431</v>
      </c>
      <c r="DJP54">
        <v>0.14360000193119049</v>
      </c>
      <c r="DJQ54">
        <v>0.14360000193119049</v>
      </c>
      <c r="DJR54">
        <v>0.14360000193119049</v>
      </c>
      <c r="DJS54">
        <v>0.14360000193119049</v>
      </c>
      <c r="DJT54">
        <v>0.14339999854564667</v>
      </c>
      <c r="DJU54">
        <v>0.14350000023841858</v>
      </c>
      <c r="DJV54">
        <v>0.14350000023841858</v>
      </c>
      <c r="DJW54">
        <v>0.14360000193119049</v>
      </c>
      <c r="DJX54">
        <v>0.14339999854564667</v>
      </c>
      <c r="DJY54">
        <v>0.14360000193119049</v>
      </c>
      <c r="DJZ54">
        <v>0.14360000193119049</v>
      </c>
      <c r="DKA54">
        <v>0.14339999854564667</v>
      </c>
      <c r="DKB54">
        <v>0.14350000023841858</v>
      </c>
      <c r="DKC54">
        <v>0.14339999854564667</v>
      </c>
      <c r="DKD54">
        <v>0.14350000023841858</v>
      </c>
      <c r="DKE54">
        <v>0.14339999854564667</v>
      </c>
      <c r="DKF54">
        <v>0.14339999854564667</v>
      </c>
      <c r="DKG54">
        <v>0.14339999854564667</v>
      </c>
      <c r="DKH54">
        <v>0.14329999685287476</v>
      </c>
      <c r="DKI54">
        <v>0.14339999854564667</v>
      </c>
      <c r="DKJ54">
        <v>0.14329999685287476</v>
      </c>
      <c r="DKK54">
        <v>0.14329999685287476</v>
      </c>
      <c r="DKL54">
        <v>0.14329999685287476</v>
      </c>
      <c r="DKM54">
        <v>0.14329999685287476</v>
      </c>
      <c r="DKN54">
        <v>0.14319999516010284</v>
      </c>
      <c r="DKO54">
        <v>0.14329999685287476</v>
      </c>
      <c r="DKP54">
        <v>0.14329999685287476</v>
      </c>
      <c r="DKQ54">
        <v>0.14329999685287476</v>
      </c>
      <c r="DKR54">
        <v>0.14309999346733093</v>
      </c>
      <c r="DKS54">
        <v>0.14309999346733093</v>
      </c>
      <c r="DKT54">
        <v>0.14300000667572021</v>
      </c>
      <c r="DKU54">
        <v>0.14309999346733093</v>
      </c>
      <c r="DKV54">
        <v>0.14300000667572021</v>
      </c>
      <c r="DKW54">
        <v>0.14309999346733093</v>
      </c>
      <c r="DKX54">
        <v>0.14309999346733093</v>
      </c>
      <c r="DKY54">
        <v>0.14300000667572021</v>
      </c>
      <c r="DKZ54">
        <v>0.1429000049829483</v>
      </c>
      <c r="DLA54">
        <v>0.14309999346733093</v>
      </c>
      <c r="DLB54">
        <v>0.14309999346733093</v>
      </c>
      <c r="DLC54">
        <v>0.14280000329017639</v>
      </c>
      <c r="DLD54">
        <v>0.14280000329017639</v>
      </c>
      <c r="DLE54">
        <v>0.1429000049829483</v>
      </c>
      <c r="DLF54">
        <v>0.14300000667572021</v>
      </c>
      <c r="DLG54">
        <v>0.1429000049829483</v>
      </c>
      <c r="DLH54">
        <v>0.14309999346733093</v>
      </c>
      <c r="DLI54">
        <v>0.14300000667572021</v>
      </c>
      <c r="DLJ54">
        <v>0.14280000329017639</v>
      </c>
      <c r="DLK54">
        <v>0.1429000049829483</v>
      </c>
      <c r="DLL54">
        <v>0.1429000049829483</v>
      </c>
      <c r="DLM54">
        <v>0.14280000329017639</v>
      </c>
      <c r="DLN54">
        <v>0.1429000049829483</v>
      </c>
      <c r="DLO54">
        <v>0.1429000049829483</v>
      </c>
      <c r="DLP54">
        <v>0.14270000159740448</v>
      </c>
      <c r="DLQ54">
        <v>0.14270000159740448</v>
      </c>
      <c r="DLR54">
        <v>0.14259999990463257</v>
      </c>
      <c r="DLS54">
        <v>0.1429000049829483</v>
      </c>
      <c r="DLT54">
        <v>0.14259999990463257</v>
      </c>
      <c r="DLU54">
        <v>0.14280000329017639</v>
      </c>
      <c r="DLV54">
        <v>0.14259999990463257</v>
      </c>
      <c r="DLW54">
        <v>0.14270000159740448</v>
      </c>
      <c r="DLX54">
        <v>0.14270000159740448</v>
      </c>
      <c r="DLY54">
        <v>0.14270000159740448</v>
      </c>
      <c r="DLZ54">
        <v>0.14259999990463257</v>
      </c>
      <c r="DMA54">
        <v>0.14270000159740448</v>
      </c>
      <c r="DMB54">
        <v>0.14259999990463257</v>
      </c>
      <c r="DMC54">
        <v>0.14270000159740448</v>
      </c>
      <c r="DMD54">
        <v>0.14249999821186066</v>
      </c>
      <c r="DME54">
        <v>0.14280000329017639</v>
      </c>
      <c r="DMF54">
        <v>0.14259999990463257</v>
      </c>
      <c r="DMG54">
        <v>0.14239999651908875</v>
      </c>
      <c r="DMH54">
        <v>0.14249999821186066</v>
      </c>
      <c r="DMI54">
        <v>0.14239999651908875</v>
      </c>
      <c r="DMJ54">
        <v>0.14259999990463257</v>
      </c>
      <c r="DMK54">
        <v>0.14249999821186066</v>
      </c>
      <c r="DML54">
        <v>0.14259999990463257</v>
      </c>
      <c r="DMM54">
        <v>0.14239999651908875</v>
      </c>
      <c r="DMN54">
        <v>0.14259999990463257</v>
      </c>
      <c r="DMO54">
        <v>0.14239999651908875</v>
      </c>
      <c r="DMP54">
        <v>0.14239999651908875</v>
      </c>
      <c r="DMQ54">
        <v>0.14229999482631683</v>
      </c>
      <c r="DMR54">
        <v>0.14259999990463257</v>
      </c>
      <c r="DMS54">
        <v>0.14239999651908875</v>
      </c>
      <c r="DMT54">
        <v>0.14239999651908875</v>
      </c>
      <c r="DMU54">
        <v>0.14249999821186066</v>
      </c>
      <c r="DMV54">
        <v>0.14229999482631683</v>
      </c>
      <c r="DMW54">
        <v>0.14229999482631683</v>
      </c>
      <c r="DMX54">
        <v>0.14229999482631683</v>
      </c>
      <c r="DMY54">
        <v>0.14229999482631683</v>
      </c>
      <c r="DMZ54">
        <v>0.1421000063419342</v>
      </c>
      <c r="DNA54">
        <v>0.14229999482631683</v>
      </c>
      <c r="DNB54">
        <v>0.14229999482631683</v>
      </c>
      <c r="DNC54">
        <v>0.14229999482631683</v>
      </c>
      <c r="DND54">
        <v>0.14229999482631683</v>
      </c>
      <c r="DNE54">
        <v>0.14229999482631683</v>
      </c>
      <c r="DNF54">
        <v>0.14229999482631683</v>
      </c>
      <c r="DNG54">
        <v>0.14239999651908875</v>
      </c>
      <c r="DNH54">
        <v>0.14219999313354492</v>
      </c>
      <c r="DNI54">
        <v>0.14219999313354492</v>
      </c>
      <c r="DNJ54">
        <v>0.14229999482631683</v>
      </c>
      <c r="DNK54">
        <v>0.14229999482631683</v>
      </c>
      <c r="DNL54">
        <v>0.14219999313354492</v>
      </c>
      <c r="DNM54">
        <v>0.14219999313354492</v>
      </c>
      <c r="DNN54">
        <v>0.14229999482631683</v>
      </c>
      <c r="DNO54">
        <v>0.1421000063419342</v>
      </c>
      <c r="DNP54">
        <v>0.1421000063419342</v>
      </c>
      <c r="DNQ54">
        <v>0.14200000464916229</v>
      </c>
      <c r="DNR54">
        <v>0.14229999482631683</v>
      </c>
      <c r="DNS54">
        <v>0.14219999313354492</v>
      </c>
      <c r="DNT54">
        <v>0.14219999313354492</v>
      </c>
      <c r="DNU54">
        <v>0.14200000464916229</v>
      </c>
      <c r="DNV54">
        <v>0.1421000063419342</v>
      </c>
      <c r="DNW54">
        <v>0.14219999313354492</v>
      </c>
      <c r="DNX54">
        <v>0.14200000464916229</v>
      </c>
      <c r="DNY54">
        <v>0.14219999313354492</v>
      </c>
      <c r="DNZ54">
        <v>0.14200000464916229</v>
      </c>
      <c r="DOA54">
        <v>0.14200000464916229</v>
      </c>
      <c r="DOB54">
        <v>0.1421000063419342</v>
      </c>
      <c r="DOC54">
        <v>0.14200000464916229</v>
      </c>
      <c r="DOD54">
        <v>0.14190000295639038</v>
      </c>
      <c r="DOE54">
        <v>0.1421000063419342</v>
      </c>
      <c r="DOF54">
        <v>0.14200000464916229</v>
      </c>
      <c r="DOG54">
        <v>0.14190000295639038</v>
      </c>
      <c r="DOH54">
        <v>0.14200000464916229</v>
      </c>
      <c r="DOI54">
        <v>0.14200000464916229</v>
      </c>
      <c r="DOJ54">
        <v>0.14190000295639038</v>
      </c>
      <c r="DOK54">
        <v>0.14200000464916229</v>
      </c>
      <c r="DOL54">
        <v>0.14180000126361847</v>
      </c>
      <c r="DOM54">
        <v>0.14190000295639038</v>
      </c>
      <c r="DON54">
        <v>0.14200000464916229</v>
      </c>
      <c r="DOO54">
        <v>0.14190000295639038</v>
      </c>
      <c r="DOP54">
        <v>0.14180000126361847</v>
      </c>
      <c r="DOQ54">
        <v>0.14190000295639038</v>
      </c>
      <c r="DOR54">
        <v>0.14190000295639038</v>
      </c>
      <c r="DOS54">
        <v>0.14190000295639038</v>
      </c>
      <c r="DOT54">
        <v>0.14200000464916229</v>
      </c>
      <c r="DOU54">
        <v>0.14190000295639038</v>
      </c>
      <c r="DOV54">
        <v>0.14180000126361847</v>
      </c>
      <c r="DOW54">
        <v>0.14180000126361847</v>
      </c>
      <c r="DOX54">
        <v>0.14180000126361847</v>
      </c>
      <c r="DOY54">
        <v>0.14200000464916229</v>
      </c>
      <c r="DOZ54">
        <v>0.14169999957084656</v>
      </c>
      <c r="DPA54">
        <v>0.14190000295639038</v>
      </c>
      <c r="DPB54">
        <v>0.14180000126361847</v>
      </c>
      <c r="DPC54">
        <v>0.14180000126361847</v>
      </c>
      <c r="DPD54">
        <v>0.14190000295639038</v>
      </c>
      <c r="DPE54">
        <v>0.14169999957084656</v>
      </c>
      <c r="DPF54">
        <v>0.14180000126361847</v>
      </c>
      <c r="DPG54">
        <v>0.14169999957084656</v>
      </c>
      <c r="DPH54">
        <v>0.14190000295639038</v>
      </c>
      <c r="DPI54">
        <v>0.14190000295639038</v>
      </c>
      <c r="DPJ54">
        <v>0.14180000126361847</v>
      </c>
      <c r="DPK54">
        <v>0.14180000126361847</v>
      </c>
      <c r="DPL54">
        <v>0.14190000295639038</v>
      </c>
      <c r="DPM54">
        <v>0.14180000126361847</v>
      </c>
      <c r="DPN54">
        <v>0.14149999618530273</v>
      </c>
      <c r="DPO54">
        <v>0.14169999957084656</v>
      </c>
      <c r="DPP54">
        <v>0.14190000295639038</v>
      </c>
      <c r="DPQ54">
        <v>0.14169999957084656</v>
      </c>
      <c r="DPR54">
        <v>0.14180000126361847</v>
      </c>
      <c r="DPS54">
        <v>0.14190000295639038</v>
      </c>
      <c r="DPT54">
        <v>0.14190000295639038</v>
      </c>
      <c r="DPU54">
        <v>0.14200000464916229</v>
      </c>
      <c r="DPV54">
        <v>0.14190000295639038</v>
      </c>
      <c r="DPW54">
        <v>0.14200000464916229</v>
      </c>
      <c r="DPX54">
        <v>0.14190000295639038</v>
      </c>
      <c r="DPY54">
        <v>0.14190000295639038</v>
      </c>
      <c r="DPZ54">
        <v>0.14190000295639038</v>
      </c>
      <c r="DQA54">
        <v>0.14180000126361847</v>
      </c>
      <c r="DQB54">
        <v>0.1421000063419342</v>
      </c>
      <c r="DQC54">
        <v>0.14190000295639038</v>
      </c>
      <c r="DQD54">
        <v>0.14180000126361847</v>
      </c>
      <c r="DQE54">
        <v>0.14200000464916229</v>
      </c>
      <c r="DQF54">
        <v>0.14149999618530273</v>
      </c>
      <c r="DQG54">
        <v>0.14190000295639038</v>
      </c>
      <c r="DQH54">
        <v>0.14180000126361847</v>
      </c>
      <c r="DQI54">
        <v>0.14180000126361847</v>
      </c>
      <c r="DQJ54">
        <v>0.14190000295639038</v>
      </c>
      <c r="DQK54">
        <v>0.1421000063419342</v>
      </c>
      <c r="DQL54">
        <v>0.14200000464916229</v>
      </c>
      <c r="DQM54">
        <v>0.14190000295639038</v>
      </c>
      <c r="DQN54">
        <v>0.14180000126361847</v>
      </c>
      <c r="DQO54">
        <v>0.14200000464916229</v>
      </c>
      <c r="DQP54">
        <v>0.14169999957084656</v>
      </c>
      <c r="DQQ54">
        <v>0.14200000464916229</v>
      </c>
      <c r="DQR54">
        <v>0.14190000295639038</v>
      </c>
      <c r="DQS54">
        <v>0.14200000464916229</v>
      </c>
      <c r="DQT54">
        <v>0.1421000063419342</v>
      </c>
      <c r="DQU54">
        <v>0.14190000295639038</v>
      </c>
      <c r="DQV54">
        <v>0.14190000295639038</v>
      </c>
      <c r="DQW54">
        <v>0.14200000464916229</v>
      </c>
      <c r="DQX54">
        <v>0.14190000295639038</v>
      </c>
      <c r="DQY54">
        <v>0.14200000464916229</v>
      </c>
      <c r="DQZ54">
        <v>0.1421000063419342</v>
      </c>
      <c r="DRA54">
        <v>0.14190000295639038</v>
      </c>
      <c r="DRB54">
        <v>0.14200000464916229</v>
      </c>
      <c r="DRC54">
        <v>0.14200000464916229</v>
      </c>
      <c r="DRD54">
        <v>0.14200000464916229</v>
      </c>
      <c r="DRE54">
        <v>0.14219999313354492</v>
      </c>
      <c r="DRF54">
        <v>0.14190000295639038</v>
      </c>
      <c r="DRG54">
        <v>0.14200000464916229</v>
      </c>
      <c r="DRH54">
        <v>0.14200000464916229</v>
      </c>
      <c r="DRI54">
        <v>0.14200000464916229</v>
      </c>
      <c r="DRJ54">
        <v>0.14190000295639038</v>
      </c>
      <c r="DRK54">
        <v>0.14200000464916229</v>
      </c>
      <c r="DRL54">
        <v>0.14190000295639038</v>
      </c>
      <c r="DRM54">
        <v>0.14190000295639038</v>
      </c>
      <c r="DRN54">
        <v>0.14200000464916229</v>
      </c>
      <c r="DRO54">
        <v>0.14200000464916229</v>
      </c>
      <c r="DRP54">
        <v>0.1421000063419342</v>
      </c>
      <c r="DRQ54">
        <v>0.14200000464916229</v>
      </c>
      <c r="DRR54">
        <v>0.1421000063419342</v>
      </c>
      <c r="DRS54">
        <v>0.14219999313354492</v>
      </c>
      <c r="DRT54">
        <v>0.14229999482631683</v>
      </c>
      <c r="DRU54">
        <v>0.14200000464916229</v>
      </c>
      <c r="DRV54">
        <v>0.1421000063419342</v>
      </c>
      <c r="DRW54">
        <v>0.14190000295639038</v>
      </c>
      <c r="DRX54">
        <v>0.14200000464916229</v>
      </c>
      <c r="DRY54">
        <v>0.1421000063419342</v>
      </c>
      <c r="DRZ54">
        <v>0.1421000063419342</v>
      </c>
      <c r="DSA54">
        <v>0.14229999482631683</v>
      </c>
      <c r="DSB54">
        <v>0.14219999313354492</v>
      </c>
      <c r="DSC54">
        <v>0.14219999313354492</v>
      </c>
      <c r="DSD54">
        <v>0.14239999651908875</v>
      </c>
      <c r="DSE54">
        <v>0.14229999482631683</v>
      </c>
      <c r="DSF54">
        <v>0.14229999482631683</v>
      </c>
      <c r="DSG54">
        <v>0.14229999482631683</v>
      </c>
      <c r="DSH54">
        <v>0.14229999482631683</v>
      </c>
      <c r="DSI54">
        <v>0.14249999821186066</v>
      </c>
      <c r="DSJ54">
        <v>0.14229999482631683</v>
      </c>
      <c r="DSK54">
        <v>0.14219999313354492</v>
      </c>
      <c r="DSL54">
        <v>0.14259999990463257</v>
      </c>
      <c r="DSM54">
        <v>0.14249999821186066</v>
      </c>
      <c r="DSN54">
        <v>0.14239999651908875</v>
      </c>
      <c r="DSO54">
        <v>0.14229999482631683</v>
      </c>
      <c r="DSP54">
        <v>0.14259999990463257</v>
      </c>
      <c r="DSQ54">
        <v>0.14249999821186066</v>
      </c>
      <c r="DSR54">
        <v>0.14249999821186066</v>
      </c>
      <c r="DSS54">
        <v>0.14249999821186066</v>
      </c>
      <c r="DST54">
        <v>0.14249999821186066</v>
      </c>
      <c r="DSU54">
        <v>0.14229999482631683</v>
      </c>
      <c r="DSV54">
        <v>0.14239999651908875</v>
      </c>
      <c r="DSW54">
        <v>0.14239999651908875</v>
      </c>
      <c r="DSX54">
        <v>0.14270000159740448</v>
      </c>
      <c r="DSY54">
        <v>0.14270000159740448</v>
      </c>
      <c r="DSZ54">
        <v>0.14280000329017639</v>
      </c>
      <c r="DTA54">
        <v>0.14270000159740448</v>
      </c>
      <c r="DTB54">
        <v>0.14270000159740448</v>
      </c>
      <c r="DTC54">
        <v>0.14259999990463257</v>
      </c>
      <c r="DTD54">
        <v>0.14280000329017639</v>
      </c>
      <c r="DTE54">
        <v>0.1429000049829483</v>
      </c>
      <c r="DTF54">
        <v>0.14309999346733093</v>
      </c>
      <c r="DTG54">
        <v>0.14309999346733093</v>
      </c>
      <c r="DTH54">
        <v>0.14309999346733093</v>
      </c>
      <c r="DTI54">
        <v>0.14309999346733093</v>
      </c>
      <c r="DTJ54">
        <v>0.14300000667572021</v>
      </c>
      <c r="DTK54">
        <v>0.14319999516010284</v>
      </c>
      <c r="DTL54">
        <v>0.14300000667572021</v>
      </c>
      <c r="DTM54">
        <v>0.14360000193119049</v>
      </c>
      <c r="DTN54">
        <v>0.14360000193119049</v>
      </c>
      <c r="DTO54">
        <v>0.14380000531673431</v>
      </c>
      <c r="DTP54">
        <v>0.14360000193119049</v>
      </c>
      <c r="DTQ54">
        <v>0.14360000193119049</v>
      </c>
      <c r="DTR54">
        <v>0.14360000193119049</v>
      </c>
      <c r="DTS54">
        <v>0.1437000036239624</v>
      </c>
      <c r="DTT54">
        <v>0.14390000700950623</v>
      </c>
      <c r="DTU54">
        <v>0.14399999380111694</v>
      </c>
      <c r="DTV54">
        <v>0.1445000022649765</v>
      </c>
      <c r="DTW54">
        <v>0.14419999718666077</v>
      </c>
      <c r="DTX54">
        <v>0.14399999380111694</v>
      </c>
      <c r="DTY54">
        <v>0.14429999887943268</v>
      </c>
      <c r="DTZ54">
        <v>0.14440000057220459</v>
      </c>
      <c r="DUA54">
        <v>0.14460000395774841</v>
      </c>
      <c r="DUB54">
        <v>0.14480000734329224</v>
      </c>
      <c r="DUC54">
        <v>0.14480000734329224</v>
      </c>
      <c r="DUD54">
        <v>0.14499999582767487</v>
      </c>
      <c r="DUE54">
        <v>0.14499999582767487</v>
      </c>
      <c r="DUF54">
        <v>0.14499999582767487</v>
      </c>
      <c r="DUG54">
        <v>0.14519999921321869</v>
      </c>
      <c r="DUH54">
        <v>0.14519999921321869</v>
      </c>
      <c r="DUI54">
        <v>0.14540000259876251</v>
      </c>
      <c r="DUJ54">
        <v>0.14569999277591705</v>
      </c>
      <c r="DUK54">
        <v>0.14569999277591705</v>
      </c>
      <c r="DUL54">
        <v>0.14599999785423279</v>
      </c>
      <c r="DUM54">
        <v>0.14599999785423279</v>
      </c>
      <c r="DUN54">
        <v>0.14599999785423279</v>
      </c>
      <c r="DUO54">
        <v>0.14620000123977661</v>
      </c>
      <c r="DUP54">
        <v>0.14630000293254852</v>
      </c>
      <c r="DUQ54">
        <v>0.14650000631809235</v>
      </c>
      <c r="DUR54">
        <v>0.14659999310970306</v>
      </c>
      <c r="DUS54">
        <v>0.14679999649524689</v>
      </c>
      <c r="DUT54">
        <v>0.14710000157356262</v>
      </c>
      <c r="DUU54">
        <v>0.14720000326633453</v>
      </c>
      <c r="DUV54">
        <v>0.14720000326633453</v>
      </c>
      <c r="DUW54">
        <v>0.14720000326633453</v>
      </c>
      <c r="DUX54">
        <v>0.14720000326633453</v>
      </c>
      <c r="DUY54">
        <v>0.14749999344348907</v>
      </c>
      <c r="DUZ54">
        <v>0.1476999968290329</v>
      </c>
      <c r="DVA54">
        <v>0.14779999852180481</v>
      </c>
      <c r="DVB54">
        <v>0.14800000190734863</v>
      </c>
      <c r="DVC54">
        <v>0.14830000698566437</v>
      </c>
      <c r="DVD54">
        <v>0.14839999377727509</v>
      </c>
      <c r="DVE54">
        <v>0.14859999716281891</v>
      </c>
      <c r="DVF54">
        <v>0.14880000054836273</v>
      </c>
      <c r="DVG54">
        <v>0.14880000054836273</v>
      </c>
      <c r="DVH54">
        <v>0.14910000562667847</v>
      </c>
      <c r="DVI54">
        <v>0.14910000562667847</v>
      </c>
      <c r="DVJ54">
        <v>0.1492999941110611</v>
      </c>
      <c r="DVK54">
        <v>0.14939999580383301</v>
      </c>
      <c r="DVL54">
        <v>0.14959999918937683</v>
      </c>
      <c r="DVM54">
        <v>0.14970000088214874</v>
      </c>
      <c r="DVN54">
        <v>0.14990000426769257</v>
      </c>
      <c r="DVO54">
        <v>0.15000000596046448</v>
      </c>
      <c r="DVP54">
        <v>0.15039999783039093</v>
      </c>
      <c r="DVQ54">
        <v>0.15039999783039093</v>
      </c>
      <c r="DVR54">
        <v>0.15060000121593475</v>
      </c>
      <c r="DVS54">
        <v>0.15080000460147858</v>
      </c>
      <c r="DVT54">
        <v>0.15099999308586121</v>
      </c>
      <c r="DVU54">
        <v>0.15119999647140503</v>
      </c>
      <c r="DVV54">
        <v>0.15099999308586121</v>
      </c>
      <c r="DVW54">
        <v>0.15160000324249268</v>
      </c>
      <c r="DVX54">
        <v>0.15160000324249268</v>
      </c>
      <c r="DVY54">
        <v>0.15170000493526459</v>
      </c>
      <c r="DVZ54">
        <v>0.15199999511241913</v>
      </c>
      <c r="DWA54">
        <v>0.15219999849796295</v>
      </c>
      <c r="DWB54">
        <v>0.15230000019073486</v>
      </c>
      <c r="DWC54">
        <v>0.15240000188350677</v>
      </c>
      <c r="DWD54">
        <v>0.15270000696182251</v>
      </c>
      <c r="DWE54">
        <v>0.15279999375343323</v>
      </c>
      <c r="DWF54">
        <v>0.15320000052452087</v>
      </c>
      <c r="DWG54">
        <v>0.15309999883174896</v>
      </c>
      <c r="DWH54">
        <v>0.15330000221729279</v>
      </c>
      <c r="DWI54">
        <v>0.15369999408721924</v>
      </c>
      <c r="DWJ54">
        <v>0.15389999747276306</v>
      </c>
      <c r="DWK54">
        <v>0.15399999916553497</v>
      </c>
      <c r="DWL54">
        <v>0.15410000085830688</v>
      </c>
      <c r="DWM54">
        <v>0.15449999272823334</v>
      </c>
      <c r="DWN54">
        <v>0.15449999272823334</v>
      </c>
      <c r="DWO54">
        <v>0.15469999611377716</v>
      </c>
      <c r="DWP54">
        <v>0.1550000011920929</v>
      </c>
      <c r="DWQ54">
        <v>0.15510000288486481</v>
      </c>
      <c r="DWR54">
        <v>0.15530000627040863</v>
      </c>
      <c r="DWS54">
        <v>0.15559999644756317</v>
      </c>
      <c r="DWT54">
        <v>0.15579999983310699</v>
      </c>
      <c r="DWU54">
        <v>0.15559999644756317</v>
      </c>
      <c r="DWV54">
        <v>0.15600000321865082</v>
      </c>
      <c r="DWW54">
        <v>0.15629999339580536</v>
      </c>
      <c r="DWX54">
        <v>0.15639999508857727</v>
      </c>
      <c r="DWY54">
        <v>0.15670000016689301</v>
      </c>
      <c r="DWZ54">
        <v>0.15680000185966492</v>
      </c>
      <c r="DXA54">
        <v>0.15700000524520874</v>
      </c>
      <c r="DXB54">
        <v>0.15719999372959137</v>
      </c>
      <c r="DXC54">
        <v>0.15719999372959137</v>
      </c>
      <c r="DXD54">
        <v>0.15760000050067902</v>
      </c>
      <c r="DXE54">
        <v>0.15770000219345093</v>
      </c>
      <c r="DXF54">
        <v>0.15790000557899475</v>
      </c>
      <c r="DXG54">
        <v>0.15809999406337738</v>
      </c>
      <c r="DXH54">
        <v>0.15819999575614929</v>
      </c>
      <c r="DXI54">
        <v>0.15819999575614929</v>
      </c>
      <c r="DXJ54">
        <v>0.15850000083446503</v>
      </c>
      <c r="DXK54">
        <v>0.15880000591278076</v>
      </c>
      <c r="DXL54">
        <v>0.15880000591278076</v>
      </c>
      <c r="DXM54">
        <v>0.15899999439716339</v>
      </c>
      <c r="DXN54">
        <v>0.15929999947547913</v>
      </c>
      <c r="DXO54">
        <v>0.15919999778270721</v>
      </c>
      <c r="DXP54">
        <v>0.15940000116825104</v>
      </c>
      <c r="DXQ54">
        <v>0.15970000624656677</v>
      </c>
      <c r="DXR54">
        <v>0.1598999947309494</v>
      </c>
      <c r="DXS54">
        <v>0.16019999980926514</v>
      </c>
      <c r="DXT54">
        <v>0.1598999947309494</v>
      </c>
      <c r="DXU54">
        <v>0.16050000488758087</v>
      </c>
      <c r="DXV54">
        <v>0.16050000488758087</v>
      </c>
      <c r="DXW54">
        <v>0.16060000658035278</v>
      </c>
      <c r="DXX54">
        <v>0.1606999933719635</v>
      </c>
      <c r="DXY54">
        <v>0.16089999675750732</v>
      </c>
      <c r="DXZ54">
        <v>0.16110000014305115</v>
      </c>
      <c r="DYA54">
        <v>0.16130000352859497</v>
      </c>
      <c r="DYB54">
        <v>0.16140000522136688</v>
      </c>
      <c r="DYC54">
        <v>0.16150000691413879</v>
      </c>
      <c r="DYD54">
        <v>0.16169999539852142</v>
      </c>
      <c r="DYE54">
        <v>0.16159999370574951</v>
      </c>
      <c r="DYF54">
        <v>0.16179999709129333</v>
      </c>
      <c r="DYG54">
        <v>0.16220000386238098</v>
      </c>
      <c r="DYH54">
        <v>0.16230000555515289</v>
      </c>
      <c r="DYI54">
        <v>0.16210000216960907</v>
      </c>
      <c r="DYJ54">
        <v>0.1624000072479248</v>
      </c>
      <c r="DYK54">
        <v>0.16249999403953552</v>
      </c>
      <c r="DYL54">
        <v>0.16279999911785126</v>
      </c>
      <c r="DYM54">
        <v>0.16269999742507935</v>
      </c>
      <c r="DYN54">
        <v>0.16290000081062317</v>
      </c>
      <c r="DYO54">
        <v>0.1632000058889389</v>
      </c>
      <c r="DYP54">
        <v>0.16310000419616699</v>
      </c>
      <c r="DYQ54">
        <v>0.16310000419616699</v>
      </c>
      <c r="DYR54">
        <v>0.16349999606609344</v>
      </c>
      <c r="DYS54">
        <v>0.16339999437332153</v>
      </c>
      <c r="DYT54">
        <v>0.16369999945163727</v>
      </c>
      <c r="DYU54">
        <v>0.16369999945163727</v>
      </c>
      <c r="DYV54">
        <v>0.16390000283718109</v>
      </c>
      <c r="DYW54">
        <v>0.16390000283718109</v>
      </c>
      <c r="DYX54">
        <v>0.16419999301433563</v>
      </c>
      <c r="DYY54">
        <v>0.164000004529953</v>
      </c>
      <c r="DYZ54">
        <v>0.16390000283718109</v>
      </c>
      <c r="DZA54">
        <v>0.16439999639987946</v>
      </c>
      <c r="DZB54">
        <v>0.16439999639987946</v>
      </c>
      <c r="DZC54">
        <v>0.16429999470710754</v>
      </c>
      <c r="DZD54">
        <v>0.16439999639987946</v>
      </c>
      <c r="DZE54">
        <v>0.1648000031709671</v>
      </c>
      <c r="DZF54">
        <v>0.1648000031709671</v>
      </c>
      <c r="DZG54">
        <v>0.16470000147819519</v>
      </c>
      <c r="DZH54">
        <v>0.1648000031709671</v>
      </c>
      <c r="DZI54">
        <v>0.16500000655651093</v>
      </c>
      <c r="DZJ54">
        <v>0.16500000655651093</v>
      </c>
      <c r="DZK54">
        <v>0.16519999504089355</v>
      </c>
      <c r="DZL54">
        <v>0.16539999842643738</v>
      </c>
      <c r="DZM54">
        <v>0.16519999504089355</v>
      </c>
      <c r="DZN54">
        <v>0.16539999842643738</v>
      </c>
      <c r="DZO54">
        <v>0.16550000011920929</v>
      </c>
      <c r="DZP54">
        <v>0.16539999842643738</v>
      </c>
      <c r="DZQ54">
        <v>0.16529999673366547</v>
      </c>
      <c r="DZR54">
        <v>0.16570000350475311</v>
      </c>
      <c r="DZS54">
        <v>0.16580000519752502</v>
      </c>
      <c r="DZT54">
        <v>0.16580000519752502</v>
      </c>
      <c r="DZU54">
        <v>0.16599999368190765</v>
      </c>
      <c r="DZV54">
        <v>0.16609999537467957</v>
      </c>
      <c r="DZW54">
        <v>0.16609999537467957</v>
      </c>
      <c r="DZX54">
        <v>0.16629999876022339</v>
      </c>
      <c r="DZY54">
        <v>0.16629999876022339</v>
      </c>
      <c r="DZZ54">
        <v>0.16650000214576721</v>
      </c>
      <c r="EAA54">
        <v>0.1664000004529953</v>
      </c>
      <c r="EAB54">
        <v>0.1664000004529953</v>
      </c>
      <c r="EAC54">
        <v>0.16660000383853912</v>
      </c>
      <c r="EAD54">
        <v>0.16650000214576721</v>
      </c>
      <c r="EAE54">
        <v>0.16660000383853912</v>
      </c>
      <c r="EAF54">
        <v>0.16689999401569366</v>
      </c>
      <c r="EAG54">
        <v>0.16680000722408295</v>
      </c>
      <c r="EAH54">
        <v>0.16689999401569366</v>
      </c>
      <c r="EAI54">
        <v>0.16680000722408295</v>
      </c>
      <c r="EAJ54">
        <v>0.16699999570846558</v>
      </c>
      <c r="EAK54">
        <v>0.16709999740123749</v>
      </c>
      <c r="EAL54">
        <v>0.16709999740123749</v>
      </c>
      <c r="EAM54">
        <v>0.16709999740123749</v>
      </c>
      <c r="EAN54">
        <v>0.16730000078678131</v>
      </c>
      <c r="EAO54">
        <v>0.16740000247955322</v>
      </c>
      <c r="EAP54">
        <v>0.16740000247955322</v>
      </c>
      <c r="EAQ54">
        <v>0.16740000247955322</v>
      </c>
      <c r="EAR54">
        <v>0.16740000247955322</v>
      </c>
      <c r="EAS54">
        <v>0.16750000417232513</v>
      </c>
      <c r="EAT54">
        <v>0.16760000586509705</v>
      </c>
      <c r="EAU54">
        <v>0.16760000586509705</v>
      </c>
      <c r="EAV54">
        <v>0.16789999604225159</v>
      </c>
      <c r="EAW54">
        <v>0.16769999265670776</v>
      </c>
      <c r="EAX54">
        <v>0.16789999604225159</v>
      </c>
      <c r="EAY54">
        <v>0.16809999942779541</v>
      </c>
      <c r="EAZ54">
        <v>0.16789999604225159</v>
      </c>
      <c r="EBA54">
        <v>0.16809999942779541</v>
      </c>
      <c r="EBB54">
        <v>0.16809999942779541</v>
      </c>
      <c r="EBC54">
        <v>0.16809999942779541</v>
      </c>
      <c r="EBD54">
        <v>0.16820000112056732</v>
      </c>
      <c r="EBE54">
        <v>0.16820000112056732</v>
      </c>
      <c r="EBF54">
        <v>0.16840000450611115</v>
      </c>
      <c r="EBG54">
        <v>0.16840000450611115</v>
      </c>
      <c r="EBH54">
        <v>0.16840000450611115</v>
      </c>
      <c r="EBI54">
        <v>0.16840000450611115</v>
      </c>
      <c r="EBJ54">
        <v>0.16840000450611115</v>
      </c>
      <c r="EBK54">
        <v>0.16859999299049377</v>
      </c>
      <c r="EBL54">
        <v>0.1687999963760376</v>
      </c>
      <c r="EBM54">
        <v>0.16850000619888306</v>
      </c>
      <c r="EBN54">
        <v>0.16850000619888306</v>
      </c>
      <c r="EBO54">
        <v>0.1687999963760376</v>
      </c>
      <c r="EBP54">
        <v>0.16869999468326569</v>
      </c>
      <c r="EBQ54">
        <v>0.16899999976158142</v>
      </c>
      <c r="EBR54">
        <v>0.1687999963760376</v>
      </c>
      <c r="EBS54">
        <v>0.16889999806880951</v>
      </c>
      <c r="EBT54">
        <v>0.16889999806880951</v>
      </c>
      <c r="EBU54">
        <v>0.16899999976158142</v>
      </c>
      <c r="EBV54">
        <v>0.16920000314712524</v>
      </c>
      <c r="EBW54">
        <v>0.16920000314712524</v>
      </c>
      <c r="EBX54">
        <v>0.16920000314712524</v>
      </c>
      <c r="EBY54">
        <v>0.16920000314712524</v>
      </c>
      <c r="EBZ54">
        <v>0.16940000653266907</v>
      </c>
      <c r="ECA54">
        <v>0.16949999332427979</v>
      </c>
      <c r="ECB54">
        <v>0.16949999332427979</v>
      </c>
      <c r="ECC54">
        <v>0.1695999950170517</v>
      </c>
      <c r="ECD54">
        <v>0.1695999950170517</v>
      </c>
      <c r="ECE54">
        <v>0.1695999950170517</v>
      </c>
      <c r="ECF54">
        <v>0.16979999840259552</v>
      </c>
      <c r="ECG54">
        <v>0.16969999670982361</v>
      </c>
      <c r="ECH54">
        <v>0.16969999670982361</v>
      </c>
      <c r="ECI54">
        <v>0.17000000178813934</v>
      </c>
      <c r="ECJ54">
        <v>0.17000000178813934</v>
      </c>
      <c r="ECK54">
        <v>0.16969999670982361</v>
      </c>
      <c r="ECL54">
        <v>0.16979999840259552</v>
      </c>
      <c r="ECM54">
        <v>0.17000000178813934</v>
      </c>
      <c r="ECN54">
        <v>0.17010000348091125</v>
      </c>
      <c r="ECO54">
        <v>0.17030000686645508</v>
      </c>
      <c r="ECP54">
        <v>0.17020000517368317</v>
      </c>
      <c r="ECQ54">
        <v>0.17010000348091125</v>
      </c>
      <c r="ECR54">
        <v>0.17010000348091125</v>
      </c>
      <c r="ECS54">
        <v>0.1703999936580658</v>
      </c>
      <c r="ECT54">
        <v>0.17049999535083771</v>
      </c>
      <c r="ECU54">
        <v>0.1703999936580658</v>
      </c>
      <c r="ECV54">
        <v>0.17020000517368317</v>
      </c>
      <c r="ECW54">
        <v>0.17049999535083771</v>
      </c>
      <c r="ECX54">
        <v>0.17049999535083771</v>
      </c>
      <c r="ECY54">
        <v>0.17059999704360962</v>
      </c>
      <c r="ECZ54">
        <v>0.17059999704360962</v>
      </c>
      <c r="EDA54">
        <v>0.17090000212192535</v>
      </c>
      <c r="EDB54">
        <v>0.17049999535083771</v>
      </c>
      <c r="EDC54">
        <v>0.17059999704360962</v>
      </c>
      <c r="EDD54">
        <v>0.17049999535083771</v>
      </c>
      <c r="EDE54">
        <v>0.17049999535083771</v>
      </c>
      <c r="EDF54">
        <v>0.17069999873638153</v>
      </c>
      <c r="EDG54">
        <v>0.17080000042915344</v>
      </c>
      <c r="EDH54">
        <v>0.17069999873638153</v>
      </c>
      <c r="EDI54">
        <v>0.17069999873638153</v>
      </c>
      <c r="EDJ54">
        <v>0.17090000212192535</v>
      </c>
      <c r="EDK54">
        <v>0.17110000550746918</v>
      </c>
      <c r="EDL54">
        <v>0.17080000042915344</v>
      </c>
      <c r="EDM54">
        <v>0.17110000550746918</v>
      </c>
      <c r="EDN54">
        <v>0.17120000720024109</v>
      </c>
      <c r="EDO54">
        <v>0.17100000381469727</v>
      </c>
      <c r="EDP54">
        <v>0.17110000550746918</v>
      </c>
      <c r="EDQ54">
        <v>0.17100000381469727</v>
      </c>
      <c r="EDR54">
        <v>0.17120000720024109</v>
      </c>
      <c r="EDS54">
        <v>0.17129999399185181</v>
      </c>
      <c r="EDT54">
        <v>0.17120000720024109</v>
      </c>
      <c r="EDU54">
        <v>0.17139999568462372</v>
      </c>
      <c r="EDV54">
        <v>0.17139999568462372</v>
      </c>
      <c r="EDW54">
        <v>0.17149999737739563</v>
      </c>
      <c r="EDX54">
        <v>0.17129999399185181</v>
      </c>
      <c r="EDY54">
        <v>0.17139999568462372</v>
      </c>
      <c r="EDZ54">
        <v>0.17129999399185181</v>
      </c>
      <c r="EEA54">
        <v>0.17170000076293945</v>
      </c>
      <c r="EEB54">
        <v>0.17139999568462372</v>
      </c>
      <c r="EEC54">
        <v>0.17149999737739563</v>
      </c>
      <c r="EED54">
        <v>0.17139999568462372</v>
      </c>
      <c r="EEE54">
        <v>0.17190000414848328</v>
      </c>
      <c r="EEF54">
        <v>0.17149999737739563</v>
      </c>
      <c r="EEG54">
        <v>0.17170000076293945</v>
      </c>
      <c r="EEH54">
        <v>0.17159999907016754</v>
      </c>
      <c r="EEI54">
        <v>0.17159999907016754</v>
      </c>
      <c r="EEJ54">
        <v>0.17200000584125519</v>
      </c>
      <c r="EEK54">
        <v>0.17159999907016754</v>
      </c>
      <c r="EEL54">
        <v>0.17209999263286591</v>
      </c>
      <c r="EEM54">
        <v>0.17180000245571136</v>
      </c>
      <c r="EEN54">
        <v>0.17170000076293945</v>
      </c>
      <c r="EEO54">
        <v>0.17200000584125519</v>
      </c>
      <c r="EEP54">
        <v>0.17190000414848328</v>
      </c>
      <c r="EEQ54">
        <v>0.17149999737739563</v>
      </c>
      <c r="EER54">
        <v>0.17200000584125519</v>
      </c>
      <c r="EES54">
        <v>0.17209999263286591</v>
      </c>
      <c r="EET54">
        <v>0.17180000245571136</v>
      </c>
      <c r="EEU54">
        <v>0.17209999263286591</v>
      </c>
      <c r="EEV54">
        <v>0.17219999432563782</v>
      </c>
      <c r="EEW54">
        <v>0.17219999432563782</v>
      </c>
      <c r="EEX54">
        <v>0.17190000414848328</v>
      </c>
      <c r="EEY54">
        <v>0.17239999771118164</v>
      </c>
      <c r="EEZ54">
        <v>0.17209999263286591</v>
      </c>
      <c r="EFA54">
        <v>0.17200000584125519</v>
      </c>
      <c r="EFB54">
        <v>0.17209999263286591</v>
      </c>
      <c r="EFC54">
        <v>0.17209999263286591</v>
      </c>
      <c r="EFD54">
        <v>0.17229999601840973</v>
      </c>
      <c r="EFE54">
        <v>0.17219999432563782</v>
      </c>
      <c r="EFF54">
        <v>0.17229999601840973</v>
      </c>
      <c r="EFG54">
        <v>0.17229999601840973</v>
      </c>
      <c r="EFH54">
        <v>0.17229999601840973</v>
      </c>
      <c r="EFI54">
        <v>0.17209999263286591</v>
      </c>
      <c r="EFJ54">
        <v>0.17239999771118164</v>
      </c>
      <c r="EFK54">
        <v>0.17249999940395355</v>
      </c>
      <c r="EFL54">
        <v>0.17229999601840973</v>
      </c>
      <c r="EFM54">
        <v>0.17219999432563782</v>
      </c>
      <c r="EFN54">
        <v>0.17229999601840973</v>
      </c>
      <c r="EFO54">
        <v>0.17219999432563782</v>
      </c>
      <c r="EFP54">
        <v>0.17219999432563782</v>
      </c>
      <c r="EFQ54">
        <v>0.17239999771118164</v>
      </c>
      <c r="EFR54">
        <v>0.17219999432563782</v>
      </c>
      <c r="EFS54">
        <v>0.17260000109672546</v>
      </c>
      <c r="EFT54">
        <v>0.17249999940395355</v>
      </c>
      <c r="EFU54">
        <v>0.17260000109672546</v>
      </c>
      <c r="EFV54">
        <v>0.17229999601840973</v>
      </c>
      <c r="EFW54">
        <v>0.17280000448226929</v>
      </c>
      <c r="EFX54">
        <v>0.17249999940395355</v>
      </c>
      <c r="EFY54">
        <v>0.17229999601840973</v>
      </c>
      <c r="EFZ54">
        <v>0.17249999940395355</v>
      </c>
      <c r="EGA54">
        <v>0.1729000061750412</v>
      </c>
      <c r="EGB54">
        <v>0.17270000278949738</v>
      </c>
      <c r="EGC54">
        <v>0.17239999771118164</v>
      </c>
      <c r="EGD54">
        <v>0.17270000278949738</v>
      </c>
      <c r="EGE54">
        <v>0.17260000109672546</v>
      </c>
      <c r="EGF54">
        <v>0.17249999940395355</v>
      </c>
      <c r="EGG54">
        <v>0.17249999940395355</v>
      </c>
      <c r="EGH54">
        <v>0.1729000061750412</v>
      </c>
      <c r="EGI54">
        <v>0.17280000448226929</v>
      </c>
    </row>
    <row r="55" spans="1:3571">
      <c r="A55" s="5" t="s">
        <v>79</v>
      </c>
      <c r="B55">
        <v>0.42899999022483826</v>
      </c>
      <c r="C55">
        <v>0.43160000443458557</v>
      </c>
      <c r="D55">
        <v>0.43349999189376831</v>
      </c>
      <c r="E55">
        <v>0.43489998579025269</v>
      </c>
      <c r="F55">
        <v>0.4359000027179718</v>
      </c>
      <c r="G55">
        <v>0.43639999628067017</v>
      </c>
      <c r="H55">
        <v>0.43569999933242798</v>
      </c>
      <c r="I55">
        <v>0.43720000982284546</v>
      </c>
      <c r="J55">
        <v>0.43709999322891235</v>
      </c>
      <c r="K55">
        <v>0.43729999661445618</v>
      </c>
      <c r="L55">
        <v>0.43700000643730164</v>
      </c>
      <c r="M55">
        <v>0.43810001015663147</v>
      </c>
      <c r="N55">
        <v>0.4375</v>
      </c>
      <c r="O55">
        <v>0.43759998679161072</v>
      </c>
      <c r="P55">
        <v>0.43729999661445618</v>
      </c>
      <c r="Q55">
        <v>0.43819999694824219</v>
      </c>
      <c r="R55">
        <v>0.43709999322891235</v>
      </c>
      <c r="S55">
        <v>0.43709999322891235</v>
      </c>
      <c r="T55">
        <v>0.43729999661445618</v>
      </c>
      <c r="U55">
        <v>0.4375</v>
      </c>
      <c r="V55">
        <v>0.4375</v>
      </c>
      <c r="W55">
        <v>0.43720000982284546</v>
      </c>
      <c r="X55">
        <v>0.4375</v>
      </c>
      <c r="Y55">
        <v>0.43720000982284546</v>
      </c>
      <c r="Z55">
        <v>0.43790000677108765</v>
      </c>
      <c r="AA55">
        <v>0.43770000338554382</v>
      </c>
      <c r="AB55">
        <v>0.43779999017715454</v>
      </c>
      <c r="AC55">
        <v>0.43740001320838928</v>
      </c>
      <c r="AD55">
        <v>0.4375</v>
      </c>
      <c r="AE55">
        <v>0.43759998679161072</v>
      </c>
      <c r="AF55">
        <v>0.43740001320838928</v>
      </c>
      <c r="AG55">
        <v>0.43720000982284546</v>
      </c>
      <c r="AH55">
        <v>0.43770000338554382</v>
      </c>
      <c r="AI55">
        <v>0.43810001015663147</v>
      </c>
      <c r="AJ55">
        <v>0.43770000338554382</v>
      </c>
      <c r="AK55">
        <v>0.43740001320838928</v>
      </c>
      <c r="AL55">
        <v>0.43700000643730164</v>
      </c>
      <c r="AM55">
        <v>0.4375</v>
      </c>
      <c r="AN55">
        <v>0.43689998984336853</v>
      </c>
      <c r="AO55">
        <v>0.43779999017715454</v>
      </c>
      <c r="AP55">
        <v>0.43779999017715454</v>
      </c>
      <c r="AQ55">
        <v>0.43729999661445618</v>
      </c>
      <c r="AR55">
        <v>0.43700000643730164</v>
      </c>
      <c r="AS55">
        <v>0.43779999017715454</v>
      </c>
      <c r="AT55">
        <v>0.43680000305175781</v>
      </c>
      <c r="AU55">
        <v>0.43740001320838928</v>
      </c>
      <c r="AV55">
        <v>0.43680000305175781</v>
      </c>
      <c r="AW55">
        <v>0.43669998645782471</v>
      </c>
      <c r="AX55">
        <v>0.43639999628067017</v>
      </c>
      <c r="AY55">
        <v>0.43669998645782471</v>
      </c>
      <c r="AZ55">
        <v>0.43680000305175781</v>
      </c>
      <c r="BA55">
        <v>0.43689998984336853</v>
      </c>
      <c r="BB55">
        <v>0.43650001287460327</v>
      </c>
      <c r="BC55">
        <v>0.43650001287460327</v>
      </c>
      <c r="BD55">
        <v>0.43729999661445618</v>
      </c>
      <c r="BE55">
        <v>0.43680000305175781</v>
      </c>
      <c r="BF55">
        <v>0.43669998645782471</v>
      </c>
      <c r="BG55">
        <v>0.43700000643730164</v>
      </c>
      <c r="BH55">
        <v>0.43689998984336853</v>
      </c>
      <c r="BI55">
        <v>0.43669998645782471</v>
      </c>
      <c r="BJ55">
        <v>0.43709999322891235</v>
      </c>
      <c r="BK55">
        <v>0.43720000982284546</v>
      </c>
      <c r="BL55">
        <v>0.43779999017715454</v>
      </c>
      <c r="BM55">
        <v>0.43669998645782471</v>
      </c>
      <c r="BN55">
        <v>0.43759998679161072</v>
      </c>
      <c r="BO55">
        <v>0.43669998645782471</v>
      </c>
      <c r="BP55">
        <v>0.43659999966621399</v>
      </c>
      <c r="BQ55">
        <v>0.43669998645782471</v>
      </c>
      <c r="BR55">
        <v>0.43669998645782471</v>
      </c>
      <c r="BS55">
        <v>0.43689998984336853</v>
      </c>
      <c r="BT55">
        <v>0.43650001287460327</v>
      </c>
      <c r="BU55">
        <v>0.43650001287460327</v>
      </c>
      <c r="BV55">
        <v>0.43639999628067017</v>
      </c>
      <c r="BW55">
        <v>0.43689998984336853</v>
      </c>
      <c r="BX55">
        <v>0.43659999966621399</v>
      </c>
      <c r="BY55">
        <v>0.43639999628067017</v>
      </c>
      <c r="BZ55">
        <v>0.43709999322891235</v>
      </c>
      <c r="CA55">
        <v>0.43729999661445618</v>
      </c>
      <c r="CB55">
        <v>0.43680000305175781</v>
      </c>
      <c r="CC55">
        <v>0.43650001287460327</v>
      </c>
      <c r="CD55">
        <v>0.43659999966621399</v>
      </c>
      <c r="CE55">
        <v>0.43700000643730164</v>
      </c>
      <c r="CF55">
        <v>0.43700000643730164</v>
      </c>
      <c r="CG55">
        <v>0.43729999661445618</v>
      </c>
      <c r="CH55">
        <v>0.43650001287460327</v>
      </c>
      <c r="CI55">
        <v>0.43659999966621399</v>
      </c>
      <c r="CJ55">
        <v>0.43610000610351562</v>
      </c>
      <c r="CK55">
        <v>0.43630000948905945</v>
      </c>
      <c r="CL55">
        <v>0.43740001320838928</v>
      </c>
      <c r="CM55">
        <v>0.43619999289512634</v>
      </c>
      <c r="CN55">
        <v>0.43639999628067017</v>
      </c>
      <c r="CO55">
        <v>0.43659999966621399</v>
      </c>
      <c r="CP55">
        <v>0.43680000305175781</v>
      </c>
      <c r="CQ55">
        <v>0.43630000948905945</v>
      </c>
      <c r="CR55">
        <v>0.43700000643730164</v>
      </c>
      <c r="CS55">
        <v>0.43619999289512634</v>
      </c>
      <c r="CT55">
        <v>0.43569999933242798</v>
      </c>
      <c r="CU55">
        <v>0.43619999289512634</v>
      </c>
      <c r="CV55">
        <v>0.4359000027179718</v>
      </c>
      <c r="CW55">
        <v>0.43569999933242798</v>
      </c>
      <c r="CX55">
        <v>0.4357999861240387</v>
      </c>
      <c r="CY55">
        <v>0.43619999289512634</v>
      </c>
      <c r="CZ55">
        <v>0.4357999861240387</v>
      </c>
      <c r="DA55">
        <v>0.43560001254081726</v>
      </c>
      <c r="DB55">
        <v>0.43610000610351562</v>
      </c>
      <c r="DC55">
        <v>0.4359000027179718</v>
      </c>
      <c r="DD55">
        <v>0.4359000027179718</v>
      </c>
      <c r="DE55">
        <v>0.43599998950958252</v>
      </c>
      <c r="DF55">
        <v>0.43599998950958252</v>
      </c>
      <c r="DG55">
        <v>0.43540000915527344</v>
      </c>
      <c r="DH55">
        <v>0.43540000915527344</v>
      </c>
      <c r="DI55">
        <v>0.43630000948905945</v>
      </c>
      <c r="DJ55">
        <v>0.43669998645782471</v>
      </c>
      <c r="DK55">
        <v>0.43560001254081726</v>
      </c>
      <c r="DL55">
        <v>0.43529999256134033</v>
      </c>
      <c r="DM55">
        <v>0.43659999966621399</v>
      </c>
      <c r="DN55">
        <v>0.4359000027179718</v>
      </c>
      <c r="DO55">
        <v>0.43630000948905945</v>
      </c>
      <c r="DP55">
        <v>0.43540000915527344</v>
      </c>
      <c r="DQ55">
        <v>0.4357999861240387</v>
      </c>
      <c r="DR55">
        <v>0.43520000576972961</v>
      </c>
      <c r="DS55">
        <v>0.43509998917579651</v>
      </c>
      <c r="DT55">
        <v>0.43599998950958252</v>
      </c>
      <c r="DU55">
        <v>0.43599998950958252</v>
      </c>
      <c r="DV55">
        <v>0.4357999861240387</v>
      </c>
      <c r="DW55">
        <v>0.43639999628067017</v>
      </c>
      <c r="DX55">
        <v>0.43599998950958252</v>
      </c>
      <c r="DY55">
        <v>0.43659999966621399</v>
      </c>
      <c r="DZ55">
        <v>0.43520000576972961</v>
      </c>
      <c r="EA55">
        <v>0.43509998917579651</v>
      </c>
      <c r="EB55">
        <v>0.43509998917579651</v>
      </c>
      <c r="EC55">
        <v>0.43540000915527344</v>
      </c>
      <c r="ED55">
        <v>0.43549999594688416</v>
      </c>
      <c r="EE55">
        <v>0.43599998950958252</v>
      </c>
      <c r="EF55">
        <v>0.43479999899864197</v>
      </c>
      <c r="EG55">
        <v>0.43509998917579651</v>
      </c>
      <c r="EH55">
        <v>0.43569999933242798</v>
      </c>
      <c r="EI55">
        <v>0.43459999561309814</v>
      </c>
      <c r="EJ55">
        <v>0.43489998579025269</v>
      </c>
      <c r="EK55">
        <v>0.43549999594688416</v>
      </c>
      <c r="EL55">
        <v>0.43540000915527344</v>
      </c>
      <c r="EM55">
        <v>0.43470001220703125</v>
      </c>
      <c r="EN55">
        <v>0.43500000238418579</v>
      </c>
      <c r="EO55">
        <v>0.43529999256134033</v>
      </c>
      <c r="EP55">
        <v>0.43560001254081726</v>
      </c>
      <c r="EQ55">
        <v>0.43459999561309814</v>
      </c>
      <c r="ER55">
        <v>0.43529999256134033</v>
      </c>
      <c r="ES55">
        <v>0.43459999561309814</v>
      </c>
      <c r="ET55">
        <v>0.43509998917579651</v>
      </c>
      <c r="EU55">
        <v>0.43459999561309814</v>
      </c>
      <c r="EV55">
        <v>0.4343000054359436</v>
      </c>
      <c r="EW55">
        <v>0.43489998579025269</v>
      </c>
      <c r="EX55">
        <v>0.43529999256134033</v>
      </c>
      <c r="EY55">
        <v>0.43439999222755432</v>
      </c>
      <c r="EZ55">
        <v>0.43389999866485596</v>
      </c>
      <c r="FA55">
        <v>0.43399998545646667</v>
      </c>
      <c r="FB55">
        <v>0.4343000054359436</v>
      </c>
      <c r="FC55">
        <v>0.4343000054359436</v>
      </c>
      <c r="FD55">
        <v>0.4341999888420105</v>
      </c>
      <c r="FE55">
        <v>0.43410000205039978</v>
      </c>
      <c r="FF55">
        <v>0.43380001187324524</v>
      </c>
      <c r="FG55">
        <v>0.43410000205039978</v>
      </c>
      <c r="FH55">
        <v>0.43369999527931213</v>
      </c>
      <c r="FI55">
        <v>0.43410000205039978</v>
      </c>
      <c r="FJ55">
        <v>0.43509998917579651</v>
      </c>
      <c r="FK55">
        <v>0.43360000848770142</v>
      </c>
      <c r="FL55">
        <v>0.43410000205039978</v>
      </c>
      <c r="FM55">
        <v>0.43380001187324524</v>
      </c>
      <c r="FN55">
        <v>0.43380001187324524</v>
      </c>
      <c r="FO55">
        <v>0.43360000848770142</v>
      </c>
      <c r="FP55">
        <v>0.43369999527931213</v>
      </c>
      <c r="FQ55">
        <v>0.43349999189376831</v>
      </c>
      <c r="FR55">
        <v>0.43349999189376831</v>
      </c>
      <c r="FS55">
        <v>0.43439999222755432</v>
      </c>
      <c r="FT55">
        <v>0.43470001220703125</v>
      </c>
      <c r="FU55">
        <v>0.43309998512268066</v>
      </c>
      <c r="FV55">
        <v>0.43309998512268066</v>
      </c>
      <c r="FW55">
        <v>0.43340000510215759</v>
      </c>
      <c r="FX55">
        <v>0.43309998512268066</v>
      </c>
      <c r="FY55">
        <v>0.43349999189376831</v>
      </c>
      <c r="FZ55">
        <v>0.43329998850822449</v>
      </c>
      <c r="GA55">
        <v>0.43299999833106995</v>
      </c>
      <c r="GB55">
        <v>0.43279999494552612</v>
      </c>
      <c r="GC55">
        <v>0.43279999494552612</v>
      </c>
      <c r="GD55">
        <v>0.43320000171661377</v>
      </c>
      <c r="GE55">
        <v>0.43360000848770142</v>
      </c>
      <c r="GF55">
        <v>0.43389999866485596</v>
      </c>
      <c r="GG55">
        <v>0.43279999494552612</v>
      </c>
      <c r="GH55">
        <v>0.43410000205039978</v>
      </c>
      <c r="GI55">
        <v>0.43340000510215759</v>
      </c>
      <c r="GJ55">
        <v>0.4341999888420105</v>
      </c>
      <c r="GK55">
        <v>0.43299999833106995</v>
      </c>
      <c r="GL55">
        <v>0.4325999915599823</v>
      </c>
      <c r="GM55">
        <v>0.4343000054359436</v>
      </c>
      <c r="GN55">
        <v>0.43290001153945923</v>
      </c>
      <c r="GO55">
        <v>0.4325999915599823</v>
      </c>
      <c r="GP55">
        <v>0.43410000205039978</v>
      </c>
      <c r="GQ55">
        <v>0.43270000815391541</v>
      </c>
      <c r="GR55">
        <v>0.43279999494552612</v>
      </c>
      <c r="GS55">
        <v>0.43399998545646667</v>
      </c>
      <c r="GT55">
        <v>0.43340000510215759</v>
      </c>
      <c r="GU55">
        <v>0.43309998512268066</v>
      </c>
      <c r="GV55">
        <v>0.43360000848770142</v>
      </c>
      <c r="GW55">
        <v>0.4343000054359436</v>
      </c>
      <c r="GX55">
        <v>0.43220001459121704</v>
      </c>
      <c r="GY55">
        <v>0.43209999799728394</v>
      </c>
      <c r="GZ55">
        <v>0.43200001120567322</v>
      </c>
      <c r="HA55">
        <v>0.43189999461174011</v>
      </c>
      <c r="HB55">
        <v>0.43309998512268066</v>
      </c>
      <c r="HC55">
        <v>0.43230000138282776</v>
      </c>
      <c r="HD55">
        <v>0.43220001459121704</v>
      </c>
      <c r="HE55">
        <v>0.4325999915599823</v>
      </c>
      <c r="HF55">
        <v>0.43399998545646667</v>
      </c>
      <c r="HG55">
        <v>0.43180000782012939</v>
      </c>
      <c r="HH55">
        <v>0.43180000782012939</v>
      </c>
      <c r="HI55">
        <v>0.43309998512268066</v>
      </c>
      <c r="HJ55">
        <v>0.43209999799728394</v>
      </c>
      <c r="HK55">
        <v>0.43230000138282776</v>
      </c>
      <c r="HL55">
        <v>0.43380001187324524</v>
      </c>
      <c r="HM55">
        <v>0.43160000443458557</v>
      </c>
      <c r="HN55">
        <v>0.43209999799728394</v>
      </c>
      <c r="HO55">
        <v>0.43149998784065247</v>
      </c>
      <c r="HP55">
        <v>0.43230000138282776</v>
      </c>
      <c r="HQ55">
        <v>0.4325999915599823</v>
      </c>
      <c r="HR55">
        <v>0.43239998817443848</v>
      </c>
      <c r="HS55">
        <v>0.43149998784065247</v>
      </c>
      <c r="HT55">
        <v>0.43200001120567322</v>
      </c>
      <c r="HU55">
        <v>0.43160000443458557</v>
      </c>
      <c r="HV55">
        <v>0.43110001087188721</v>
      </c>
      <c r="HW55">
        <v>0.43299999833106995</v>
      </c>
      <c r="HX55">
        <v>0.43110001087188721</v>
      </c>
      <c r="HY55">
        <v>0.43110001087188721</v>
      </c>
      <c r="HZ55">
        <v>0.43110001087188721</v>
      </c>
      <c r="IA55">
        <v>0.43059998750686646</v>
      </c>
      <c r="IB55">
        <v>0.43110001087188721</v>
      </c>
      <c r="IC55">
        <v>0.4309999942779541</v>
      </c>
      <c r="ID55">
        <v>0.43090000748634338</v>
      </c>
      <c r="IE55">
        <v>0.43320000171661377</v>
      </c>
      <c r="IF55">
        <v>0.43119999766349792</v>
      </c>
      <c r="IG55">
        <v>0.43050000071525574</v>
      </c>
      <c r="IH55">
        <v>0.43090000748634338</v>
      </c>
      <c r="II55">
        <v>0.43180000782012939</v>
      </c>
      <c r="IJ55">
        <v>0.43050000071525574</v>
      </c>
      <c r="IK55">
        <v>0.43070000410079956</v>
      </c>
      <c r="IL55">
        <v>0.43029999732971191</v>
      </c>
      <c r="IM55">
        <v>0.43059998750686646</v>
      </c>
      <c r="IN55">
        <v>0.43050000071525574</v>
      </c>
      <c r="IO55">
        <v>0.43059998750686646</v>
      </c>
      <c r="IP55">
        <v>0.43059998750686646</v>
      </c>
      <c r="IQ55">
        <v>0.43059998750686646</v>
      </c>
      <c r="IR55">
        <v>0.43220001459121704</v>
      </c>
      <c r="IS55">
        <v>0.4302000105381012</v>
      </c>
      <c r="IT55">
        <v>0.43009999394416809</v>
      </c>
      <c r="IU55">
        <v>0.42989999055862427</v>
      </c>
      <c r="IV55">
        <v>0.43040001392364502</v>
      </c>
      <c r="IW55">
        <v>0.43090000748634338</v>
      </c>
      <c r="IX55">
        <v>0.43000000715255737</v>
      </c>
      <c r="IY55">
        <v>0.4309999942779541</v>
      </c>
      <c r="IZ55">
        <v>0.4302000105381012</v>
      </c>
      <c r="JA55">
        <v>0.43070000410079956</v>
      </c>
      <c r="JB55">
        <v>0.43040001392364502</v>
      </c>
      <c r="JC55">
        <v>0.42969998717308044</v>
      </c>
      <c r="JD55">
        <v>0.42969998717308044</v>
      </c>
      <c r="JE55">
        <v>0.42960000038146973</v>
      </c>
      <c r="JF55">
        <v>0.42989999055862427</v>
      </c>
      <c r="JG55">
        <v>0.43000000715255737</v>
      </c>
      <c r="JH55">
        <v>0.43009999394416809</v>
      </c>
      <c r="JI55">
        <v>0.4293999969959259</v>
      </c>
      <c r="JJ55">
        <v>0.43029999732971191</v>
      </c>
      <c r="JK55">
        <v>0.4293999969959259</v>
      </c>
      <c r="JL55">
        <v>0.42969998717308044</v>
      </c>
      <c r="JM55">
        <v>0.42969998717308044</v>
      </c>
      <c r="JN55">
        <v>0.43000000715255737</v>
      </c>
      <c r="JO55">
        <v>0.42969998717308044</v>
      </c>
      <c r="JP55">
        <v>0.42919999361038208</v>
      </c>
      <c r="JQ55">
        <v>0.43149998784065247</v>
      </c>
      <c r="JR55">
        <v>0.4302000105381012</v>
      </c>
      <c r="JS55">
        <v>0.42910000681877136</v>
      </c>
      <c r="JT55">
        <v>0.42950001358985901</v>
      </c>
      <c r="JU55">
        <v>0.42910000681877136</v>
      </c>
      <c r="JV55">
        <v>0.43050000071525574</v>
      </c>
      <c r="JW55">
        <v>0.43090000748634338</v>
      </c>
      <c r="JX55">
        <v>0.4293999969959259</v>
      </c>
      <c r="JY55">
        <v>0.42930001020431519</v>
      </c>
      <c r="JZ55">
        <v>0.43059998750686646</v>
      </c>
      <c r="KA55">
        <v>0.43149998784065247</v>
      </c>
      <c r="KB55">
        <v>0.42849999666213989</v>
      </c>
      <c r="KC55">
        <v>0.42960000038146973</v>
      </c>
      <c r="KD55">
        <v>0.42870000004768372</v>
      </c>
      <c r="KE55">
        <v>0.42840000987052917</v>
      </c>
      <c r="KF55">
        <v>0.42960000038146973</v>
      </c>
      <c r="KG55">
        <v>0.42849999666213989</v>
      </c>
      <c r="KH55">
        <v>0.428600013256073</v>
      </c>
      <c r="KI55">
        <v>0.42840000987052917</v>
      </c>
      <c r="KJ55">
        <v>0.42870000004768372</v>
      </c>
      <c r="KK55">
        <v>0.42930001020431519</v>
      </c>
      <c r="KL55">
        <v>0.43000000715255737</v>
      </c>
      <c r="KM55">
        <v>0.42840000987052917</v>
      </c>
      <c r="KN55">
        <v>0.42820000648498535</v>
      </c>
      <c r="KO55">
        <v>0.42840000987052917</v>
      </c>
      <c r="KP55">
        <v>0.42890000343322754</v>
      </c>
      <c r="KQ55">
        <v>0.42809998989105225</v>
      </c>
      <c r="KR55">
        <v>0.42829999327659607</v>
      </c>
      <c r="KS55">
        <v>0.42849999666213989</v>
      </c>
      <c r="KT55">
        <v>0.42770001292228699</v>
      </c>
      <c r="KU55">
        <v>0.42820000648498535</v>
      </c>
      <c r="KV55">
        <v>0.42759999632835388</v>
      </c>
      <c r="KW55">
        <v>0.42849999666213989</v>
      </c>
      <c r="KX55">
        <v>0.42829999327659607</v>
      </c>
      <c r="KY55">
        <v>0.42919999361038208</v>
      </c>
      <c r="KZ55">
        <v>0.42809998989105225</v>
      </c>
      <c r="LA55">
        <v>0.42779999971389771</v>
      </c>
      <c r="LB55">
        <v>0.42840000987052917</v>
      </c>
      <c r="LC55">
        <v>0.42879998683929443</v>
      </c>
      <c r="LD55">
        <v>0.43009999394416809</v>
      </c>
      <c r="LE55">
        <v>0.42750000953674316</v>
      </c>
      <c r="LF55">
        <v>0.42890000343322754</v>
      </c>
      <c r="LG55">
        <v>0.42899999022483826</v>
      </c>
      <c r="LH55">
        <v>0.42930001020431519</v>
      </c>
      <c r="LI55">
        <v>0.42750000953674316</v>
      </c>
      <c r="LJ55">
        <v>0.42759999632835388</v>
      </c>
      <c r="LK55">
        <v>0.42680001258850098</v>
      </c>
      <c r="LL55">
        <v>0.42750000953674316</v>
      </c>
      <c r="LM55">
        <v>0.42759999632835388</v>
      </c>
      <c r="LN55">
        <v>0.42710000276565552</v>
      </c>
      <c r="LO55">
        <v>0.42739999294281006</v>
      </c>
      <c r="LP55">
        <v>0.42730000615119934</v>
      </c>
      <c r="LQ55">
        <v>0.42719998955726624</v>
      </c>
      <c r="LR55">
        <v>0.42710000276565552</v>
      </c>
      <c r="LS55">
        <v>0.42750000953674316</v>
      </c>
      <c r="LT55">
        <v>0.42730000615119934</v>
      </c>
      <c r="LU55">
        <v>0.42739999294281006</v>
      </c>
      <c r="LV55">
        <v>0.42669999599456787</v>
      </c>
      <c r="LW55">
        <v>0.42730000615119934</v>
      </c>
      <c r="LX55">
        <v>0.42680001258850098</v>
      </c>
      <c r="LY55">
        <v>0.42689999938011169</v>
      </c>
      <c r="LZ55">
        <v>0.42739999294281006</v>
      </c>
      <c r="MA55">
        <v>0.42719998955726624</v>
      </c>
      <c r="MB55">
        <v>0.42649999260902405</v>
      </c>
      <c r="MC55">
        <v>0.42820000648498535</v>
      </c>
      <c r="MD55">
        <v>0.42789998650550842</v>
      </c>
      <c r="ME55">
        <v>0.42689999938011169</v>
      </c>
      <c r="MF55">
        <v>0.42800000309944153</v>
      </c>
      <c r="MG55">
        <v>0.42629998922348022</v>
      </c>
      <c r="MH55">
        <v>0.42789998650550842</v>
      </c>
      <c r="MI55">
        <v>0.42750000953674316</v>
      </c>
      <c r="MJ55">
        <v>0.42599999904632568</v>
      </c>
      <c r="MK55">
        <v>0.42629998922348022</v>
      </c>
      <c r="ML55">
        <v>0.42579999566078186</v>
      </c>
      <c r="MM55">
        <v>0.42689999938011169</v>
      </c>
      <c r="MN55">
        <v>0.42660000920295715</v>
      </c>
      <c r="MO55">
        <v>0.42640000581741333</v>
      </c>
      <c r="MP55">
        <v>0.42689999938011169</v>
      </c>
      <c r="MQ55">
        <v>0.42840000987052917</v>
      </c>
      <c r="MR55">
        <v>0.42719998955726624</v>
      </c>
      <c r="MS55">
        <v>0.42629998922348022</v>
      </c>
      <c r="MT55">
        <v>0.42680001258850098</v>
      </c>
      <c r="MU55">
        <v>0.42579999566078186</v>
      </c>
      <c r="MV55">
        <v>0.4253000020980835</v>
      </c>
      <c r="MW55">
        <v>0.42579999566078186</v>
      </c>
      <c r="MX55">
        <v>0.42660000920295715</v>
      </c>
      <c r="MY55">
        <v>0.42579999566078186</v>
      </c>
      <c r="MZ55">
        <v>0.4253000020980835</v>
      </c>
      <c r="NA55">
        <v>0.42689999938011169</v>
      </c>
      <c r="NB55">
        <v>0.42509999871253967</v>
      </c>
      <c r="NC55">
        <v>0.42660000920295715</v>
      </c>
      <c r="ND55">
        <v>0.42570000886917114</v>
      </c>
      <c r="NE55">
        <v>0.42599999904632568</v>
      </c>
      <c r="NF55">
        <v>0.42559999227523804</v>
      </c>
      <c r="NG55">
        <v>0.42509999871253967</v>
      </c>
      <c r="NH55">
        <v>0.42579999566078186</v>
      </c>
      <c r="NI55">
        <v>0.4253000020980835</v>
      </c>
      <c r="NJ55">
        <v>0.42579999566078186</v>
      </c>
      <c r="NK55">
        <v>0.42460000514984131</v>
      </c>
      <c r="NL55">
        <v>0.42469999194145203</v>
      </c>
      <c r="NM55">
        <v>0.42579999566078186</v>
      </c>
      <c r="NN55">
        <v>0.42480000853538513</v>
      </c>
      <c r="NO55">
        <v>0.42719998955726624</v>
      </c>
      <c r="NP55">
        <v>0.42480000853538513</v>
      </c>
      <c r="NQ55">
        <v>0.4244999885559082</v>
      </c>
      <c r="NR55">
        <v>0.4244999885559082</v>
      </c>
      <c r="NS55">
        <v>0.42440000176429749</v>
      </c>
      <c r="NT55">
        <v>0.42480000853538513</v>
      </c>
      <c r="NU55">
        <v>0.42460000514984131</v>
      </c>
      <c r="NV55">
        <v>0.42410001158714294</v>
      </c>
      <c r="NW55">
        <v>0.4244999885559082</v>
      </c>
      <c r="NX55">
        <v>0.42429998517036438</v>
      </c>
      <c r="NY55">
        <v>0.42570000886917114</v>
      </c>
      <c r="NZ55">
        <v>0.42419999837875366</v>
      </c>
      <c r="OA55">
        <v>0.42440000176429749</v>
      </c>
      <c r="OB55">
        <v>0.42719998955726624</v>
      </c>
      <c r="OC55">
        <v>0.42689999938011169</v>
      </c>
      <c r="OD55">
        <v>0.42480000853538513</v>
      </c>
      <c r="OE55">
        <v>0.42410001158714294</v>
      </c>
      <c r="OF55">
        <v>0.42509999871253967</v>
      </c>
      <c r="OG55">
        <v>0.42629998922348022</v>
      </c>
      <c r="OH55">
        <v>0.42519998550415039</v>
      </c>
      <c r="OI55">
        <v>0.42390000820159912</v>
      </c>
      <c r="OJ55">
        <v>0.42359998822212219</v>
      </c>
      <c r="OK55">
        <v>0.42359998822212219</v>
      </c>
      <c r="OL55">
        <v>0.42410001158714294</v>
      </c>
      <c r="OM55">
        <v>0.42320001125335693</v>
      </c>
      <c r="ON55">
        <v>0.42410001158714294</v>
      </c>
      <c r="OO55">
        <v>0.42340001463890076</v>
      </c>
      <c r="OP55">
        <v>0.42460000514984131</v>
      </c>
      <c r="OQ55">
        <v>0.42590001225471497</v>
      </c>
      <c r="OR55">
        <v>0.42329999804496765</v>
      </c>
      <c r="OS55">
        <v>0.42300000786781311</v>
      </c>
      <c r="OT55">
        <v>0.42469999194145203</v>
      </c>
      <c r="OU55">
        <v>0.42309999465942383</v>
      </c>
      <c r="OV55">
        <v>0.42379999160766602</v>
      </c>
      <c r="OW55">
        <v>0.42379999160766602</v>
      </c>
      <c r="OX55">
        <v>0.42289999127388</v>
      </c>
      <c r="OY55">
        <v>0.42429998517036438</v>
      </c>
      <c r="OZ55">
        <v>0.42289999127388</v>
      </c>
      <c r="PA55">
        <v>0.42320001125335693</v>
      </c>
      <c r="PB55">
        <v>0.42289999127388</v>
      </c>
      <c r="PC55">
        <v>0.4260999858379364</v>
      </c>
      <c r="PD55">
        <v>0.42269998788833618</v>
      </c>
      <c r="PE55">
        <v>0.42190000414848328</v>
      </c>
      <c r="PF55">
        <v>0.42440000176429749</v>
      </c>
      <c r="PG55">
        <v>0.42260000109672546</v>
      </c>
      <c r="PH55">
        <v>0.4260999858379364</v>
      </c>
      <c r="PI55">
        <v>0.42509999871253967</v>
      </c>
      <c r="PJ55">
        <v>0.42179998755455017</v>
      </c>
      <c r="PK55">
        <v>0.42350000143051147</v>
      </c>
      <c r="PL55">
        <v>0.42250001430511475</v>
      </c>
      <c r="PM55">
        <v>0.42280000448226929</v>
      </c>
      <c r="PN55">
        <v>0.42300000786781311</v>
      </c>
      <c r="PO55">
        <v>0.42199999094009399</v>
      </c>
      <c r="PP55">
        <v>0.42160001397132874</v>
      </c>
      <c r="PQ55">
        <v>0.42190000414848328</v>
      </c>
      <c r="PR55">
        <v>0.42590001225471497</v>
      </c>
      <c r="PS55">
        <v>0.42179998755455017</v>
      </c>
      <c r="PT55">
        <v>0.42329999804496765</v>
      </c>
      <c r="PU55">
        <v>0.42149999737739563</v>
      </c>
      <c r="PV55">
        <v>0.42170000076293945</v>
      </c>
      <c r="PW55">
        <v>0.42190000414848328</v>
      </c>
      <c r="PX55">
        <v>0.42170000076293945</v>
      </c>
      <c r="PY55">
        <v>0.42509999871253967</v>
      </c>
      <c r="PZ55">
        <v>0.42149999737739563</v>
      </c>
      <c r="QA55">
        <v>0.42410001158714294</v>
      </c>
      <c r="QB55">
        <v>0.42120000720024109</v>
      </c>
      <c r="QC55">
        <v>0.42390000820159912</v>
      </c>
      <c r="QD55">
        <v>0.42170000076293945</v>
      </c>
      <c r="QE55">
        <v>0.42170000076293945</v>
      </c>
      <c r="QF55">
        <v>0.42170000076293945</v>
      </c>
      <c r="QG55">
        <v>0.42399999499320984</v>
      </c>
      <c r="QH55">
        <v>0.42179998755455017</v>
      </c>
      <c r="QI55">
        <v>0.42140001058578491</v>
      </c>
      <c r="QJ55">
        <v>0.42080000042915344</v>
      </c>
      <c r="QK55">
        <v>0.42109999060630798</v>
      </c>
      <c r="QL55">
        <v>0.42179998755455017</v>
      </c>
      <c r="QM55">
        <v>0.42070001363754272</v>
      </c>
      <c r="QN55">
        <v>0.42500001192092896</v>
      </c>
      <c r="QO55">
        <v>0.42080000042915344</v>
      </c>
      <c r="QP55">
        <v>0.42089998722076416</v>
      </c>
      <c r="QQ55">
        <v>0.42170000076293945</v>
      </c>
      <c r="QR55">
        <v>0.42059999704360962</v>
      </c>
      <c r="QS55">
        <v>0.42019999027252197</v>
      </c>
      <c r="QT55">
        <v>0.42160001397132874</v>
      </c>
      <c r="QU55">
        <v>0.42019999027252197</v>
      </c>
      <c r="QV55">
        <v>0.42010000348091125</v>
      </c>
      <c r="QW55">
        <v>0.41969999670982361</v>
      </c>
      <c r="QX55">
        <v>0.42059999704360962</v>
      </c>
      <c r="QY55">
        <v>0.42010000348091125</v>
      </c>
      <c r="QZ55">
        <v>0.41999998688697815</v>
      </c>
      <c r="RA55">
        <v>0.41940000653266907</v>
      </c>
      <c r="RB55">
        <v>0.4205000102519989</v>
      </c>
      <c r="RC55">
        <v>0.41929998993873596</v>
      </c>
      <c r="RD55">
        <v>0.41980001330375671</v>
      </c>
      <c r="RE55">
        <v>0.41969999670982361</v>
      </c>
      <c r="RF55">
        <v>0.41969999670982361</v>
      </c>
      <c r="RG55">
        <v>0.42190000414848328</v>
      </c>
      <c r="RH55">
        <v>0.41960000991821289</v>
      </c>
      <c r="RI55">
        <v>0.41920000314712524</v>
      </c>
      <c r="RJ55">
        <v>0.4187999963760376</v>
      </c>
      <c r="RK55">
        <v>0.41940000653266907</v>
      </c>
      <c r="RL55">
        <v>0.41940000653266907</v>
      </c>
      <c r="RM55">
        <v>0.4189000129699707</v>
      </c>
      <c r="RN55">
        <v>0.41899999976158142</v>
      </c>
      <c r="RO55">
        <v>0.42129999399185181</v>
      </c>
      <c r="RP55">
        <v>0.4187999963760376</v>
      </c>
      <c r="RQ55">
        <v>0.4187999963760376</v>
      </c>
      <c r="RR55">
        <v>0.41899999976158142</v>
      </c>
      <c r="RS55">
        <v>0.41969999670982361</v>
      </c>
      <c r="RT55">
        <v>0.41859999299049377</v>
      </c>
      <c r="RU55">
        <v>0.41920000314712524</v>
      </c>
      <c r="RV55">
        <v>0.4189000129699707</v>
      </c>
      <c r="RW55">
        <v>0.42100000381469727</v>
      </c>
      <c r="RX55">
        <v>0.41859999299049377</v>
      </c>
      <c r="RY55">
        <v>0.41870000958442688</v>
      </c>
      <c r="RZ55">
        <v>0.4187999963760376</v>
      </c>
      <c r="SA55">
        <v>0.42120000720024109</v>
      </c>
      <c r="SB55">
        <v>0.41929998993873596</v>
      </c>
      <c r="SC55">
        <v>0.41960000991821289</v>
      </c>
      <c r="SD55">
        <v>0.41830000281333923</v>
      </c>
      <c r="SE55">
        <v>0.4189000129699707</v>
      </c>
      <c r="SF55">
        <v>0.41859999299049377</v>
      </c>
      <c r="SG55">
        <v>0.41800001263618469</v>
      </c>
      <c r="SH55">
        <v>0.41980001330375671</v>
      </c>
      <c r="SI55">
        <v>0.41809999942779541</v>
      </c>
      <c r="SJ55">
        <v>0.41819998621940613</v>
      </c>
      <c r="SK55">
        <v>0.41789999604225159</v>
      </c>
      <c r="SL55">
        <v>0.41899999976158142</v>
      </c>
      <c r="SM55">
        <v>0.41749998927116394</v>
      </c>
      <c r="SN55">
        <v>0.41809999942779541</v>
      </c>
      <c r="SO55">
        <v>0.41800001263618469</v>
      </c>
      <c r="SP55">
        <v>0.41899999976158142</v>
      </c>
      <c r="SQ55">
        <v>0.41729998588562012</v>
      </c>
      <c r="SR55">
        <v>0.4171999990940094</v>
      </c>
      <c r="SS55">
        <v>0.41859999299049377</v>
      </c>
      <c r="ST55">
        <v>0.41780000925064087</v>
      </c>
      <c r="SU55">
        <v>0.41679999232292175</v>
      </c>
      <c r="SV55">
        <v>0.4171999990940094</v>
      </c>
      <c r="SW55">
        <v>0.41710001230239868</v>
      </c>
      <c r="SX55">
        <v>0.41710001230239868</v>
      </c>
      <c r="SY55">
        <v>0.4171999990940094</v>
      </c>
      <c r="SZ55">
        <v>0.41859999299049377</v>
      </c>
      <c r="TA55">
        <v>0.41830000281333923</v>
      </c>
      <c r="TB55">
        <v>0.4187999963760376</v>
      </c>
      <c r="TC55">
        <v>0.41710001230239868</v>
      </c>
      <c r="TD55">
        <v>0.41699999570846558</v>
      </c>
      <c r="TE55">
        <v>0.41690000891685486</v>
      </c>
      <c r="TF55">
        <v>0.41690000891685486</v>
      </c>
      <c r="TG55">
        <v>0.41659998893737793</v>
      </c>
      <c r="TH55">
        <v>0.41740000247955322</v>
      </c>
      <c r="TI55">
        <v>0.41650000214576721</v>
      </c>
      <c r="TJ55">
        <v>0.41830000281333923</v>
      </c>
      <c r="TK55">
        <v>0.41609999537467957</v>
      </c>
      <c r="TL55">
        <v>0.41710001230239868</v>
      </c>
      <c r="TM55">
        <v>0.41740000247955322</v>
      </c>
      <c r="TN55">
        <v>0.41650000214576721</v>
      </c>
      <c r="TO55">
        <v>0.41580000519752502</v>
      </c>
      <c r="TP55">
        <v>0.4156000018119812</v>
      </c>
      <c r="TQ55">
        <v>0.41639998555183411</v>
      </c>
      <c r="TR55">
        <v>0.4171999990940094</v>
      </c>
      <c r="TS55">
        <v>0.41659998893737793</v>
      </c>
      <c r="TT55">
        <v>0.41760000586509705</v>
      </c>
      <c r="TU55">
        <v>0.41620001196861267</v>
      </c>
      <c r="TV55">
        <v>0.41789999604225159</v>
      </c>
      <c r="TW55">
        <v>0.41749998927116394</v>
      </c>
      <c r="TX55">
        <v>0.41609999537467957</v>
      </c>
      <c r="TY55">
        <v>0.41539999842643738</v>
      </c>
      <c r="TZ55">
        <v>0.4156000018119812</v>
      </c>
      <c r="UA55">
        <v>0.41569998860359192</v>
      </c>
      <c r="UB55">
        <v>0.41740000247955322</v>
      </c>
      <c r="UC55">
        <v>0.41569998860359192</v>
      </c>
      <c r="UD55">
        <v>0.41530001163482666</v>
      </c>
      <c r="UE55">
        <v>0.41690000891685486</v>
      </c>
      <c r="UF55">
        <v>0.41580000519752502</v>
      </c>
      <c r="UG55">
        <v>0.41499999165534973</v>
      </c>
      <c r="UH55">
        <v>0.41510000824928284</v>
      </c>
      <c r="UI55">
        <v>0.41620001196861267</v>
      </c>
      <c r="UJ55">
        <v>0.41479998826980591</v>
      </c>
      <c r="UK55">
        <v>0.41490000486373901</v>
      </c>
      <c r="UL55">
        <v>0.41539999842643738</v>
      </c>
      <c r="UM55">
        <v>0.4154999852180481</v>
      </c>
      <c r="UN55">
        <v>0.41460001468658447</v>
      </c>
      <c r="UO55">
        <v>0.41449999809265137</v>
      </c>
      <c r="UP55">
        <v>0.41470000147819519</v>
      </c>
      <c r="UQ55">
        <v>0.41519999504089355</v>
      </c>
      <c r="UR55">
        <v>0.41710001230239868</v>
      </c>
      <c r="US55">
        <v>0.41479998826980591</v>
      </c>
      <c r="UT55">
        <v>0.41460001468658447</v>
      </c>
      <c r="UU55">
        <v>0.41440001130104065</v>
      </c>
      <c r="UV55">
        <v>0.41409999132156372</v>
      </c>
      <c r="UW55">
        <v>0.41429999470710754</v>
      </c>
      <c r="UX55">
        <v>0.41519999504089355</v>
      </c>
      <c r="UY55">
        <v>0.4138999879360199</v>
      </c>
      <c r="UZ55">
        <v>0.414000004529953</v>
      </c>
      <c r="VA55">
        <v>0.41429999470710754</v>
      </c>
      <c r="VB55">
        <v>0.41420000791549683</v>
      </c>
      <c r="VC55">
        <v>0.41370001435279846</v>
      </c>
      <c r="VD55">
        <v>0.41339999437332153</v>
      </c>
      <c r="VE55">
        <v>0.41510000824928284</v>
      </c>
      <c r="VF55">
        <v>0.4138999879360199</v>
      </c>
      <c r="VG55">
        <v>0.41409999132156372</v>
      </c>
      <c r="VH55">
        <v>0.41350001096725464</v>
      </c>
      <c r="VI55">
        <v>0.41370001435279846</v>
      </c>
      <c r="VJ55">
        <v>0.41339999437332153</v>
      </c>
      <c r="VK55">
        <v>0.41359999775886536</v>
      </c>
      <c r="VL55">
        <v>0.41339999437332153</v>
      </c>
      <c r="VM55">
        <v>0.41310000419616699</v>
      </c>
      <c r="VN55">
        <v>0.41310000419616699</v>
      </c>
      <c r="VO55">
        <v>0.41350001096725464</v>
      </c>
      <c r="VP55">
        <v>0.41290000081062317</v>
      </c>
      <c r="VQ55">
        <v>0.41260001063346863</v>
      </c>
      <c r="VR55">
        <v>0.41310000419616699</v>
      </c>
      <c r="VS55">
        <v>0.4124000072479248</v>
      </c>
      <c r="VT55">
        <v>0.41269999742507935</v>
      </c>
      <c r="VU55">
        <v>0.41290000081062317</v>
      </c>
      <c r="VV55">
        <v>0.41260001063346863</v>
      </c>
      <c r="VW55">
        <v>0.41249999403953552</v>
      </c>
      <c r="VX55">
        <v>0.4124000072479248</v>
      </c>
      <c r="VY55">
        <v>0.41290000081062317</v>
      </c>
      <c r="VZ55">
        <v>0.4124000072479248</v>
      </c>
      <c r="WA55">
        <v>0.41190001368522644</v>
      </c>
      <c r="WB55">
        <v>0.41420000791549683</v>
      </c>
      <c r="WC55">
        <v>0.41209998726844788</v>
      </c>
      <c r="WD55">
        <v>0.41179999709129333</v>
      </c>
      <c r="WE55">
        <v>0.41209998726844788</v>
      </c>
      <c r="WF55">
        <v>0.41280001401901245</v>
      </c>
      <c r="WG55">
        <v>0.41159999370574951</v>
      </c>
      <c r="WH55">
        <v>0.41159999370574951</v>
      </c>
      <c r="WI55">
        <v>0.41170001029968262</v>
      </c>
      <c r="WJ55">
        <v>0.41100001335144043</v>
      </c>
      <c r="WK55">
        <v>0.41139999032020569</v>
      </c>
      <c r="WL55">
        <v>0.41139999032020569</v>
      </c>
      <c r="WM55">
        <v>0.41150000691413879</v>
      </c>
      <c r="WN55">
        <v>0.4122999906539917</v>
      </c>
      <c r="WO55">
        <v>0.41080000996589661</v>
      </c>
      <c r="WP55">
        <v>0.41119998693466187</v>
      </c>
      <c r="WQ55">
        <v>0.41269999742507935</v>
      </c>
      <c r="WR55">
        <v>0.41179999709129333</v>
      </c>
      <c r="WS55">
        <v>0.41150000691413879</v>
      </c>
      <c r="WT55">
        <v>0.41150000691413879</v>
      </c>
      <c r="WU55">
        <v>0.41130000352859497</v>
      </c>
      <c r="WV55">
        <v>0.41130000352859497</v>
      </c>
      <c r="WW55">
        <v>0.41100001335144043</v>
      </c>
      <c r="WX55">
        <v>0.41049998998641968</v>
      </c>
      <c r="WY55">
        <v>0.41159999370574951</v>
      </c>
      <c r="WZ55">
        <v>0.41029998660087585</v>
      </c>
      <c r="XA55">
        <v>0.41089999675750732</v>
      </c>
      <c r="XB55">
        <v>0.41029998660087585</v>
      </c>
      <c r="XC55">
        <v>0.41019999980926514</v>
      </c>
      <c r="XD55">
        <v>0.41139999032020569</v>
      </c>
      <c r="XE55">
        <v>0.41170001029968262</v>
      </c>
      <c r="XF55">
        <v>0.40950000286102295</v>
      </c>
      <c r="XG55">
        <v>0.4099000096321106</v>
      </c>
      <c r="XH55">
        <v>0.40970000624656677</v>
      </c>
      <c r="XI55">
        <v>0.41049998998641968</v>
      </c>
      <c r="XJ55">
        <v>0.4099000096321106</v>
      </c>
      <c r="XK55">
        <v>0.41029998660087585</v>
      </c>
      <c r="XL55">
        <v>0.4099000096321106</v>
      </c>
      <c r="XM55">
        <v>0.40959998965263367</v>
      </c>
      <c r="XN55">
        <v>0.41019999980926514</v>
      </c>
      <c r="XO55">
        <v>0.40900000929832458</v>
      </c>
      <c r="XP55">
        <v>0.41010001301765442</v>
      </c>
      <c r="XQ55">
        <v>0.41049998998641968</v>
      </c>
      <c r="XR55">
        <v>0.41029998660087585</v>
      </c>
      <c r="XS55">
        <v>0.40950000286102295</v>
      </c>
      <c r="XT55">
        <v>0.40959998965263367</v>
      </c>
      <c r="XU55">
        <v>0.40839999914169312</v>
      </c>
      <c r="XV55">
        <v>0.40939998626708984</v>
      </c>
      <c r="XW55">
        <v>0.40950000286102295</v>
      </c>
      <c r="XX55">
        <v>0.4090999960899353</v>
      </c>
      <c r="XY55">
        <v>0.40900000929832458</v>
      </c>
      <c r="XZ55">
        <v>0.40900000929832458</v>
      </c>
      <c r="YA55">
        <v>0.40860000252723694</v>
      </c>
      <c r="YB55">
        <v>0.40950000286102295</v>
      </c>
      <c r="YC55">
        <v>0.40860000252723694</v>
      </c>
      <c r="YD55">
        <v>0.40799999237060547</v>
      </c>
      <c r="YE55">
        <v>0.40839999914169312</v>
      </c>
      <c r="YF55">
        <v>0.40869998931884766</v>
      </c>
      <c r="YG55">
        <v>0.40900000929832458</v>
      </c>
      <c r="YH55">
        <v>0.4090999960899353</v>
      </c>
      <c r="YI55">
        <v>0.40860000252723694</v>
      </c>
      <c r="YJ55">
        <v>0.40839999914169312</v>
      </c>
      <c r="YK55">
        <v>0.40810000896453857</v>
      </c>
      <c r="YL55">
        <v>0.40770000219345093</v>
      </c>
      <c r="YM55">
        <v>0.4083000123500824</v>
      </c>
      <c r="YN55">
        <v>0.40709999203681946</v>
      </c>
      <c r="YO55">
        <v>0.40799999237060547</v>
      </c>
      <c r="YP55">
        <v>0.40729999542236328</v>
      </c>
      <c r="YQ55">
        <v>0.40759998559951782</v>
      </c>
      <c r="YR55">
        <v>0.40819999575614929</v>
      </c>
      <c r="YS55">
        <v>0.40790000557899475</v>
      </c>
      <c r="YT55">
        <v>0.40759998559951782</v>
      </c>
      <c r="YU55">
        <v>0.40770000219345093</v>
      </c>
      <c r="YV55">
        <v>0.40779998898506165</v>
      </c>
      <c r="YW55">
        <v>0.40729999542236328</v>
      </c>
      <c r="YX55">
        <v>0.40790000557899475</v>
      </c>
      <c r="YY55">
        <v>0.4074999988079071</v>
      </c>
      <c r="YZ55">
        <v>0.40669998526573181</v>
      </c>
      <c r="ZA55">
        <v>0.40790000557899475</v>
      </c>
      <c r="ZB55">
        <v>0.40700000524520874</v>
      </c>
      <c r="ZC55">
        <v>0.40700000524520874</v>
      </c>
      <c r="ZD55">
        <v>0.40729999542236328</v>
      </c>
      <c r="ZE55">
        <v>0.40759998559951782</v>
      </c>
      <c r="ZF55">
        <v>0.40650001168251038</v>
      </c>
      <c r="ZG55">
        <v>0.40659999847412109</v>
      </c>
      <c r="ZH55">
        <v>0.40669998526573181</v>
      </c>
      <c r="ZI55">
        <v>0.40560001134872437</v>
      </c>
      <c r="ZJ55">
        <v>0.40680000185966492</v>
      </c>
      <c r="ZK55">
        <v>0.40669998526573181</v>
      </c>
      <c r="ZL55">
        <v>0.40650001168251038</v>
      </c>
      <c r="ZM55">
        <v>0.40650001168251038</v>
      </c>
      <c r="ZN55">
        <v>0.40610000491142273</v>
      </c>
      <c r="ZO55">
        <v>0.40650001168251038</v>
      </c>
      <c r="ZP55">
        <v>0.40590000152587891</v>
      </c>
      <c r="ZQ55">
        <v>0.40599998831748962</v>
      </c>
      <c r="ZR55">
        <v>0.40580001473426819</v>
      </c>
      <c r="ZS55">
        <v>0.40549999475479126</v>
      </c>
      <c r="ZT55">
        <v>0.40580001473426819</v>
      </c>
      <c r="ZU55">
        <v>0.40509998798370361</v>
      </c>
      <c r="ZV55">
        <v>0.40639999508857727</v>
      </c>
      <c r="ZW55">
        <v>0.4050000011920929</v>
      </c>
      <c r="ZX55">
        <v>0.40520000457763672</v>
      </c>
      <c r="ZY55">
        <v>0.40509998798370361</v>
      </c>
      <c r="ZZ55">
        <v>0.40540000796318054</v>
      </c>
      <c r="AAA55">
        <v>0.40610000491142273</v>
      </c>
      <c r="AAB55">
        <v>0.40540000796318054</v>
      </c>
      <c r="AAC55">
        <v>0.40479999780654907</v>
      </c>
      <c r="AAD55">
        <v>0.40520000457763672</v>
      </c>
      <c r="AAE55">
        <v>0.40569999814033508</v>
      </c>
      <c r="AAF55">
        <v>0.40430000424385071</v>
      </c>
      <c r="AAG55">
        <v>0.40549999475479126</v>
      </c>
      <c r="AAH55">
        <v>0.40439999103546143</v>
      </c>
      <c r="AAI55">
        <v>0.40479999780654907</v>
      </c>
      <c r="AAJ55">
        <v>0.40470001101493835</v>
      </c>
      <c r="AAK55">
        <v>0.40509998798370361</v>
      </c>
      <c r="AAL55">
        <v>0.40479999780654907</v>
      </c>
      <c r="AAM55">
        <v>0.40479999780654907</v>
      </c>
      <c r="AAN55">
        <v>0.40479999780654907</v>
      </c>
      <c r="AAO55">
        <v>0.40430000424385071</v>
      </c>
      <c r="AAP55">
        <v>0.40439999103546143</v>
      </c>
      <c r="AAQ55">
        <v>0.40470001101493835</v>
      </c>
      <c r="AAR55">
        <v>0.40380001068115234</v>
      </c>
      <c r="AAS55">
        <v>0.40400001406669617</v>
      </c>
      <c r="AAT55">
        <v>0.40450000762939453</v>
      </c>
      <c r="AAU55">
        <v>0.40430000424385071</v>
      </c>
      <c r="AAV55">
        <v>0.40400001406669617</v>
      </c>
      <c r="AAW55">
        <v>0.40329998731613159</v>
      </c>
      <c r="AAX55">
        <v>0.40310001373291016</v>
      </c>
      <c r="AAY55">
        <v>0.40380001068115234</v>
      </c>
      <c r="AAZ55">
        <v>0.40430000424385071</v>
      </c>
      <c r="ABA55">
        <v>0.40310001373291016</v>
      </c>
      <c r="ABB55">
        <v>0.40299999713897705</v>
      </c>
      <c r="ABC55">
        <v>0.4034000039100647</v>
      </c>
      <c r="ABD55">
        <v>0.40380001068115234</v>
      </c>
      <c r="ABE55">
        <v>0.40299999713897705</v>
      </c>
      <c r="ABF55">
        <v>0.40329998731613159</v>
      </c>
      <c r="ABG55">
        <v>0.40380001068115234</v>
      </c>
      <c r="ABH55">
        <v>0.40239998698234558</v>
      </c>
      <c r="ABI55">
        <v>0.40310001373291016</v>
      </c>
      <c r="ABJ55">
        <v>0.40380001068115234</v>
      </c>
      <c r="ABK55">
        <v>0.40279999375343323</v>
      </c>
      <c r="ABL55">
        <v>0.40329998731613159</v>
      </c>
      <c r="ABM55">
        <v>0.40230000019073486</v>
      </c>
      <c r="ABN55">
        <v>0.40200001001358032</v>
      </c>
      <c r="ABO55">
        <v>0.40290001034736633</v>
      </c>
      <c r="ABP55">
        <v>0.40290001034736633</v>
      </c>
      <c r="ABQ55">
        <v>0.40310001373291016</v>
      </c>
      <c r="ABR55">
        <v>0.4018000066280365</v>
      </c>
      <c r="ABS55">
        <v>0.40209999680519104</v>
      </c>
      <c r="ABT55">
        <v>0.40160000324249268</v>
      </c>
      <c r="ABU55">
        <v>0.40160000324249268</v>
      </c>
      <c r="ABV55">
        <v>0.40220001339912415</v>
      </c>
      <c r="ABW55">
        <v>0.40160000324249268</v>
      </c>
      <c r="ABX55">
        <v>0.40160000324249268</v>
      </c>
      <c r="ABY55">
        <v>0.40149998664855957</v>
      </c>
      <c r="ABZ55">
        <v>0.40079998970031738</v>
      </c>
      <c r="ACA55">
        <v>0.40119999647140503</v>
      </c>
      <c r="ACB55">
        <v>0.40169999003410339</v>
      </c>
      <c r="ACC55">
        <v>0.40149998664855957</v>
      </c>
      <c r="ACD55">
        <v>0.40110000967979431</v>
      </c>
      <c r="ACE55">
        <v>0.40099999308586121</v>
      </c>
      <c r="ACF55">
        <v>0.40130001306533813</v>
      </c>
      <c r="ACG55">
        <v>0.40070000290870667</v>
      </c>
      <c r="ACH55">
        <v>0.40090000629425049</v>
      </c>
      <c r="ACI55">
        <v>0.40070000290870667</v>
      </c>
      <c r="ACJ55">
        <v>0.40040001273155212</v>
      </c>
      <c r="ACK55">
        <v>0.40119999647140503</v>
      </c>
      <c r="ACL55">
        <v>0.40070000290870667</v>
      </c>
      <c r="ACM55">
        <v>0.40070000290870667</v>
      </c>
      <c r="ACN55">
        <v>0.40040001273155212</v>
      </c>
      <c r="ACO55">
        <v>0.40049999952316284</v>
      </c>
      <c r="ACP55">
        <v>0.40059998631477356</v>
      </c>
      <c r="ACQ55">
        <v>0.40070000290870667</v>
      </c>
      <c r="ACR55">
        <v>0.4000999927520752</v>
      </c>
      <c r="ACS55">
        <v>0.4002000093460083</v>
      </c>
      <c r="ACT55">
        <v>0.39980000257492065</v>
      </c>
      <c r="ACU55">
        <v>0.39980000257492065</v>
      </c>
      <c r="ACV55">
        <v>0.4002000093460083</v>
      </c>
      <c r="ACW55">
        <v>0.39939999580383301</v>
      </c>
      <c r="ACX55">
        <v>0.39950001239776611</v>
      </c>
      <c r="ACY55">
        <v>0.39939999580383301</v>
      </c>
      <c r="ACZ55">
        <v>0.39980000257492065</v>
      </c>
      <c r="ADA55">
        <v>0.39969998598098755</v>
      </c>
      <c r="ADB55">
        <v>0.39969998598098755</v>
      </c>
      <c r="ADC55">
        <v>0.39969998598098755</v>
      </c>
      <c r="ADD55">
        <v>0.39980000257492065</v>
      </c>
      <c r="ADE55">
        <v>0.39930000901222229</v>
      </c>
      <c r="ADF55">
        <v>0.39879998564720154</v>
      </c>
      <c r="ADG55">
        <v>0.39980000257492065</v>
      </c>
      <c r="ADH55">
        <v>0.39919999241828918</v>
      </c>
      <c r="ADI55">
        <v>0.39950001239776611</v>
      </c>
      <c r="ADJ55">
        <v>0.39910000562667847</v>
      </c>
      <c r="ADK55">
        <v>0.3986000120639801</v>
      </c>
      <c r="ADL55">
        <v>0.39899998903274536</v>
      </c>
      <c r="ADM55">
        <v>0.39879998564720154</v>
      </c>
      <c r="ADN55">
        <v>0.3986000120639801</v>
      </c>
      <c r="ADO55">
        <v>0.39840000867843628</v>
      </c>
      <c r="ADP55">
        <v>0.398499995470047</v>
      </c>
      <c r="ADQ55">
        <v>0.39829999208450317</v>
      </c>
      <c r="ADR55">
        <v>0.39820000529289246</v>
      </c>
      <c r="ADS55">
        <v>0.398499995470047</v>
      </c>
      <c r="ADT55">
        <v>0.39809998869895935</v>
      </c>
      <c r="ADU55">
        <v>0.39910000562667847</v>
      </c>
      <c r="ADV55">
        <v>0.39820000529289246</v>
      </c>
      <c r="ADW55">
        <v>0.39809998869895935</v>
      </c>
      <c r="ADX55">
        <v>0.39750000834465027</v>
      </c>
      <c r="ADY55">
        <v>0.39809998869895935</v>
      </c>
      <c r="ADZ55">
        <v>0.39779999852180481</v>
      </c>
      <c r="AEA55">
        <v>0.39739999175071716</v>
      </c>
      <c r="AEB55">
        <v>0.39759999513626099</v>
      </c>
      <c r="AEC55">
        <v>0.39770001173019409</v>
      </c>
      <c r="AED55">
        <v>0.39779999852180481</v>
      </c>
      <c r="AEE55">
        <v>0.39779999852180481</v>
      </c>
      <c r="AEF55">
        <v>0.3968999981880188</v>
      </c>
      <c r="AEG55">
        <v>0.39779999852180481</v>
      </c>
      <c r="AEH55">
        <v>0.39719998836517334</v>
      </c>
      <c r="AEI55">
        <v>0.39680001139640808</v>
      </c>
      <c r="AEJ55">
        <v>0.39789998531341553</v>
      </c>
      <c r="AEK55">
        <v>0.39710000157356262</v>
      </c>
      <c r="AEL55">
        <v>0.39759999513626099</v>
      </c>
      <c r="AEM55">
        <v>0.39719998836517334</v>
      </c>
      <c r="AEN55">
        <v>0.39739999175071716</v>
      </c>
      <c r="AEO55">
        <v>0.39660000801086426</v>
      </c>
      <c r="AEP55">
        <v>0.39660000801086426</v>
      </c>
      <c r="AEQ55">
        <v>0.39640000462532043</v>
      </c>
      <c r="AER55">
        <v>0.39680001139640808</v>
      </c>
      <c r="AES55">
        <v>0.39710000157356262</v>
      </c>
      <c r="AET55">
        <v>0.39649999141693115</v>
      </c>
      <c r="AEU55">
        <v>0.39640000462532043</v>
      </c>
      <c r="AEV55">
        <v>0.39669999480247498</v>
      </c>
      <c r="AEW55">
        <v>0.39620000123977661</v>
      </c>
      <c r="AEX55">
        <v>0.39649999141693115</v>
      </c>
      <c r="AEY55">
        <v>0.39610001444816589</v>
      </c>
      <c r="AEZ55">
        <v>0.39590001106262207</v>
      </c>
      <c r="AFA55">
        <v>0.39660000801086426</v>
      </c>
      <c r="AFB55">
        <v>0.39570000767707825</v>
      </c>
      <c r="AFC55">
        <v>0.39599999785423279</v>
      </c>
      <c r="AFD55">
        <v>0.39570000767707825</v>
      </c>
      <c r="AFE55">
        <v>0.39579999446868896</v>
      </c>
      <c r="AFF55">
        <v>0.39610001444816589</v>
      </c>
      <c r="AFG55">
        <v>0.39579999446868896</v>
      </c>
      <c r="AFH55">
        <v>0.39539998769760132</v>
      </c>
      <c r="AFI55">
        <v>0.39520001411437988</v>
      </c>
      <c r="AFJ55">
        <v>0.39520001411437988</v>
      </c>
      <c r="AFK55">
        <v>0.39539998769760132</v>
      </c>
      <c r="AFL55">
        <v>0.39500001072883606</v>
      </c>
      <c r="AFM55">
        <v>0.39520001411437988</v>
      </c>
      <c r="AFN55">
        <v>0.39480000734329224</v>
      </c>
      <c r="AFO55">
        <v>0.39509999752044678</v>
      </c>
      <c r="AFP55">
        <v>0.39500001072883606</v>
      </c>
      <c r="AFQ55">
        <v>0.39460000395774841</v>
      </c>
      <c r="AFR55">
        <v>0.39500001072883606</v>
      </c>
      <c r="AFS55">
        <v>0.39460000395774841</v>
      </c>
      <c r="AFT55">
        <v>0.39520001411437988</v>
      </c>
      <c r="AFU55">
        <v>0.39460000395774841</v>
      </c>
      <c r="AFV55">
        <v>0.39449998736381531</v>
      </c>
      <c r="AFW55">
        <v>0.39430001378059387</v>
      </c>
      <c r="AFX55">
        <v>0.39419999718666077</v>
      </c>
      <c r="AFY55">
        <v>0.39419999718666077</v>
      </c>
      <c r="AFZ55">
        <v>0.39440000057220459</v>
      </c>
      <c r="AGA55">
        <v>0.39410001039505005</v>
      </c>
      <c r="AGB55">
        <v>0.39399999380111694</v>
      </c>
      <c r="AGC55">
        <v>0.39390000700950623</v>
      </c>
      <c r="AGD55">
        <v>0.39399999380111694</v>
      </c>
      <c r="AGE55">
        <v>0.39399999380111694</v>
      </c>
      <c r="AGF55">
        <v>0.39410001039505005</v>
      </c>
      <c r="AGG55">
        <v>0.39410001039505005</v>
      </c>
      <c r="AGH55">
        <v>0.3935999870300293</v>
      </c>
      <c r="AGI55">
        <v>0.3937000036239624</v>
      </c>
      <c r="AGJ55">
        <v>0.39340001344680786</v>
      </c>
      <c r="AGK55">
        <v>0.39340001344680786</v>
      </c>
      <c r="AGL55">
        <v>0.39340001344680786</v>
      </c>
      <c r="AGM55">
        <v>0.39329999685287476</v>
      </c>
      <c r="AGN55">
        <v>0.3937000036239624</v>
      </c>
      <c r="AGO55">
        <v>0.39280000329017639</v>
      </c>
      <c r="AGP55">
        <v>0.39300000667572021</v>
      </c>
      <c r="AGQ55">
        <v>0.39350000023841858</v>
      </c>
      <c r="AGR55">
        <v>0.39289999008178711</v>
      </c>
      <c r="AGS55">
        <v>0.39320001006126404</v>
      </c>
      <c r="AGT55">
        <v>0.39320001006126404</v>
      </c>
      <c r="AGU55">
        <v>0.39280000329017639</v>
      </c>
      <c r="AGV55">
        <v>0.39300000667572021</v>
      </c>
      <c r="AGW55">
        <v>0.39250001311302185</v>
      </c>
      <c r="AGX55">
        <v>0.39230000972747803</v>
      </c>
      <c r="AGY55">
        <v>0.39230000972747803</v>
      </c>
      <c r="AGZ55">
        <v>0.39269998669624329</v>
      </c>
      <c r="AHA55">
        <v>0.3919999897480011</v>
      </c>
      <c r="AHB55">
        <v>0.39179998636245728</v>
      </c>
      <c r="AHC55">
        <v>0.39250001311302185</v>
      </c>
      <c r="AHD55">
        <v>0.3921000063419342</v>
      </c>
      <c r="AHE55">
        <v>0.39230000972747803</v>
      </c>
      <c r="AHF55">
        <v>0.39230000972747803</v>
      </c>
      <c r="AHG55">
        <v>0.3921000063419342</v>
      </c>
      <c r="AHH55">
        <v>0.39169999957084656</v>
      </c>
      <c r="AHI55">
        <v>0.39190000295639038</v>
      </c>
      <c r="AHJ55">
        <v>0.39169999957084656</v>
      </c>
      <c r="AHK55">
        <v>0.39160001277923584</v>
      </c>
      <c r="AHL55">
        <v>0.39169999957084656</v>
      </c>
      <c r="AHM55">
        <v>0.39129999279975891</v>
      </c>
      <c r="AHN55">
        <v>0.39219999313354492</v>
      </c>
      <c r="AHO55">
        <v>0.39149999618530273</v>
      </c>
      <c r="AHP55">
        <v>0.39149999618530273</v>
      </c>
      <c r="AHQ55">
        <v>0.39160001277923584</v>
      </c>
      <c r="AHR55">
        <v>0.39160001277923584</v>
      </c>
      <c r="AHS55">
        <v>0.39100000262260437</v>
      </c>
      <c r="AHT55">
        <v>0.39120000600814819</v>
      </c>
      <c r="AHU55">
        <v>0.39129999279975891</v>
      </c>
      <c r="AHV55">
        <v>0.39100000262260437</v>
      </c>
      <c r="AHW55">
        <v>0.39100000262260437</v>
      </c>
      <c r="AHX55">
        <v>0.39079999923706055</v>
      </c>
      <c r="AHY55">
        <v>0.39059999585151672</v>
      </c>
      <c r="AHZ55">
        <v>0.39079999923706055</v>
      </c>
      <c r="AIA55">
        <v>0.39059999585151672</v>
      </c>
      <c r="AIB55">
        <v>0.39070001244544983</v>
      </c>
      <c r="AIC55">
        <v>0.39059999585151672</v>
      </c>
      <c r="AID55">
        <v>0.39089998602867126</v>
      </c>
      <c r="AIE55">
        <v>0.3903999924659729</v>
      </c>
      <c r="AIF55">
        <v>0.39019998908042908</v>
      </c>
      <c r="AIG55">
        <v>0.3903999924659729</v>
      </c>
      <c r="AIH55">
        <v>0.38999998569488525</v>
      </c>
      <c r="AII55">
        <v>0.38980001211166382</v>
      </c>
      <c r="AIJ55">
        <v>0.38980001211166382</v>
      </c>
      <c r="AIK55">
        <v>0.39010000228881836</v>
      </c>
      <c r="AIL55">
        <v>0.39010000228881836</v>
      </c>
      <c r="AIM55">
        <v>0.38999998569488525</v>
      </c>
      <c r="AIN55">
        <v>0.38999998569488525</v>
      </c>
      <c r="AIO55">
        <v>0.38980001211166382</v>
      </c>
      <c r="AIP55">
        <v>0.38929998874664307</v>
      </c>
      <c r="AIQ55">
        <v>0.38980001211166382</v>
      </c>
      <c r="AIR55">
        <v>0.38980001211166382</v>
      </c>
      <c r="AIS55">
        <v>0.38920000195503235</v>
      </c>
      <c r="AIT55">
        <v>0.38909998536109924</v>
      </c>
      <c r="AIU55">
        <v>0.38909998536109924</v>
      </c>
      <c r="AIV55">
        <v>0.38920000195503235</v>
      </c>
      <c r="AIW55">
        <v>0.38940000534057617</v>
      </c>
      <c r="AIX55">
        <v>0.38909998536109924</v>
      </c>
      <c r="AIY55">
        <v>0.38949999213218689</v>
      </c>
      <c r="AIZ55">
        <v>0.38909998536109924</v>
      </c>
      <c r="AJA55">
        <v>0.38859999179840088</v>
      </c>
      <c r="AJB55">
        <v>0.38899999856948853</v>
      </c>
      <c r="AJC55">
        <v>0.38859999179840088</v>
      </c>
      <c r="AJD55">
        <v>0.38870000839233398</v>
      </c>
      <c r="AJE55">
        <v>0.38870000839233398</v>
      </c>
      <c r="AJF55">
        <v>0.38870000839233398</v>
      </c>
      <c r="AJG55">
        <v>0.38839998841285706</v>
      </c>
      <c r="AJH55">
        <v>0.38850000500679016</v>
      </c>
      <c r="AJI55">
        <v>0.38839998841285706</v>
      </c>
      <c r="AJJ55">
        <v>0.38820001482963562</v>
      </c>
      <c r="AJK55">
        <v>0.38789999485015869</v>
      </c>
      <c r="AJL55">
        <v>0.38809999823570251</v>
      </c>
      <c r="AJM55">
        <v>0.38769999146461487</v>
      </c>
      <c r="AJN55">
        <v>0.38769999146461487</v>
      </c>
      <c r="AJO55">
        <v>0.38769999146461487</v>
      </c>
      <c r="AJP55">
        <v>0.38789999485015869</v>
      </c>
      <c r="AJQ55">
        <v>0.38760000467300415</v>
      </c>
      <c r="AJR55">
        <v>0.38749998807907104</v>
      </c>
      <c r="AJS55">
        <v>0.38760000467300415</v>
      </c>
      <c r="AJT55">
        <v>0.38760000467300415</v>
      </c>
      <c r="AJU55">
        <v>0.38730001449584961</v>
      </c>
      <c r="AJV55">
        <v>0.38740000128746033</v>
      </c>
      <c r="AJW55">
        <v>0.38730001449584961</v>
      </c>
      <c r="AJX55">
        <v>0.38749998807907104</v>
      </c>
      <c r="AJY55">
        <v>0.38710001111030579</v>
      </c>
      <c r="AJZ55">
        <v>0.38690000772476196</v>
      </c>
      <c r="AKA55">
        <v>0.38679999113082886</v>
      </c>
      <c r="AKB55">
        <v>0.38670000433921814</v>
      </c>
      <c r="AKC55">
        <v>0.38659998774528503</v>
      </c>
      <c r="AKD55">
        <v>0.38679999113082886</v>
      </c>
      <c r="AKE55">
        <v>0.38699999451637268</v>
      </c>
      <c r="AKF55">
        <v>0.38659998774528503</v>
      </c>
      <c r="AKG55">
        <v>0.38620001077651978</v>
      </c>
      <c r="AKH55">
        <v>0.38670000433921814</v>
      </c>
      <c r="AKI55">
        <v>0.38659998774528503</v>
      </c>
      <c r="AKJ55">
        <v>0.3864000141620636</v>
      </c>
      <c r="AKK55">
        <v>0.38659998774528503</v>
      </c>
      <c r="AKL55">
        <v>0.38609999418258667</v>
      </c>
      <c r="AKM55">
        <v>0.38629999756813049</v>
      </c>
      <c r="AKN55">
        <v>0.38580000400543213</v>
      </c>
      <c r="AKO55">
        <v>0.38629999756813049</v>
      </c>
      <c r="AKP55">
        <v>0.38580000400543213</v>
      </c>
      <c r="AKQ55">
        <v>0.38580000400543213</v>
      </c>
      <c r="AKR55">
        <v>0.38600000739097595</v>
      </c>
      <c r="AKS55">
        <v>0.38550001382827759</v>
      </c>
      <c r="AKT55">
        <v>0.38569998741149902</v>
      </c>
      <c r="AKU55">
        <v>0.38519999384880066</v>
      </c>
      <c r="AKV55">
        <v>0.38539999723434448</v>
      </c>
      <c r="AKW55">
        <v>0.38550001382827759</v>
      </c>
      <c r="AKX55">
        <v>0.38539999723434448</v>
      </c>
      <c r="AKY55">
        <v>0.38519999384880066</v>
      </c>
      <c r="AKZ55">
        <v>0.38539999723434448</v>
      </c>
      <c r="ALA55">
        <v>0.38490000367164612</v>
      </c>
      <c r="ALB55">
        <v>0.38499999046325684</v>
      </c>
      <c r="ALC55">
        <v>0.38519999384880066</v>
      </c>
      <c r="ALD55">
        <v>0.38499999046325684</v>
      </c>
      <c r="ALE55">
        <v>0.38510000705718994</v>
      </c>
      <c r="ALF55">
        <v>0.38479998707771301</v>
      </c>
      <c r="ALG55">
        <v>0.38460001349449158</v>
      </c>
      <c r="ALH55">
        <v>0.38479998707771301</v>
      </c>
      <c r="ALI55">
        <v>0.38440001010894775</v>
      </c>
      <c r="ALJ55">
        <v>0.38409999012947083</v>
      </c>
      <c r="ALK55">
        <v>0.38420000672340393</v>
      </c>
      <c r="ALL55">
        <v>0.38440001010894775</v>
      </c>
      <c r="ALM55">
        <v>0.38460001349449158</v>
      </c>
      <c r="ALN55">
        <v>0.38409999012947083</v>
      </c>
      <c r="ALO55">
        <v>0.38400000333786011</v>
      </c>
      <c r="ALP55">
        <v>0.383899986743927</v>
      </c>
      <c r="ALQ55">
        <v>0.38379999995231628</v>
      </c>
      <c r="ALR55">
        <v>0.38379999995231628</v>
      </c>
      <c r="ALS55">
        <v>0.38400000333786011</v>
      </c>
      <c r="ALT55">
        <v>0.38370001316070557</v>
      </c>
      <c r="ALU55">
        <v>0.38370001316070557</v>
      </c>
      <c r="ALV55">
        <v>0.38370001316070557</v>
      </c>
      <c r="ALW55">
        <v>0.383899986743927</v>
      </c>
      <c r="ALX55">
        <v>0.38339999318122864</v>
      </c>
      <c r="ALY55">
        <v>0.3831000030040741</v>
      </c>
      <c r="ALZ55">
        <v>0.38330000638961792</v>
      </c>
      <c r="AMA55">
        <v>0.38330000638961792</v>
      </c>
      <c r="AMB55">
        <v>0.38319998979568481</v>
      </c>
      <c r="AMC55">
        <v>0.38339999318122864</v>
      </c>
      <c r="AMD55">
        <v>0.38280001282691956</v>
      </c>
      <c r="AME55">
        <v>0.38280001282691956</v>
      </c>
      <c r="AMF55">
        <v>0.38289999961853027</v>
      </c>
      <c r="AMG55">
        <v>0.38289999961853027</v>
      </c>
      <c r="AMH55">
        <v>0.38280001282691956</v>
      </c>
      <c r="AMI55">
        <v>0.38299998641014099</v>
      </c>
      <c r="AMJ55">
        <v>0.38240000605583191</v>
      </c>
      <c r="AMK55">
        <v>0.3822999894618988</v>
      </c>
      <c r="AML55">
        <v>0.38249999284744263</v>
      </c>
      <c r="AMM55">
        <v>0.3822999894618988</v>
      </c>
      <c r="AMN55">
        <v>0.38220000267028809</v>
      </c>
      <c r="AMO55">
        <v>0.3822999894618988</v>
      </c>
      <c r="AMP55">
        <v>0.3822999894618988</v>
      </c>
      <c r="AMQ55">
        <v>0.38190001249313354</v>
      </c>
      <c r="AMR55">
        <v>0.38190001249313354</v>
      </c>
      <c r="AMS55">
        <v>0.38190001249313354</v>
      </c>
      <c r="AMT55">
        <v>0.38199999928474426</v>
      </c>
      <c r="AMU55">
        <v>0.38179999589920044</v>
      </c>
      <c r="AMV55">
        <v>0.38170000910758972</v>
      </c>
      <c r="AMW55">
        <v>0.38159999251365662</v>
      </c>
      <c r="AMX55">
        <v>0.3815000057220459</v>
      </c>
      <c r="AMY55">
        <v>0.38159999251365662</v>
      </c>
      <c r="AMZ55">
        <v>0.38139998912811279</v>
      </c>
      <c r="ANA55">
        <v>0.38119998574256897</v>
      </c>
      <c r="ANB55">
        <v>0.38080000877380371</v>
      </c>
      <c r="ANC55">
        <v>0.38119998574256897</v>
      </c>
      <c r="AND55">
        <v>0.38100001215934753</v>
      </c>
      <c r="ANE55">
        <v>0.38080000877380371</v>
      </c>
      <c r="ANF55">
        <v>0.38040000200271606</v>
      </c>
      <c r="ANG55">
        <v>0.38080000877380371</v>
      </c>
      <c r="ANH55">
        <v>0.38080000877380371</v>
      </c>
      <c r="ANI55">
        <v>0.38100001215934753</v>
      </c>
      <c r="ANJ55">
        <v>0.38060000538825989</v>
      </c>
      <c r="ANK55">
        <v>0.38069999217987061</v>
      </c>
      <c r="ANL55">
        <v>0.38040000200271606</v>
      </c>
      <c r="ANM55">
        <v>0.38049998879432678</v>
      </c>
      <c r="ANN55">
        <v>0.37999999523162842</v>
      </c>
      <c r="ANO55">
        <v>0.38040000200271606</v>
      </c>
      <c r="ANP55">
        <v>0.37999999523162842</v>
      </c>
      <c r="ANQ55">
        <v>0.3799000084400177</v>
      </c>
      <c r="ANR55">
        <v>0.37999999523162842</v>
      </c>
      <c r="ANS55">
        <v>0.38019999861717224</v>
      </c>
      <c r="ANT55">
        <v>0.38019999861717224</v>
      </c>
      <c r="ANU55">
        <v>0.37970000505447388</v>
      </c>
      <c r="ANV55">
        <v>0.37979999184608459</v>
      </c>
      <c r="ANW55">
        <v>0.38010001182556152</v>
      </c>
      <c r="ANX55">
        <v>0.37909999489784241</v>
      </c>
      <c r="ANY55">
        <v>0.37970000505447388</v>
      </c>
      <c r="ANZ55">
        <v>0.37950000166893005</v>
      </c>
      <c r="AOA55">
        <v>0.37959998846054077</v>
      </c>
      <c r="AOB55">
        <v>0.37940001487731934</v>
      </c>
      <c r="AOC55">
        <v>0.37920001149177551</v>
      </c>
      <c r="AOD55">
        <v>0.37920001149177551</v>
      </c>
      <c r="AOE55">
        <v>0.37909999489784241</v>
      </c>
      <c r="AOF55">
        <v>0.37900000810623169</v>
      </c>
      <c r="AOG55">
        <v>0.37889999151229858</v>
      </c>
      <c r="AOH55">
        <v>0.37839999794960022</v>
      </c>
      <c r="AOI55">
        <v>0.37880000472068787</v>
      </c>
      <c r="AOJ55">
        <v>0.37869998812675476</v>
      </c>
      <c r="AOK55">
        <v>0.37880000472068787</v>
      </c>
      <c r="AOL55">
        <v>0.37850001454353333</v>
      </c>
      <c r="AOM55">
        <v>0.37850001454353333</v>
      </c>
      <c r="AON55">
        <v>0.37860000133514404</v>
      </c>
      <c r="AOO55">
        <v>0.3783000111579895</v>
      </c>
      <c r="AOP55">
        <v>0.3783000111579895</v>
      </c>
      <c r="AOQ55">
        <v>0.37810000777244568</v>
      </c>
      <c r="AOR55">
        <v>0.3783000111579895</v>
      </c>
      <c r="AOS55">
        <v>0.37850001454353333</v>
      </c>
      <c r="AOT55">
        <v>0.37850001454353333</v>
      </c>
      <c r="AOU55">
        <v>0.37770000100135803</v>
      </c>
      <c r="AOV55">
        <v>0.37799999117851257</v>
      </c>
      <c r="AOW55">
        <v>0.37749999761581421</v>
      </c>
      <c r="AOX55">
        <v>0.37770000100135803</v>
      </c>
      <c r="AOY55">
        <v>0.37740001082420349</v>
      </c>
      <c r="AOZ55">
        <v>0.37740001082420349</v>
      </c>
      <c r="APA55">
        <v>0.37720000743865967</v>
      </c>
      <c r="APB55">
        <v>0.37740001082420349</v>
      </c>
      <c r="APC55">
        <v>0.37680000066757202</v>
      </c>
      <c r="APD55">
        <v>0.3767000138759613</v>
      </c>
      <c r="APE55">
        <v>0.37709999084472656</v>
      </c>
      <c r="APF55">
        <v>0.37729999423027039</v>
      </c>
      <c r="APG55">
        <v>0.37720000743865967</v>
      </c>
      <c r="APH55">
        <v>0.37700000405311584</v>
      </c>
      <c r="API55">
        <v>0.37689998745918274</v>
      </c>
      <c r="APJ55">
        <v>0.37700000405311584</v>
      </c>
      <c r="APK55">
        <v>0.37689998745918274</v>
      </c>
      <c r="APL55">
        <v>0.37650001049041748</v>
      </c>
      <c r="APM55">
        <v>0.3765999972820282</v>
      </c>
      <c r="APN55">
        <v>0.37630000710487366</v>
      </c>
      <c r="APO55">
        <v>0.37639999389648438</v>
      </c>
      <c r="APP55">
        <v>0.37639999389648438</v>
      </c>
      <c r="APQ55">
        <v>0.37650001049041748</v>
      </c>
      <c r="APR55">
        <v>0.37610000371932983</v>
      </c>
      <c r="APS55">
        <v>0.37599998712539673</v>
      </c>
      <c r="APT55">
        <v>0.37610000371932983</v>
      </c>
      <c r="APU55">
        <v>0.37560001015663147</v>
      </c>
      <c r="APV55">
        <v>0.37569999694824219</v>
      </c>
      <c r="APW55">
        <v>0.37549999356269836</v>
      </c>
      <c r="APX55">
        <v>0.37580001354217529</v>
      </c>
      <c r="APY55">
        <v>0.37580001354217529</v>
      </c>
      <c r="APZ55">
        <v>0.37590000033378601</v>
      </c>
      <c r="AQA55">
        <v>0.37569999694824219</v>
      </c>
      <c r="AQB55">
        <v>0.37540000677108765</v>
      </c>
      <c r="AQC55">
        <v>0.37529999017715454</v>
      </c>
      <c r="AQD55">
        <v>0.375</v>
      </c>
      <c r="AQE55">
        <v>0.37560001015663147</v>
      </c>
      <c r="AQF55">
        <v>0.37490001320838928</v>
      </c>
      <c r="AQG55">
        <v>0.37479999661445618</v>
      </c>
      <c r="AQH55">
        <v>0.37509998679161072</v>
      </c>
      <c r="AQI55">
        <v>0.37490001320838928</v>
      </c>
      <c r="AQJ55">
        <v>0.37470000982284546</v>
      </c>
      <c r="AQK55">
        <v>0.37509998679161072</v>
      </c>
      <c r="AQL55">
        <v>0.37470000982284546</v>
      </c>
      <c r="AQM55">
        <v>0.37430000305175781</v>
      </c>
      <c r="AQN55">
        <v>0.37450000643730164</v>
      </c>
      <c r="AQO55">
        <v>0.37470000982284546</v>
      </c>
      <c r="AQP55">
        <v>0.37459999322891235</v>
      </c>
      <c r="AQQ55">
        <v>0.37419998645782471</v>
      </c>
      <c r="AQR55">
        <v>0.37439998984336853</v>
      </c>
      <c r="AQS55">
        <v>0.37400001287460327</v>
      </c>
      <c r="AQT55">
        <v>0.37419998645782471</v>
      </c>
      <c r="AQU55">
        <v>0.37409999966621399</v>
      </c>
      <c r="AQV55">
        <v>0.37389999628067017</v>
      </c>
      <c r="AQW55">
        <v>0.37310001254081726</v>
      </c>
      <c r="AQX55">
        <v>0.37389999628067017</v>
      </c>
      <c r="AQY55">
        <v>0.37349998950958252</v>
      </c>
      <c r="AQZ55">
        <v>0.37349998950958252</v>
      </c>
      <c r="ARA55">
        <v>0.3734000027179718</v>
      </c>
      <c r="ARB55">
        <v>0.3732999861240387</v>
      </c>
      <c r="ARC55">
        <v>0.37310001254081726</v>
      </c>
      <c r="ARD55">
        <v>0.3732999861240387</v>
      </c>
      <c r="ARE55">
        <v>0.3732999861240387</v>
      </c>
      <c r="ARF55">
        <v>0.37279999256134033</v>
      </c>
      <c r="ARG55">
        <v>0.3732999861240387</v>
      </c>
      <c r="ARH55">
        <v>0.37299999594688416</v>
      </c>
      <c r="ARI55">
        <v>0.37229999899864197</v>
      </c>
      <c r="ARJ55">
        <v>0.37279999256134033</v>
      </c>
      <c r="ARK55">
        <v>0.37259998917579651</v>
      </c>
      <c r="ARL55">
        <v>0.37250000238418579</v>
      </c>
      <c r="ARM55">
        <v>0.37250000238418579</v>
      </c>
      <c r="ARN55">
        <v>0.37270000576972961</v>
      </c>
      <c r="ARO55">
        <v>0.37250000238418579</v>
      </c>
      <c r="ARP55">
        <v>0.37220001220703125</v>
      </c>
      <c r="ARQ55">
        <v>0.37200000882148743</v>
      </c>
      <c r="ARR55">
        <v>0.37209999561309814</v>
      </c>
      <c r="ARS55">
        <v>0.37200000882148743</v>
      </c>
      <c r="ART55">
        <v>0.3716999888420105</v>
      </c>
      <c r="ARU55">
        <v>0.37189999222755432</v>
      </c>
      <c r="ARV55">
        <v>0.37189999222755432</v>
      </c>
      <c r="ARW55">
        <v>0.37139999866485596</v>
      </c>
      <c r="ARX55">
        <v>0.37160000205039978</v>
      </c>
      <c r="ARY55">
        <v>0.37200000882148743</v>
      </c>
      <c r="ARZ55">
        <v>0.3716999888420105</v>
      </c>
      <c r="ASA55">
        <v>0.37149998545646667</v>
      </c>
      <c r="ASB55">
        <v>0.37119999527931213</v>
      </c>
      <c r="ASC55">
        <v>0.37139999866485596</v>
      </c>
      <c r="ASD55">
        <v>0.37139999866485596</v>
      </c>
      <c r="ASE55">
        <v>0.37189999222755432</v>
      </c>
      <c r="ASF55">
        <v>0.37110000848770142</v>
      </c>
      <c r="ASG55">
        <v>0.37130001187324524</v>
      </c>
      <c r="ASH55">
        <v>0.37139999866485596</v>
      </c>
      <c r="ASI55">
        <v>0.37070000171661377</v>
      </c>
      <c r="ASJ55">
        <v>0.37110000848770142</v>
      </c>
      <c r="ASK55">
        <v>0.37059998512268066</v>
      </c>
      <c r="ASL55">
        <v>0.37070000171661377</v>
      </c>
      <c r="ASM55">
        <v>0.37059998512268066</v>
      </c>
      <c r="ASN55">
        <v>0.37059998512268066</v>
      </c>
      <c r="ASO55">
        <v>0.37049999833106995</v>
      </c>
      <c r="ASP55">
        <v>0.3700999915599823</v>
      </c>
      <c r="ASQ55">
        <v>0.3700999915599823</v>
      </c>
      <c r="ASR55">
        <v>0.37000000476837158</v>
      </c>
      <c r="ASS55">
        <v>0.3700999915599823</v>
      </c>
      <c r="AST55">
        <v>0.36989998817443848</v>
      </c>
      <c r="ASU55">
        <v>0.37000000476837158</v>
      </c>
      <c r="ASV55">
        <v>0.37029999494552612</v>
      </c>
      <c r="ASW55">
        <v>0.36980000138282776</v>
      </c>
      <c r="ASX55">
        <v>0.37000000476837158</v>
      </c>
      <c r="ASY55">
        <v>0.37000000476837158</v>
      </c>
      <c r="ASZ55">
        <v>0.36939999461174011</v>
      </c>
      <c r="ATA55">
        <v>0.36959999799728394</v>
      </c>
      <c r="ATB55">
        <v>0.36959999799728394</v>
      </c>
      <c r="ATC55">
        <v>0.36959999799728394</v>
      </c>
      <c r="ATD55">
        <v>0.36959999799728394</v>
      </c>
      <c r="ATE55">
        <v>0.36919999122619629</v>
      </c>
      <c r="ATF55">
        <v>0.36919999122619629</v>
      </c>
      <c r="ATG55">
        <v>0.36890000104904175</v>
      </c>
      <c r="ATH55">
        <v>0.36899998784065247</v>
      </c>
      <c r="ATI55">
        <v>0.36890000104904175</v>
      </c>
      <c r="ATJ55">
        <v>0.36890000104904175</v>
      </c>
      <c r="ATK55">
        <v>0.36890000104904175</v>
      </c>
      <c r="ATL55">
        <v>0.36899998784065247</v>
      </c>
      <c r="ATM55">
        <v>0.36869999766349792</v>
      </c>
      <c r="ATN55">
        <v>0.36820000410079956</v>
      </c>
      <c r="ATO55">
        <v>0.36840000748634338</v>
      </c>
      <c r="ATP55">
        <v>0.36840000748634338</v>
      </c>
      <c r="ATQ55">
        <v>0.36809998750686646</v>
      </c>
      <c r="ATR55">
        <v>0.36829999089241028</v>
      </c>
      <c r="ATS55">
        <v>0.36820000410079956</v>
      </c>
      <c r="ATT55">
        <v>0.36800000071525574</v>
      </c>
      <c r="ATU55">
        <v>0.36800000071525574</v>
      </c>
      <c r="ATV55">
        <v>0.36809998750686646</v>
      </c>
      <c r="ATW55">
        <v>0.36759999394416809</v>
      </c>
      <c r="ATX55">
        <v>0.36759999394416809</v>
      </c>
      <c r="ATY55">
        <v>0.36809998750686646</v>
      </c>
      <c r="ATZ55">
        <v>0.36779999732971191</v>
      </c>
      <c r="AUA55">
        <v>0.3677000105381012</v>
      </c>
      <c r="AUB55">
        <v>0.36739999055862427</v>
      </c>
      <c r="AUC55">
        <v>0.36710000038146973</v>
      </c>
      <c r="AUD55">
        <v>0.36750000715255737</v>
      </c>
      <c r="AUE55">
        <v>0.36730000376701355</v>
      </c>
      <c r="AUF55">
        <v>0.36719998717308044</v>
      </c>
      <c r="AUG55">
        <v>0.36790001392364502</v>
      </c>
      <c r="AUH55">
        <v>0.36710000038146973</v>
      </c>
      <c r="AUI55">
        <v>0.36700001358985901</v>
      </c>
      <c r="AUJ55">
        <v>0.36680001020431519</v>
      </c>
      <c r="AUK55">
        <v>0.36710000038146973</v>
      </c>
      <c r="AUL55">
        <v>0.36649999022483826</v>
      </c>
      <c r="AUM55">
        <v>0.36660000681877136</v>
      </c>
      <c r="AUN55">
        <v>0.36660000681877136</v>
      </c>
      <c r="AUO55">
        <v>0.366100013256073</v>
      </c>
      <c r="AUP55">
        <v>0.3668999969959259</v>
      </c>
      <c r="AUQ55">
        <v>0.366100013256073</v>
      </c>
      <c r="AUR55">
        <v>0.36620000004768372</v>
      </c>
      <c r="AUS55">
        <v>0.36599999666213989</v>
      </c>
      <c r="AUT55">
        <v>0.366100013256073</v>
      </c>
      <c r="AUU55">
        <v>0.366100013256073</v>
      </c>
      <c r="AUV55">
        <v>0.36579999327659607</v>
      </c>
      <c r="AUW55">
        <v>0.36620000004768372</v>
      </c>
      <c r="AUX55">
        <v>0.36579999327659607</v>
      </c>
      <c r="AUY55">
        <v>0.36529999971389771</v>
      </c>
      <c r="AUZ55">
        <v>0.36559998989105225</v>
      </c>
      <c r="AVA55">
        <v>0.36529999971389771</v>
      </c>
      <c r="AVB55">
        <v>0.36539998650550842</v>
      </c>
      <c r="AVC55">
        <v>0.36489999294281006</v>
      </c>
      <c r="AVD55">
        <v>0.36520001292228699</v>
      </c>
      <c r="AVE55">
        <v>0.36489999294281006</v>
      </c>
      <c r="AVF55">
        <v>0.36529999971389771</v>
      </c>
      <c r="AVG55">
        <v>0.36520001292228699</v>
      </c>
      <c r="AVH55">
        <v>0.36489999294281006</v>
      </c>
      <c r="AVI55">
        <v>0.36500000953674316</v>
      </c>
      <c r="AVJ55">
        <v>0.36469998955726624</v>
      </c>
      <c r="AVK55">
        <v>0.36430001258850098</v>
      </c>
      <c r="AVL55">
        <v>0.36439999938011169</v>
      </c>
      <c r="AVM55">
        <v>0.36460000276565552</v>
      </c>
      <c r="AVN55">
        <v>0.36469998955726624</v>
      </c>
      <c r="AVO55">
        <v>0.36419999599456787</v>
      </c>
      <c r="AVP55">
        <v>0.36410000920295715</v>
      </c>
      <c r="AVQ55">
        <v>0.36439999938011169</v>
      </c>
      <c r="AVR55">
        <v>0.36399999260902405</v>
      </c>
      <c r="AVS55">
        <v>0.36410000920295715</v>
      </c>
      <c r="AVT55">
        <v>0.36449998617172241</v>
      </c>
      <c r="AVU55">
        <v>0.36399999260902405</v>
      </c>
      <c r="AVV55">
        <v>0.36390000581741333</v>
      </c>
      <c r="AVW55">
        <v>0.36349999904632568</v>
      </c>
      <c r="AVX55">
        <v>0.36390000581741333</v>
      </c>
      <c r="AVY55">
        <v>0.36340001225471497</v>
      </c>
      <c r="AVZ55">
        <v>0.36379998922348022</v>
      </c>
      <c r="AWA55">
        <v>0.3635999858379364</v>
      </c>
      <c r="AWB55">
        <v>0.36390000581741333</v>
      </c>
      <c r="AWC55">
        <v>0.36370000243186951</v>
      </c>
      <c r="AWD55">
        <v>0.36340001225471497</v>
      </c>
      <c r="AWE55">
        <v>0.3635999858379364</v>
      </c>
      <c r="AWF55">
        <v>0.36340001225471497</v>
      </c>
      <c r="AWG55">
        <v>0.36320000886917114</v>
      </c>
      <c r="AWH55">
        <v>0.36309999227523804</v>
      </c>
      <c r="AWI55">
        <v>0.36309999227523804</v>
      </c>
      <c r="AWJ55">
        <v>0.36309999227523804</v>
      </c>
      <c r="AWK55">
        <v>0.36239999532699585</v>
      </c>
      <c r="AWL55">
        <v>0.3628000020980835</v>
      </c>
      <c r="AWM55">
        <v>0.3628000020980835</v>
      </c>
      <c r="AWN55">
        <v>0.36239999532699585</v>
      </c>
      <c r="AWO55">
        <v>0.36239999532699585</v>
      </c>
      <c r="AWP55">
        <v>0.36239999532699585</v>
      </c>
      <c r="AWQ55">
        <v>0.36210000514984131</v>
      </c>
      <c r="AWR55">
        <v>0.36230000853538513</v>
      </c>
      <c r="AWS55">
        <v>0.36169999837875366</v>
      </c>
      <c r="AWT55">
        <v>0.36190000176429749</v>
      </c>
      <c r="AWU55">
        <v>0.3619999885559082</v>
      </c>
      <c r="AWV55">
        <v>0.36179998517036438</v>
      </c>
      <c r="AWW55">
        <v>0.3619999885559082</v>
      </c>
      <c r="AWX55">
        <v>0.36179998517036438</v>
      </c>
      <c r="AWY55">
        <v>0.3619999885559082</v>
      </c>
      <c r="AWZ55">
        <v>0.36169999837875366</v>
      </c>
      <c r="AXA55">
        <v>0.36169999837875366</v>
      </c>
      <c r="AXB55">
        <v>0.36179998517036438</v>
      </c>
      <c r="AXC55">
        <v>0.36100000143051147</v>
      </c>
      <c r="AXD55">
        <v>0.36070001125335693</v>
      </c>
      <c r="AXE55">
        <v>0.36129999160766602</v>
      </c>
      <c r="AXF55">
        <v>0.3612000048160553</v>
      </c>
      <c r="AXG55">
        <v>0.36140000820159912</v>
      </c>
      <c r="AXH55">
        <v>0.36109998822212219</v>
      </c>
      <c r="AXI55">
        <v>0.36079999804496765</v>
      </c>
      <c r="AXJ55">
        <v>0.36100000143051147</v>
      </c>
      <c r="AXK55">
        <v>0.36109998822212219</v>
      </c>
      <c r="AXL55">
        <v>0.36129999160766602</v>
      </c>
      <c r="AXM55">
        <v>0.36090001463890076</v>
      </c>
      <c r="AXN55">
        <v>0.36090001463890076</v>
      </c>
      <c r="AXO55">
        <v>0.36019998788833618</v>
      </c>
      <c r="AXP55">
        <v>0.36030000448226929</v>
      </c>
      <c r="AXQ55">
        <v>0.36050000786781311</v>
      </c>
      <c r="AXR55">
        <v>0.36000001430511475</v>
      </c>
      <c r="AXS55">
        <v>0.35989999771118164</v>
      </c>
      <c r="AXT55">
        <v>0.35980001091957092</v>
      </c>
      <c r="AXU55">
        <v>0.36030000448226929</v>
      </c>
      <c r="AXV55">
        <v>0.35969999432563782</v>
      </c>
      <c r="AXW55">
        <v>0.35980001091957092</v>
      </c>
      <c r="AXX55">
        <v>0.35969999432563782</v>
      </c>
      <c r="AXY55">
        <v>0.35989999771118164</v>
      </c>
      <c r="AXZ55">
        <v>0.35969999432563782</v>
      </c>
      <c r="AYA55">
        <v>0.35980001091957092</v>
      </c>
      <c r="AYB55">
        <v>0.35940000414848328</v>
      </c>
      <c r="AYC55">
        <v>0.35980001091957092</v>
      </c>
      <c r="AYD55">
        <v>0.3596000075340271</v>
      </c>
      <c r="AYE55">
        <v>0.35929998755455017</v>
      </c>
      <c r="AYF55">
        <v>0.35929998755455017</v>
      </c>
      <c r="AYG55">
        <v>0.35890001058578491</v>
      </c>
      <c r="AYH55">
        <v>0.35879999399185181</v>
      </c>
      <c r="AYI55">
        <v>0.35920000076293945</v>
      </c>
      <c r="AYJ55">
        <v>0.35920000076293945</v>
      </c>
      <c r="AYK55">
        <v>0.35850000381469727</v>
      </c>
      <c r="AYL55">
        <v>0.35879999399185181</v>
      </c>
      <c r="AYM55">
        <v>0.35870000720024109</v>
      </c>
      <c r="AYN55">
        <v>0.35890001058578491</v>
      </c>
      <c r="AYO55">
        <v>0.35839998722076416</v>
      </c>
      <c r="AYP55">
        <v>0.35850000381469727</v>
      </c>
      <c r="AYQ55">
        <v>0.35820001363754272</v>
      </c>
      <c r="AYR55">
        <v>0.35809999704360962</v>
      </c>
      <c r="AYS55">
        <v>0.35769999027252197</v>
      </c>
      <c r="AYT55">
        <v>0.35809999704360962</v>
      </c>
      <c r="AYU55">
        <v>0.3578999936580658</v>
      </c>
      <c r="AYV55">
        <v>0.35760000348091125</v>
      </c>
      <c r="AYW55">
        <v>0.35830000042915344</v>
      </c>
      <c r="AYX55">
        <v>0.35809999704360962</v>
      </c>
      <c r="AYY55">
        <v>0.3580000102519989</v>
      </c>
      <c r="AYZ55">
        <v>0.3580000102519989</v>
      </c>
      <c r="AZA55">
        <v>0.35740000009536743</v>
      </c>
      <c r="AZB55">
        <v>0.35719999670982361</v>
      </c>
      <c r="AZC55">
        <v>0.35740000009536743</v>
      </c>
      <c r="AZD55">
        <v>0.35769999027252197</v>
      </c>
      <c r="AZE55">
        <v>0.35719999670982361</v>
      </c>
      <c r="AZF55">
        <v>0.35730001330375671</v>
      </c>
      <c r="AZG55">
        <v>0.35710000991821289</v>
      </c>
      <c r="AZH55">
        <v>0.35730001330375671</v>
      </c>
      <c r="AZI55">
        <v>0.35699999332427979</v>
      </c>
      <c r="AZJ55">
        <v>0.35740000009536743</v>
      </c>
      <c r="AZK55">
        <v>0.35690000653266907</v>
      </c>
      <c r="AZL55">
        <v>0.35659998655319214</v>
      </c>
      <c r="AZM55">
        <v>0.35690000653266907</v>
      </c>
      <c r="AZN55">
        <v>0.35670000314712524</v>
      </c>
      <c r="AZO55">
        <v>0.35679998993873596</v>
      </c>
      <c r="AZP55">
        <v>0.35670000314712524</v>
      </c>
      <c r="AZQ55">
        <v>0.35620000958442688</v>
      </c>
      <c r="AZR55">
        <v>0.3562999963760376</v>
      </c>
      <c r="AZS55">
        <v>0.35649999976158142</v>
      </c>
      <c r="AZT55">
        <v>0.3564000129699707</v>
      </c>
      <c r="AZU55">
        <v>0.35609999299049377</v>
      </c>
      <c r="AZV55">
        <v>0.3562999963760376</v>
      </c>
      <c r="AZW55">
        <v>0.3562999963760376</v>
      </c>
      <c r="AZX55">
        <v>0.35550001263618469</v>
      </c>
      <c r="AZY55">
        <v>0.35580000281333923</v>
      </c>
      <c r="AZZ55">
        <v>0.35580000281333923</v>
      </c>
      <c r="BAA55">
        <v>0.35559999942779541</v>
      </c>
      <c r="BAB55">
        <v>0.35539999604225159</v>
      </c>
      <c r="BAC55">
        <v>0.35530000925064087</v>
      </c>
      <c r="BAD55">
        <v>0.35580000281333923</v>
      </c>
      <c r="BAE55">
        <v>0.35559999942779541</v>
      </c>
      <c r="BAF55">
        <v>0.35479998588562012</v>
      </c>
      <c r="BAG55">
        <v>0.35479998588562012</v>
      </c>
      <c r="BAH55">
        <v>0.35519999265670776</v>
      </c>
      <c r="BAI55">
        <v>0.35499998927116394</v>
      </c>
      <c r="BAJ55">
        <v>0.35510000586509705</v>
      </c>
      <c r="BAK55">
        <v>0.35499998927116394</v>
      </c>
      <c r="BAL55">
        <v>0.35479998588562012</v>
      </c>
      <c r="BAM55">
        <v>0.35499998927116394</v>
      </c>
      <c r="BAN55">
        <v>0.35499998927116394</v>
      </c>
      <c r="BAO55">
        <v>0.35429999232292175</v>
      </c>
      <c r="BAP55">
        <v>0.35420000553131104</v>
      </c>
      <c r="BAQ55">
        <v>0.35499998927116394</v>
      </c>
      <c r="BAR55">
        <v>0.35420000553131104</v>
      </c>
      <c r="BAS55">
        <v>0.35409998893737793</v>
      </c>
      <c r="BAT55">
        <v>0.35409998893737793</v>
      </c>
      <c r="BAU55">
        <v>0.35389998555183411</v>
      </c>
      <c r="BAV55">
        <v>0.35400000214576721</v>
      </c>
      <c r="BAW55">
        <v>0.35429999232292175</v>
      </c>
      <c r="BAX55">
        <v>0.35379999876022339</v>
      </c>
      <c r="BAY55">
        <v>0.35350000858306885</v>
      </c>
      <c r="BAZ55">
        <v>0.35379999876022339</v>
      </c>
      <c r="BBA55">
        <v>0.35400000214576721</v>
      </c>
      <c r="BBB55">
        <v>0.35370001196861267</v>
      </c>
      <c r="BBC55">
        <v>0.35370001196861267</v>
      </c>
      <c r="BBD55">
        <v>0.35339999198913574</v>
      </c>
      <c r="BBE55">
        <v>0.35359999537467957</v>
      </c>
      <c r="BBF55">
        <v>0.35339999198913574</v>
      </c>
      <c r="BBG55">
        <v>0.35359999537467957</v>
      </c>
      <c r="BBH55">
        <v>0.35319998860359192</v>
      </c>
      <c r="BBI55">
        <v>0.3529999852180481</v>
      </c>
      <c r="BBJ55">
        <v>0.35260000824928284</v>
      </c>
      <c r="BBK55">
        <v>0.3531000018119812</v>
      </c>
      <c r="BBL55">
        <v>0.35269999504089355</v>
      </c>
      <c r="BBM55">
        <v>0.35229998826980591</v>
      </c>
      <c r="BBN55">
        <v>0.35339999198913574</v>
      </c>
      <c r="BBO55">
        <v>0.35240000486373901</v>
      </c>
      <c r="BBP55">
        <v>0.35249999165534973</v>
      </c>
      <c r="BBQ55">
        <v>0.35289999842643738</v>
      </c>
      <c r="BBR55">
        <v>0.35280001163482666</v>
      </c>
      <c r="BBS55">
        <v>0.35179999470710754</v>
      </c>
      <c r="BBT55">
        <v>0.35229998826980591</v>
      </c>
      <c r="BBU55">
        <v>0.35240000486373901</v>
      </c>
      <c r="BBV55">
        <v>0.35210001468658447</v>
      </c>
      <c r="BBW55">
        <v>0.35220000147819519</v>
      </c>
      <c r="BBX55">
        <v>0.35220000147819519</v>
      </c>
      <c r="BBY55">
        <v>0.35199999809265137</v>
      </c>
      <c r="BBZ55">
        <v>0.35179999470710754</v>
      </c>
      <c r="BCA55">
        <v>0.35190001130104065</v>
      </c>
      <c r="BCB55">
        <v>0.35179999470710754</v>
      </c>
      <c r="BCC55">
        <v>0.351500004529953</v>
      </c>
      <c r="BCD55">
        <v>0.351500004529953</v>
      </c>
      <c r="BCE55">
        <v>0.35120001435279846</v>
      </c>
      <c r="BCF55">
        <v>0.3513999879360199</v>
      </c>
      <c r="BCG55">
        <v>0.35120001435279846</v>
      </c>
      <c r="BCH55">
        <v>0.35170000791549683</v>
      </c>
      <c r="BCI55">
        <v>0.35130000114440918</v>
      </c>
      <c r="BCJ55">
        <v>0.35130000114440918</v>
      </c>
      <c r="BCK55">
        <v>0.35080000758171082</v>
      </c>
      <c r="BCL55">
        <v>0.35089999437332153</v>
      </c>
      <c r="BCM55">
        <v>0.35089999437332153</v>
      </c>
      <c r="BCN55">
        <v>0.35069999098777771</v>
      </c>
      <c r="BCO55">
        <v>0.35100001096725464</v>
      </c>
      <c r="BCP55">
        <v>0.35040000081062317</v>
      </c>
      <c r="BCQ55">
        <v>0.35049998760223389</v>
      </c>
      <c r="BCR55">
        <v>0.35040000081062317</v>
      </c>
      <c r="BCS55">
        <v>0.35109999775886536</v>
      </c>
      <c r="BCT55">
        <v>0.35010001063346863</v>
      </c>
      <c r="BCU55">
        <v>0.35040000081062317</v>
      </c>
      <c r="BCV55">
        <v>0.35010001063346863</v>
      </c>
      <c r="BCW55">
        <v>0.35010001063346863</v>
      </c>
      <c r="BCX55">
        <v>0.34970000386238098</v>
      </c>
      <c r="BCY55">
        <v>0.34999999403953552</v>
      </c>
      <c r="BCZ55">
        <v>0.35010001063346863</v>
      </c>
      <c r="BDA55">
        <v>0.34950000047683716</v>
      </c>
      <c r="BDB55">
        <v>0.34970000386238098</v>
      </c>
      <c r="BDC55">
        <v>0.34970000386238098</v>
      </c>
      <c r="BDD55">
        <v>0.34950000047683716</v>
      </c>
      <c r="BDE55">
        <v>0.34950000047683716</v>
      </c>
      <c r="BDF55">
        <v>0.34940001368522644</v>
      </c>
      <c r="BDG55">
        <v>0.34940001368522644</v>
      </c>
      <c r="BDH55">
        <v>0.34929999709129333</v>
      </c>
      <c r="BDI55">
        <v>0.34999999403953552</v>
      </c>
      <c r="BDJ55">
        <v>0.34900000691413879</v>
      </c>
      <c r="BDK55">
        <v>0.34880000352859497</v>
      </c>
      <c r="BDL55">
        <v>0.34929999709129333</v>
      </c>
      <c r="BDM55">
        <v>0.34909999370574951</v>
      </c>
      <c r="BDN55">
        <v>0.34900000691413879</v>
      </c>
      <c r="BDO55">
        <v>0.34970000386238098</v>
      </c>
      <c r="BDP55">
        <v>0.34889999032020569</v>
      </c>
      <c r="BDQ55">
        <v>0.34869998693466187</v>
      </c>
      <c r="BDR55">
        <v>0.34839999675750732</v>
      </c>
      <c r="BDS55">
        <v>0.34860000014305115</v>
      </c>
      <c r="BDT55">
        <v>0.34869998693466187</v>
      </c>
      <c r="BDU55">
        <v>0.34799998998641968</v>
      </c>
      <c r="BDV55">
        <v>0.34790000319480896</v>
      </c>
      <c r="BDW55">
        <v>0.34799998998641968</v>
      </c>
      <c r="BDX55">
        <v>0.34799998998641968</v>
      </c>
      <c r="BDY55">
        <v>0.34779998660087585</v>
      </c>
      <c r="BDZ55">
        <v>0.34779998660087585</v>
      </c>
      <c r="BEA55">
        <v>0.34769999980926514</v>
      </c>
      <c r="BEB55">
        <v>0.34790000319480896</v>
      </c>
      <c r="BEC55">
        <v>0.34779998660087585</v>
      </c>
      <c r="BED55">
        <v>0.34790000319480896</v>
      </c>
      <c r="BEE55">
        <v>0.34729999303817749</v>
      </c>
      <c r="BEF55">
        <v>0.34709998965263367</v>
      </c>
      <c r="BEG55">
        <v>0.34769999980926514</v>
      </c>
      <c r="BEH55">
        <v>0.34700000286102295</v>
      </c>
      <c r="BEI55">
        <v>0.34729999303817749</v>
      </c>
      <c r="BEJ55">
        <v>0.34709998965263367</v>
      </c>
      <c r="BEK55">
        <v>0.34760001301765442</v>
      </c>
      <c r="BEL55">
        <v>0.34709998965263367</v>
      </c>
      <c r="BEM55">
        <v>0.34689998626708984</v>
      </c>
      <c r="BEN55">
        <v>0.34639999270439148</v>
      </c>
      <c r="BEO55">
        <v>0.34720000624656677</v>
      </c>
      <c r="BEP55">
        <v>0.34650000929832458</v>
      </c>
      <c r="BEQ55">
        <v>0.34619998931884766</v>
      </c>
      <c r="BER55">
        <v>0.34650000929832458</v>
      </c>
      <c r="BES55">
        <v>0.34619998931884766</v>
      </c>
      <c r="BET55">
        <v>0.34670001268386841</v>
      </c>
      <c r="BEU55">
        <v>0.34610000252723694</v>
      </c>
      <c r="BEV55">
        <v>0.3458000123500824</v>
      </c>
      <c r="BEW55">
        <v>0.34610000252723694</v>
      </c>
      <c r="BEX55">
        <v>0.34589999914169312</v>
      </c>
      <c r="BEY55">
        <v>0.34639999270439148</v>
      </c>
      <c r="BEZ55">
        <v>0.34560000896453857</v>
      </c>
      <c r="BFA55">
        <v>0.34549999237060547</v>
      </c>
      <c r="BFB55">
        <v>0.34569999575614929</v>
      </c>
      <c r="BFC55">
        <v>0.34540000557899475</v>
      </c>
      <c r="BFD55">
        <v>0.34589999914169312</v>
      </c>
      <c r="BFE55">
        <v>0.34529998898506165</v>
      </c>
      <c r="BFF55">
        <v>0.34490001201629639</v>
      </c>
      <c r="BFG55">
        <v>0.34549999237060547</v>
      </c>
      <c r="BFH55">
        <v>0.34479999542236328</v>
      </c>
      <c r="BFI55">
        <v>0.34509998559951782</v>
      </c>
      <c r="BFJ55">
        <v>0.34509998559951782</v>
      </c>
      <c r="BFK55">
        <v>0.34479999542236328</v>
      </c>
      <c r="BFL55">
        <v>0.34430000185966492</v>
      </c>
      <c r="BFM55">
        <v>0.34520000219345093</v>
      </c>
      <c r="BFN55">
        <v>0.34470000863075256</v>
      </c>
      <c r="BFO55">
        <v>0.34490001201629639</v>
      </c>
      <c r="BFP55">
        <v>0.34450000524520874</v>
      </c>
      <c r="BFQ55">
        <v>0.34459999203681946</v>
      </c>
      <c r="BFR55">
        <v>0.34459999203681946</v>
      </c>
      <c r="BFS55">
        <v>0.34409999847412109</v>
      </c>
      <c r="BFT55">
        <v>0.34369999170303345</v>
      </c>
      <c r="BFU55">
        <v>0.34360000491142273</v>
      </c>
      <c r="BFV55">
        <v>0.34389999508857727</v>
      </c>
      <c r="BFW55">
        <v>0.34360000491142273</v>
      </c>
      <c r="BFX55">
        <v>0.34319999814033508</v>
      </c>
      <c r="BFY55">
        <v>0.34360000491142273</v>
      </c>
      <c r="BFZ55">
        <v>0.34349998831748962</v>
      </c>
      <c r="BGA55">
        <v>0.34360000491142273</v>
      </c>
      <c r="BGB55">
        <v>0.34299999475479126</v>
      </c>
      <c r="BGC55">
        <v>0.34349998831748962</v>
      </c>
      <c r="BGD55">
        <v>0.34330001473426819</v>
      </c>
      <c r="BGE55">
        <v>0.34389999508857727</v>
      </c>
      <c r="BGF55">
        <v>0.34340000152587891</v>
      </c>
      <c r="BGG55">
        <v>0.34290000796318054</v>
      </c>
      <c r="BGH55">
        <v>0.34360000491142273</v>
      </c>
      <c r="BGI55">
        <v>0.34319999814033508</v>
      </c>
      <c r="BGJ55">
        <v>0.34299999475479126</v>
      </c>
      <c r="BGK55">
        <v>0.34319999814033508</v>
      </c>
      <c r="BGL55">
        <v>0.34340000152587891</v>
      </c>
      <c r="BGM55">
        <v>0.34270000457763672</v>
      </c>
      <c r="BGN55">
        <v>0.34279999136924744</v>
      </c>
      <c r="BGO55">
        <v>0.34270000457763672</v>
      </c>
      <c r="BGP55">
        <v>0.34290000796318054</v>
      </c>
      <c r="BGQ55">
        <v>0.34279999136924744</v>
      </c>
      <c r="BGR55">
        <v>0.34310001134872437</v>
      </c>
      <c r="BGS55">
        <v>0.34240001440048218</v>
      </c>
      <c r="BGT55">
        <v>0.34189999103546143</v>
      </c>
      <c r="BGU55">
        <v>0.34259998798370361</v>
      </c>
      <c r="BGV55">
        <v>0.3425000011920929</v>
      </c>
      <c r="BGW55">
        <v>0.34200000762939453</v>
      </c>
      <c r="BGX55">
        <v>0.34200000762939453</v>
      </c>
      <c r="BGY55">
        <v>0.34229999780654907</v>
      </c>
      <c r="BGZ55">
        <v>0.34150001406669617</v>
      </c>
      <c r="BHA55">
        <v>0.3409000039100647</v>
      </c>
      <c r="BHB55">
        <v>0.34209999442100525</v>
      </c>
      <c r="BHC55">
        <v>0.34180000424385071</v>
      </c>
      <c r="BHD55">
        <v>0.34070000052452087</v>
      </c>
      <c r="BHE55">
        <v>0.34099999070167542</v>
      </c>
      <c r="BHF55">
        <v>0.34110000729560852</v>
      </c>
      <c r="BHG55">
        <v>0.34150001406669617</v>
      </c>
      <c r="BHH55">
        <v>0.34119999408721924</v>
      </c>
      <c r="BHI55">
        <v>0.34139999747276306</v>
      </c>
      <c r="BHJ55">
        <v>0.34070000052452087</v>
      </c>
      <c r="BHK55">
        <v>0.34060001373291016</v>
      </c>
      <c r="BHL55">
        <v>0.3409000039100647</v>
      </c>
      <c r="BHM55">
        <v>0.34060001373291016</v>
      </c>
      <c r="BHN55">
        <v>0.34049999713897705</v>
      </c>
      <c r="BHO55">
        <v>0.34079998731613159</v>
      </c>
      <c r="BHP55">
        <v>0.34029999375343323</v>
      </c>
      <c r="BHQ55">
        <v>0.34040001034736633</v>
      </c>
      <c r="BHR55">
        <v>0.33970001339912415</v>
      </c>
      <c r="BHS55">
        <v>0.33980000019073486</v>
      </c>
      <c r="BHT55">
        <v>0.33959999680519104</v>
      </c>
      <c r="BHU55">
        <v>0.33989998698234558</v>
      </c>
      <c r="BHV55">
        <v>0.3400999903678894</v>
      </c>
      <c r="BHW55">
        <v>0.33980000019073486</v>
      </c>
      <c r="BHX55">
        <v>0.33970001339912415</v>
      </c>
      <c r="BHY55">
        <v>0.33959999680519104</v>
      </c>
      <c r="BHZ55">
        <v>0.33980000019073486</v>
      </c>
      <c r="BIA55">
        <v>0.33989998698234558</v>
      </c>
      <c r="BIB55">
        <v>0.34020000696182251</v>
      </c>
      <c r="BIC55">
        <v>0.33919999003410339</v>
      </c>
      <c r="BID55">
        <v>0.3393000066280365</v>
      </c>
      <c r="BIE55">
        <v>0.33970001339912415</v>
      </c>
      <c r="BIF55">
        <v>0.3393000066280365</v>
      </c>
      <c r="BIG55">
        <v>0.33939999341964722</v>
      </c>
      <c r="BIH55">
        <v>0.33889999985694885</v>
      </c>
      <c r="BII55">
        <v>0.33959999680519104</v>
      </c>
      <c r="BIJ55">
        <v>0.33829998970031738</v>
      </c>
      <c r="BIK55">
        <v>0.33849999308586121</v>
      </c>
      <c r="BIL55">
        <v>0.33860000967979431</v>
      </c>
      <c r="BIM55">
        <v>0.33860000967979431</v>
      </c>
      <c r="BIN55">
        <v>0.33840000629425049</v>
      </c>
      <c r="BIO55">
        <v>0.33849999308586121</v>
      </c>
      <c r="BIP55">
        <v>0.33809998631477356</v>
      </c>
      <c r="BIQ55">
        <v>0.33809998631477356</v>
      </c>
      <c r="BIR55">
        <v>0.33820000290870667</v>
      </c>
      <c r="BIS55">
        <v>0.3377000093460083</v>
      </c>
      <c r="BIT55">
        <v>0.33860000967979431</v>
      </c>
      <c r="BIU55">
        <v>0.3377000093460083</v>
      </c>
      <c r="BIV55">
        <v>0.33799999952316284</v>
      </c>
      <c r="BIW55">
        <v>0.3375999927520752</v>
      </c>
      <c r="BIX55">
        <v>0.3377000093460083</v>
      </c>
      <c r="BIY55">
        <v>0.33860000967979431</v>
      </c>
      <c r="BIZ55">
        <v>0.33739998936653137</v>
      </c>
      <c r="BJA55">
        <v>0.33730000257492065</v>
      </c>
      <c r="BJB55">
        <v>0.33739998936653137</v>
      </c>
      <c r="BJC55">
        <v>0.33730000257492065</v>
      </c>
      <c r="BJD55">
        <v>0.33730000257492065</v>
      </c>
      <c r="BJE55">
        <v>0.33719998598098755</v>
      </c>
      <c r="BJF55">
        <v>0.33660000562667847</v>
      </c>
      <c r="BJG55">
        <v>0.33680000901222229</v>
      </c>
      <c r="BJH55">
        <v>0.33730000257492065</v>
      </c>
      <c r="BJI55">
        <v>0.33660000562667847</v>
      </c>
      <c r="BJJ55">
        <v>0.33700001239776611</v>
      </c>
      <c r="BJK55">
        <v>0.33660000562667847</v>
      </c>
      <c r="BJL55">
        <v>0.3361000120639801</v>
      </c>
      <c r="BJM55">
        <v>0.33660000562667847</v>
      </c>
      <c r="BJN55">
        <v>0.33629998564720154</v>
      </c>
      <c r="BJO55">
        <v>0.3361000120639801</v>
      </c>
      <c r="BJP55">
        <v>0.33660000562667847</v>
      </c>
      <c r="BJQ55">
        <v>0.33640000224113464</v>
      </c>
      <c r="BJR55">
        <v>0.335999995470047</v>
      </c>
      <c r="BJS55">
        <v>0.335999995470047</v>
      </c>
      <c r="BJT55">
        <v>0.335999995470047</v>
      </c>
      <c r="BJU55">
        <v>0.3361000120639801</v>
      </c>
      <c r="BJV55">
        <v>0.33529999852180481</v>
      </c>
      <c r="BJW55">
        <v>0.335999995470047</v>
      </c>
      <c r="BJX55">
        <v>0.33509999513626099</v>
      </c>
      <c r="BJY55">
        <v>0.33570000529289246</v>
      </c>
      <c r="BJZ55">
        <v>0.33579999208450317</v>
      </c>
      <c r="BKA55">
        <v>0.33480000495910645</v>
      </c>
      <c r="BKB55">
        <v>0.33570000529289246</v>
      </c>
      <c r="BKC55">
        <v>0.33529999852180481</v>
      </c>
      <c r="BKD55">
        <v>0.33489999175071716</v>
      </c>
      <c r="BKE55">
        <v>0.33520001173019409</v>
      </c>
      <c r="BKF55">
        <v>0.33529999852180481</v>
      </c>
      <c r="BKG55">
        <v>0.33509999513626099</v>
      </c>
      <c r="BKH55">
        <v>0.33480000495910645</v>
      </c>
      <c r="BKI55">
        <v>0.33480000495910645</v>
      </c>
      <c r="BKJ55">
        <v>0.33460000157356262</v>
      </c>
      <c r="BKK55">
        <v>0.33480000495910645</v>
      </c>
      <c r="BKL55">
        <v>0.33489999175071716</v>
      </c>
      <c r="BKM55">
        <v>0.3343999981880188</v>
      </c>
      <c r="BKN55">
        <v>0.33419999480247498</v>
      </c>
      <c r="BKO55">
        <v>0.33469998836517334</v>
      </c>
      <c r="BKP55">
        <v>0.33419999480247498</v>
      </c>
      <c r="BKQ55">
        <v>0.33390000462532043</v>
      </c>
      <c r="BKR55">
        <v>0.33489999175071716</v>
      </c>
      <c r="BKS55">
        <v>0.33399999141693115</v>
      </c>
      <c r="BKT55">
        <v>0.33390000462532043</v>
      </c>
      <c r="BKU55">
        <v>0.33360001444816589</v>
      </c>
      <c r="BKV55">
        <v>0.33349999785423279</v>
      </c>
      <c r="BKW55">
        <v>0.33370000123977661</v>
      </c>
      <c r="BKX55">
        <v>0.33399999141693115</v>
      </c>
      <c r="BKY55">
        <v>0.33309999108314514</v>
      </c>
      <c r="BKZ55">
        <v>0.33309999108314514</v>
      </c>
      <c r="BLA55">
        <v>0.33349999785423279</v>
      </c>
      <c r="BLB55">
        <v>0.33320000767707825</v>
      </c>
      <c r="BLC55">
        <v>0.33329999446868896</v>
      </c>
      <c r="BLD55">
        <v>0.33270001411437988</v>
      </c>
      <c r="BLE55">
        <v>0.33270001411437988</v>
      </c>
      <c r="BLF55">
        <v>0.33300000429153442</v>
      </c>
      <c r="BLG55">
        <v>0.33250001072883606</v>
      </c>
      <c r="BLH55">
        <v>0.33300000429153442</v>
      </c>
      <c r="BLI55">
        <v>0.33259999752044678</v>
      </c>
      <c r="BLJ55">
        <v>0.33219999074935913</v>
      </c>
      <c r="BLK55">
        <v>0.3328000009059906</v>
      </c>
      <c r="BLL55">
        <v>0.33239999413490295</v>
      </c>
      <c r="BLM55">
        <v>0.33219999074935913</v>
      </c>
      <c r="BLN55">
        <v>0.33160001039505005</v>
      </c>
      <c r="BLO55">
        <v>0.33169999718666077</v>
      </c>
      <c r="BLP55">
        <v>0.33190000057220459</v>
      </c>
      <c r="BLQ55">
        <v>0.33210000395774841</v>
      </c>
      <c r="BLR55">
        <v>0.33219999074935913</v>
      </c>
      <c r="BLS55">
        <v>0.33160001039505005</v>
      </c>
      <c r="BLT55">
        <v>0.33129999041557312</v>
      </c>
      <c r="BLU55">
        <v>0.33169999718666077</v>
      </c>
      <c r="BLV55">
        <v>0.3310999870300293</v>
      </c>
      <c r="BLW55">
        <v>0.3312000036239624</v>
      </c>
      <c r="BLX55">
        <v>0.33160001039505005</v>
      </c>
      <c r="BLY55">
        <v>0.33129999041557312</v>
      </c>
      <c r="BLZ55">
        <v>0.33129999041557312</v>
      </c>
      <c r="BMA55">
        <v>0.33160001039505005</v>
      </c>
      <c r="BMB55">
        <v>0.33070001006126404</v>
      </c>
      <c r="BMC55">
        <v>0.33000001311302185</v>
      </c>
      <c r="BMD55">
        <v>0.33100000023841858</v>
      </c>
      <c r="BME55">
        <v>0.33059999346733093</v>
      </c>
      <c r="BMF55">
        <v>0.33009999990463257</v>
      </c>
      <c r="BMG55">
        <v>0.33090001344680786</v>
      </c>
      <c r="BMH55">
        <v>0.33059999346733093</v>
      </c>
      <c r="BMI55">
        <v>0.33009999990463257</v>
      </c>
      <c r="BMJ55">
        <v>0.32980000972747803</v>
      </c>
      <c r="BMK55">
        <v>0.33009999990463257</v>
      </c>
      <c r="BML55">
        <v>0.33000001311302185</v>
      </c>
      <c r="BMM55">
        <v>0.33039999008178711</v>
      </c>
      <c r="BMN55">
        <v>0.32989999651908875</v>
      </c>
      <c r="BMO55">
        <v>0.33030000329017639</v>
      </c>
      <c r="BMP55">
        <v>0.33019998669624329</v>
      </c>
      <c r="BMQ55">
        <v>0.3296000063419342</v>
      </c>
      <c r="BMR55">
        <v>0.32919999957084656</v>
      </c>
      <c r="BMS55">
        <v>0.32989999651908875</v>
      </c>
      <c r="BMT55">
        <v>0.32929998636245728</v>
      </c>
      <c r="BMU55">
        <v>0.32919999957084656</v>
      </c>
      <c r="BMV55">
        <v>0.32940000295639038</v>
      </c>
      <c r="BMW55">
        <v>0.3296000063419342</v>
      </c>
      <c r="BMX55">
        <v>0.32870000600814819</v>
      </c>
      <c r="BMY55">
        <v>0.32870000600814819</v>
      </c>
      <c r="BMZ55">
        <v>0.32940000295639038</v>
      </c>
      <c r="BNA55">
        <v>0.32899999618530273</v>
      </c>
      <c r="BNB55">
        <v>0.32870000600814819</v>
      </c>
      <c r="BNC55">
        <v>0.32890000939369202</v>
      </c>
      <c r="BND55">
        <v>0.32890000939369202</v>
      </c>
      <c r="BNE55">
        <v>0.32890000939369202</v>
      </c>
      <c r="BNF55">
        <v>0.32800000905990601</v>
      </c>
      <c r="BNG55">
        <v>0.32820001244544983</v>
      </c>
      <c r="BNH55">
        <v>0.32829999923706055</v>
      </c>
      <c r="BNI55">
        <v>0.32800000905990601</v>
      </c>
      <c r="BNJ55">
        <v>0.32850000262260437</v>
      </c>
      <c r="BNK55">
        <v>0.32829999923706055</v>
      </c>
      <c r="BNL55">
        <v>0.32760000228881836</v>
      </c>
      <c r="BNM55">
        <v>0.32760000228881836</v>
      </c>
      <c r="BNN55">
        <v>0.32769998908042908</v>
      </c>
      <c r="BNO55">
        <v>0.32749998569488525</v>
      </c>
      <c r="BNP55">
        <v>0.32749998569488525</v>
      </c>
      <c r="BNQ55">
        <v>0.32780000567436218</v>
      </c>
      <c r="BNR55">
        <v>0.32769998908042908</v>
      </c>
      <c r="BNS55">
        <v>0.32679998874664307</v>
      </c>
      <c r="BNT55">
        <v>0.32719999551773071</v>
      </c>
      <c r="BNU55">
        <v>0.32710000872612</v>
      </c>
      <c r="BNV55">
        <v>0.3262999951839447</v>
      </c>
      <c r="BNW55">
        <v>0.32690000534057617</v>
      </c>
      <c r="BNX55">
        <v>0.32620000839233398</v>
      </c>
      <c r="BNY55">
        <v>0.32690000534057617</v>
      </c>
      <c r="BNZ55">
        <v>0.32690000534057617</v>
      </c>
      <c r="BOA55">
        <v>0.32699999213218689</v>
      </c>
      <c r="BOB55">
        <v>0.32649999856948853</v>
      </c>
      <c r="BOC55">
        <v>0.32640001177787781</v>
      </c>
      <c r="BOD55">
        <v>0.3255000114440918</v>
      </c>
      <c r="BOE55">
        <v>0.32659998536109924</v>
      </c>
      <c r="BOF55">
        <v>0.32600000500679016</v>
      </c>
      <c r="BOG55">
        <v>0.32580000162124634</v>
      </c>
      <c r="BOH55">
        <v>0.32609999179840088</v>
      </c>
      <c r="BOI55">
        <v>0.32539999485015869</v>
      </c>
      <c r="BOJ55">
        <v>0.3262999951839447</v>
      </c>
      <c r="BOK55">
        <v>0.32589998841285706</v>
      </c>
      <c r="BOL55">
        <v>0.32580000162124634</v>
      </c>
      <c r="BOM55">
        <v>0.32570001482963562</v>
      </c>
      <c r="BON55">
        <v>0.32510000467300415</v>
      </c>
      <c r="BOO55">
        <v>0.32530000805854797</v>
      </c>
      <c r="BOP55">
        <v>0.32530000805854797</v>
      </c>
      <c r="BOQ55">
        <v>0.32530000805854797</v>
      </c>
      <c r="BOR55">
        <v>0.32510000467300415</v>
      </c>
      <c r="BOS55">
        <v>0.32480001449584961</v>
      </c>
      <c r="BOT55">
        <v>0.32539999485015869</v>
      </c>
      <c r="BOU55">
        <v>0.32539999485015869</v>
      </c>
      <c r="BOV55">
        <v>0.3246999979019165</v>
      </c>
      <c r="BOW55">
        <v>0.32519999146461487</v>
      </c>
      <c r="BOX55">
        <v>0.32449999451637268</v>
      </c>
      <c r="BOY55">
        <v>0.32449999451637268</v>
      </c>
      <c r="BOZ55">
        <v>0.3246999979019165</v>
      </c>
      <c r="BPA55">
        <v>0.3246999979019165</v>
      </c>
      <c r="BPB55">
        <v>0.32429999113082886</v>
      </c>
      <c r="BPC55">
        <v>0.32420000433921814</v>
      </c>
      <c r="BPD55">
        <v>0.32379999756813049</v>
      </c>
      <c r="BPE55">
        <v>0.3239000141620636</v>
      </c>
      <c r="BPF55">
        <v>0.32379999756813049</v>
      </c>
      <c r="BPG55">
        <v>0.32409998774528503</v>
      </c>
      <c r="BPH55">
        <v>0.32310000061988831</v>
      </c>
      <c r="BPI55">
        <v>0.32319998741149902</v>
      </c>
      <c r="BPJ55">
        <v>0.3239000141620636</v>
      </c>
      <c r="BPK55">
        <v>0.32359999418258667</v>
      </c>
      <c r="BPL55">
        <v>0.32319998741149902</v>
      </c>
      <c r="BPM55">
        <v>0.32289999723434448</v>
      </c>
      <c r="BPN55">
        <v>0.32350000739097595</v>
      </c>
      <c r="BPO55">
        <v>0.32319998741149902</v>
      </c>
      <c r="BPP55">
        <v>0.32269999384880066</v>
      </c>
      <c r="BPQ55">
        <v>0.32330000400543213</v>
      </c>
      <c r="BPR55">
        <v>0.32289999723434448</v>
      </c>
      <c r="BPS55">
        <v>0.32300001382827759</v>
      </c>
      <c r="BPT55">
        <v>0.32319998741149902</v>
      </c>
      <c r="BPU55">
        <v>0.32229998707771301</v>
      </c>
      <c r="BPV55">
        <v>0.32240000367164612</v>
      </c>
      <c r="BPW55">
        <v>0.32199999690055847</v>
      </c>
      <c r="BPX55">
        <v>0.32249999046325684</v>
      </c>
      <c r="BPY55">
        <v>0.32269999384880066</v>
      </c>
      <c r="BPZ55">
        <v>0.32289999723434448</v>
      </c>
      <c r="BQA55">
        <v>0.32210001349449158</v>
      </c>
      <c r="BQB55">
        <v>0.32150000333786011</v>
      </c>
      <c r="BQC55">
        <v>0.32150000333786011</v>
      </c>
      <c r="BQD55">
        <v>0.32129999995231628</v>
      </c>
      <c r="BQE55">
        <v>0.32120001316070557</v>
      </c>
      <c r="BQF55">
        <v>0.32170000672340393</v>
      </c>
      <c r="BQG55">
        <v>0.321399986743927</v>
      </c>
      <c r="BQH55">
        <v>0.32159999012947083</v>
      </c>
      <c r="BQI55">
        <v>0.321399986743927</v>
      </c>
      <c r="BQJ55">
        <v>0.32129999995231628</v>
      </c>
      <c r="BQK55">
        <v>0.32089999318122864</v>
      </c>
      <c r="BQL55">
        <v>0.32120001316070557</v>
      </c>
      <c r="BQM55">
        <v>0.32039999961853027</v>
      </c>
      <c r="BQN55">
        <v>0.32069998979568481</v>
      </c>
      <c r="BQO55">
        <v>0.32069998979568481</v>
      </c>
      <c r="BQP55">
        <v>0.32069998979568481</v>
      </c>
      <c r="BQQ55">
        <v>0.3206000030040741</v>
      </c>
      <c r="BQR55">
        <v>0.3206000030040741</v>
      </c>
      <c r="BQS55">
        <v>0.321399986743927</v>
      </c>
      <c r="BQT55">
        <v>0.32019999623298645</v>
      </c>
      <c r="BQU55">
        <v>0.32039999961853027</v>
      </c>
      <c r="BQV55">
        <v>0.31970000267028809</v>
      </c>
      <c r="BQW55">
        <v>0.32010000944137573</v>
      </c>
      <c r="BQX55">
        <v>0.31970000267028809</v>
      </c>
      <c r="BQY55">
        <v>0.31959998607635498</v>
      </c>
      <c r="BQZ55">
        <v>0.31949999928474426</v>
      </c>
      <c r="BRA55">
        <v>0.31959998607635498</v>
      </c>
      <c r="BRB55">
        <v>0.32010000944137573</v>
      </c>
      <c r="BRC55">
        <v>0.31949999928474426</v>
      </c>
      <c r="BRD55">
        <v>0.31949999928474426</v>
      </c>
      <c r="BRE55">
        <v>0.31940001249313354</v>
      </c>
      <c r="BRF55">
        <v>0.31970000267028809</v>
      </c>
      <c r="BRG55">
        <v>0.31889998912811279</v>
      </c>
      <c r="BRH55">
        <v>0.31839999556541443</v>
      </c>
      <c r="BRI55">
        <v>0.31889998912811279</v>
      </c>
      <c r="BRJ55">
        <v>0.3190000057220459</v>
      </c>
      <c r="BRK55">
        <v>0.31850001215934753</v>
      </c>
      <c r="BRL55">
        <v>0.31869998574256897</v>
      </c>
      <c r="BRM55">
        <v>0.31830000877380371</v>
      </c>
      <c r="BRN55">
        <v>0.31889998912811279</v>
      </c>
      <c r="BRO55">
        <v>0.31850001215934753</v>
      </c>
      <c r="BRP55">
        <v>0.31869998574256897</v>
      </c>
      <c r="BRQ55">
        <v>0.31790000200271606</v>
      </c>
      <c r="BRR55">
        <v>0.31799998879432678</v>
      </c>
      <c r="BRS55">
        <v>0.31799998879432678</v>
      </c>
      <c r="BRT55">
        <v>0.31749999523162842</v>
      </c>
      <c r="BRU55">
        <v>0.31869998574256897</v>
      </c>
      <c r="BRV55">
        <v>0.31779998540878296</v>
      </c>
      <c r="BRW55">
        <v>0.31720000505447388</v>
      </c>
      <c r="BRX55">
        <v>0.31729999184608459</v>
      </c>
      <c r="BRY55">
        <v>0.31760001182556152</v>
      </c>
      <c r="BRZ55">
        <v>0.31779998540878296</v>
      </c>
      <c r="BSA55">
        <v>0.31729999184608459</v>
      </c>
      <c r="BSB55">
        <v>0.31779998540878296</v>
      </c>
      <c r="BSC55">
        <v>0.31690001487731934</v>
      </c>
      <c r="BSD55">
        <v>0.31700000166893005</v>
      </c>
      <c r="BSE55">
        <v>0.31670001149177551</v>
      </c>
      <c r="BSF55">
        <v>0.31679999828338623</v>
      </c>
      <c r="BSG55">
        <v>0.31630000472068787</v>
      </c>
      <c r="BSH55">
        <v>0.31720000505447388</v>
      </c>
      <c r="BSI55">
        <v>0.31690001487731934</v>
      </c>
      <c r="BSJ55">
        <v>0.31619998812675476</v>
      </c>
      <c r="BSK55">
        <v>0.31619998812675476</v>
      </c>
      <c r="BSL55">
        <v>0.31650000810623169</v>
      </c>
      <c r="BSM55">
        <v>0.31610000133514404</v>
      </c>
      <c r="BSN55">
        <v>0.3156999945640564</v>
      </c>
      <c r="BSO55">
        <v>0.31600001454353333</v>
      </c>
      <c r="BSP55">
        <v>0.31560000777244568</v>
      </c>
      <c r="BSQ55">
        <v>0.31619998812675476</v>
      </c>
      <c r="BSR55">
        <v>0.31520000100135803</v>
      </c>
      <c r="BSS55">
        <v>0.31540000438690186</v>
      </c>
      <c r="BST55">
        <v>0.31549999117851257</v>
      </c>
      <c r="BSU55">
        <v>0.3158000111579895</v>
      </c>
      <c r="BSV55">
        <v>0.3156999945640564</v>
      </c>
      <c r="BSW55">
        <v>0.31510001420974731</v>
      </c>
      <c r="BSX55">
        <v>0.31459999084472656</v>
      </c>
      <c r="BSY55">
        <v>0.31479999423027039</v>
      </c>
      <c r="BSZ55">
        <v>0.31450000405311584</v>
      </c>
      <c r="BTA55">
        <v>0.31430000066757202</v>
      </c>
      <c r="BTB55">
        <v>0.31510001420974731</v>
      </c>
      <c r="BTC55">
        <v>0.31439998745918274</v>
      </c>
      <c r="BTD55">
        <v>0.3142000138759613</v>
      </c>
      <c r="BTE55">
        <v>0.3142000138759613</v>
      </c>
      <c r="BTF55">
        <v>0.3140999972820282</v>
      </c>
      <c r="BTG55">
        <v>0.31400001049041748</v>
      </c>
      <c r="BTH55">
        <v>0.31439998745918274</v>
      </c>
      <c r="BTI55">
        <v>0.31430000066757202</v>
      </c>
      <c r="BTJ55">
        <v>0.31400001049041748</v>
      </c>
      <c r="BTK55">
        <v>0.31360000371932983</v>
      </c>
      <c r="BTL55">
        <v>0.3140999972820282</v>
      </c>
      <c r="BTM55">
        <v>0.31349998712539673</v>
      </c>
      <c r="BTN55">
        <v>0.3140999972820282</v>
      </c>
      <c r="BTO55">
        <v>0.31310001015663147</v>
      </c>
      <c r="BTP55">
        <v>0.31310001015663147</v>
      </c>
      <c r="BTQ55">
        <v>0.31279999017715454</v>
      </c>
      <c r="BTR55">
        <v>0.31340000033378601</v>
      </c>
      <c r="BTS55">
        <v>0.31319999694824219</v>
      </c>
      <c r="BTT55">
        <v>0.31279999017715454</v>
      </c>
      <c r="BTU55">
        <v>0.31330001354217529</v>
      </c>
      <c r="BTV55">
        <v>0.31270000338554382</v>
      </c>
      <c r="BTW55">
        <v>0.31240001320838928</v>
      </c>
      <c r="BTX55">
        <v>0.31259998679161072</v>
      </c>
      <c r="BTY55">
        <v>0.31240001320838928</v>
      </c>
      <c r="BTZ55">
        <v>0.31240001320838928</v>
      </c>
      <c r="BUA55">
        <v>0.31220000982284546</v>
      </c>
      <c r="BUB55">
        <v>0.31200000643730164</v>
      </c>
      <c r="BUC55">
        <v>0.31189998984336853</v>
      </c>
      <c r="BUD55">
        <v>0.31169998645782471</v>
      </c>
      <c r="BUE55">
        <v>0.31150001287460327</v>
      </c>
      <c r="BUF55">
        <v>0.31139999628067017</v>
      </c>
      <c r="BUG55">
        <v>0.31189998984336853</v>
      </c>
      <c r="BUH55">
        <v>0.31189998984336853</v>
      </c>
      <c r="BUI55">
        <v>0.31130000948905945</v>
      </c>
      <c r="BUJ55">
        <v>0.31189998984336853</v>
      </c>
      <c r="BUK55">
        <v>0.31139999628067017</v>
      </c>
      <c r="BUL55">
        <v>0.31119999289512634</v>
      </c>
      <c r="BUM55">
        <v>0.31060001254081726</v>
      </c>
      <c r="BUN55">
        <v>0.3109000027179718</v>
      </c>
      <c r="BUO55">
        <v>0.31060001254081726</v>
      </c>
      <c r="BUP55">
        <v>0.31049999594688416</v>
      </c>
      <c r="BUQ55">
        <v>0.31099998950958252</v>
      </c>
      <c r="BUR55">
        <v>0.3109000027179718</v>
      </c>
      <c r="BUS55">
        <v>0.31020000576972961</v>
      </c>
      <c r="BUT55">
        <v>0.31060001254081726</v>
      </c>
      <c r="BUU55">
        <v>0.31020000576972961</v>
      </c>
      <c r="BUV55">
        <v>0.31040000915527344</v>
      </c>
      <c r="BUW55">
        <v>0.31029999256134033</v>
      </c>
      <c r="BUX55">
        <v>0.31040000915527344</v>
      </c>
      <c r="BUY55">
        <v>0.31000000238418579</v>
      </c>
      <c r="BUZ55">
        <v>0.30939999222755432</v>
      </c>
      <c r="BVA55">
        <v>0.30979999899864197</v>
      </c>
      <c r="BVB55">
        <v>0.30950000882148743</v>
      </c>
      <c r="BVC55">
        <v>0.30959999561309814</v>
      </c>
      <c r="BVD55">
        <v>0.31000000238418579</v>
      </c>
      <c r="BVE55">
        <v>0.3093000054359436</v>
      </c>
      <c r="BVF55">
        <v>0.30939999222755432</v>
      </c>
      <c r="BVG55">
        <v>0.30970001220703125</v>
      </c>
      <c r="BVH55">
        <v>0.30910000205039978</v>
      </c>
      <c r="BVI55">
        <v>0.30910000205039978</v>
      </c>
      <c r="BVJ55">
        <v>0.30899998545646667</v>
      </c>
      <c r="BVK55">
        <v>0.30849999189376831</v>
      </c>
      <c r="BVL55">
        <v>0.30860000848770142</v>
      </c>
      <c r="BVM55">
        <v>0.30829998850822449</v>
      </c>
      <c r="BVN55">
        <v>0.30889999866485596</v>
      </c>
      <c r="BVO55">
        <v>0.30790001153945923</v>
      </c>
      <c r="BVP55">
        <v>0.30869999527931213</v>
      </c>
      <c r="BVQ55">
        <v>0.30840000510215759</v>
      </c>
      <c r="BVR55">
        <v>0.3075999915599823</v>
      </c>
      <c r="BVS55">
        <v>0.30820000171661377</v>
      </c>
      <c r="BVT55">
        <v>0.30809998512268066</v>
      </c>
      <c r="BVU55">
        <v>0.30770000815391541</v>
      </c>
      <c r="BVV55">
        <v>0.30790001153945923</v>
      </c>
      <c r="BVW55">
        <v>0.3075999915599823</v>
      </c>
      <c r="BVX55">
        <v>0.30750000476837158</v>
      </c>
      <c r="BVY55">
        <v>0.30720001459121704</v>
      </c>
      <c r="BVZ55">
        <v>0.30709999799728394</v>
      </c>
      <c r="BWA55">
        <v>0.30779999494552612</v>
      </c>
      <c r="BWB55">
        <v>0.30680000782012939</v>
      </c>
      <c r="BWC55">
        <v>0.30720001459121704</v>
      </c>
      <c r="BWD55">
        <v>0.30660000443458557</v>
      </c>
      <c r="BWE55">
        <v>0.30640000104904175</v>
      </c>
      <c r="BWF55">
        <v>0.30660000443458557</v>
      </c>
      <c r="BWG55">
        <v>0.30640000104904175</v>
      </c>
      <c r="BWH55">
        <v>0.30660000443458557</v>
      </c>
      <c r="BWI55">
        <v>0.30610001087188721</v>
      </c>
      <c r="BWJ55">
        <v>0.30630001425743103</v>
      </c>
      <c r="BWK55">
        <v>0.30619999766349792</v>
      </c>
      <c r="BWL55">
        <v>0.30640000104904175</v>
      </c>
      <c r="BWM55">
        <v>0.30579999089241028</v>
      </c>
      <c r="BWN55">
        <v>0.3052000105381012</v>
      </c>
      <c r="BWO55">
        <v>0.30540001392364502</v>
      </c>
      <c r="BWP55">
        <v>0.30579999089241028</v>
      </c>
      <c r="BWQ55">
        <v>0.3059999942779541</v>
      </c>
      <c r="BWR55">
        <v>0.30500000715255737</v>
      </c>
      <c r="BWS55">
        <v>0.3059999942779541</v>
      </c>
      <c r="BWT55">
        <v>0.30469998717308044</v>
      </c>
      <c r="BWU55">
        <v>0.30509999394416809</v>
      </c>
      <c r="BWV55">
        <v>0.30570000410079956</v>
      </c>
      <c r="BWW55">
        <v>0.30430001020431519</v>
      </c>
      <c r="BWX55">
        <v>0.30460000038146973</v>
      </c>
      <c r="BWY55">
        <v>0.30509999394416809</v>
      </c>
      <c r="BWZ55">
        <v>0.30430001020431519</v>
      </c>
      <c r="BXA55">
        <v>0.30419999361038208</v>
      </c>
      <c r="BXB55">
        <v>0.30399999022483826</v>
      </c>
      <c r="BXC55">
        <v>0.30410000681877136</v>
      </c>
      <c r="BXD55">
        <v>0.30349999666213989</v>
      </c>
      <c r="BXE55">
        <v>0.30390000343322754</v>
      </c>
      <c r="BXF55">
        <v>0.30349999666213989</v>
      </c>
      <c r="BXG55">
        <v>0.30379998683929443</v>
      </c>
      <c r="BXH55">
        <v>0.30370000004768372</v>
      </c>
      <c r="BXI55">
        <v>0.30399999022483826</v>
      </c>
      <c r="BXJ55">
        <v>0.30340000987052917</v>
      </c>
      <c r="BXK55">
        <v>0.30370000004768372</v>
      </c>
      <c r="BXL55">
        <v>0.30379998683929443</v>
      </c>
      <c r="BXM55">
        <v>0.30370000004768372</v>
      </c>
      <c r="BXN55">
        <v>0.30239999294281006</v>
      </c>
      <c r="BXO55">
        <v>0.30279999971389771</v>
      </c>
      <c r="BXP55">
        <v>0.30349999666213989</v>
      </c>
      <c r="BXQ55">
        <v>0.30259999632835388</v>
      </c>
      <c r="BXR55">
        <v>0.30309998989105225</v>
      </c>
      <c r="BXS55">
        <v>0.30309998989105225</v>
      </c>
      <c r="BXT55">
        <v>0.30210000276565552</v>
      </c>
      <c r="BXU55">
        <v>0.30219998955726624</v>
      </c>
      <c r="BXV55">
        <v>0.30160000920295715</v>
      </c>
      <c r="BXW55">
        <v>0.30180001258850098</v>
      </c>
      <c r="BXX55">
        <v>0.30199998617172241</v>
      </c>
      <c r="BXY55">
        <v>0.30230000615119934</v>
      </c>
      <c r="BXZ55">
        <v>0.30169999599456787</v>
      </c>
      <c r="BYA55">
        <v>0.30169999599456787</v>
      </c>
      <c r="BYB55">
        <v>0.30160000920295715</v>
      </c>
      <c r="BYC55">
        <v>0.30120000243186951</v>
      </c>
      <c r="BYD55">
        <v>0.30099999904632568</v>
      </c>
      <c r="BYE55">
        <v>0.30149999260902405</v>
      </c>
      <c r="BYF55">
        <v>0.30120000243186951</v>
      </c>
      <c r="BYG55">
        <v>0.30129998922348022</v>
      </c>
      <c r="BYH55">
        <v>0.3010999858379364</v>
      </c>
      <c r="BYI55">
        <v>0.30079999566078186</v>
      </c>
      <c r="BYJ55">
        <v>0.30050000548362732</v>
      </c>
      <c r="BYK55">
        <v>0.30090001225471497</v>
      </c>
      <c r="BYL55">
        <v>0.30079999566078186</v>
      </c>
      <c r="BYM55">
        <v>0.30019998550415039</v>
      </c>
      <c r="BYN55">
        <v>0.30019998550415039</v>
      </c>
      <c r="BYO55">
        <v>0.30019998550415039</v>
      </c>
      <c r="BYP55">
        <v>0.29929998517036438</v>
      </c>
      <c r="BYQ55">
        <v>0.29989999532699585</v>
      </c>
      <c r="BYR55">
        <v>0.29960000514984131</v>
      </c>
      <c r="BYS55">
        <v>0.2994999885559082</v>
      </c>
      <c r="BYT55">
        <v>0.29989999532699585</v>
      </c>
      <c r="BYU55">
        <v>0.29910001158714294</v>
      </c>
      <c r="BYV55">
        <v>0.29969999194145203</v>
      </c>
      <c r="BYW55">
        <v>0.29899999499320984</v>
      </c>
      <c r="BYX55">
        <v>0.2987000048160553</v>
      </c>
      <c r="BYY55">
        <v>0.29919999837875366</v>
      </c>
      <c r="BYZ55">
        <v>0.2987000048160553</v>
      </c>
      <c r="BZA55">
        <v>0.29919999837875366</v>
      </c>
      <c r="BZB55">
        <v>0.29910001158714294</v>
      </c>
      <c r="BZC55">
        <v>0.29879999160766602</v>
      </c>
      <c r="BZD55">
        <v>0.29840001463890076</v>
      </c>
      <c r="BZE55">
        <v>0.29850000143051147</v>
      </c>
      <c r="BZF55">
        <v>0.29789999127388</v>
      </c>
      <c r="BZG55">
        <v>0.29829999804496765</v>
      </c>
      <c r="BZH55">
        <v>0.29820001125335693</v>
      </c>
      <c r="BZI55">
        <v>0.29780000448226929</v>
      </c>
      <c r="BZJ55">
        <v>0.29769998788833618</v>
      </c>
      <c r="BZK55">
        <v>0.29780000448226929</v>
      </c>
      <c r="BZL55">
        <v>0.29789999127388</v>
      </c>
      <c r="BZM55">
        <v>0.29769998788833618</v>
      </c>
      <c r="BZN55">
        <v>0.29789999127388</v>
      </c>
      <c r="BZO55">
        <v>0.29750001430511475</v>
      </c>
      <c r="BZP55">
        <v>0.29670000076293945</v>
      </c>
      <c r="BZQ55">
        <v>0.29760000109672546</v>
      </c>
      <c r="BZR55">
        <v>0.29649999737739563</v>
      </c>
      <c r="BZS55">
        <v>0.29670000076293945</v>
      </c>
      <c r="BZT55">
        <v>0.2971000075340271</v>
      </c>
      <c r="BZU55">
        <v>0.29670000076293945</v>
      </c>
      <c r="BZV55">
        <v>0.29670000076293945</v>
      </c>
      <c r="BZW55">
        <v>0.29670000076293945</v>
      </c>
      <c r="BZX55">
        <v>0.29640001058578491</v>
      </c>
      <c r="BZY55">
        <v>0.29600000381469727</v>
      </c>
      <c r="BZZ55">
        <v>0.29649999737739563</v>
      </c>
      <c r="CAA55">
        <v>0.29609999060630798</v>
      </c>
      <c r="CAB55">
        <v>0.29629999399185181</v>
      </c>
      <c r="CAC55">
        <v>0.2953999936580658</v>
      </c>
      <c r="CAD55">
        <v>0.29620000720024109</v>
      </c>
      <c r="CAE55">
        <v>0.29519999027252197</v>
      </c>
      <c r="CAF55">
        <v>0.2955000102519989</v>
      </c>
      <c r="CAG55">
        <v>0.29519999027252197</v>
      </c>
      <c r="CAH55">
        <v>0.29629999399185181</v>
      </c>
      <c r="CAI55">
        <v>0.29499998688697815</v>
      </c>
      <c r="CAJ55">
        <v>0.29499998688697815</v>
      </c>
      <c r="CAK55">
        <v>0.29510000348091125</v>
      </c>
      <c r="CAL55">
        <v>0.29460000991821289</v>
      </c>
      <c r="CAM55">
        <v>0.29460000991821289</v>
      </c>
      <c r="CAN55">
        <v>0.29570001363754272</v>
      </c>
      <c r="CAO55">
        <v>0.29469999670982361</v>
      </c>
      <c r="CAP55">
        <v>0.29429998993873596</v>
      </c>
      <c r="CAQ55">
        <v>0.29449999332427979</v>
      </c>
      <c r="CAR55">
        <v>0.29429998993873596</v>
      </c>
      <c r="CAS55">
        <v>0.2939000129699707</v>
      </c>
      <c r="CAT55">
        <v>0.29409998655319214</v>
      </c>
      <c r="CAU55">
        <v>0.29359999299049377</v>
      </c>
      <c r="CAV55">
        <v>0.29370000958442688</v>
      </c>
      <c r="CAW55">
        <v>0.29339998960494995</v>
      </c>
      <c r="CAX55">
        <v>0.29359999299049377</v>
      </c>
      <c r="CAY55">
        <v>0.29309999942779541</v>
      </c>
      <c r="CAZ55">
        <v>0.29359999299049377</v>
      </c>
      <c r="CBA55">
        <v>0.29350000619888306</v>
      </c>
      <c r="CBB55">
        <v>0.29309999942779541</v>
      </c>
      <c r="CBC55">
        <v>0.29309999942779541</v>
      </c>
      <c r="CBD55">
        <v>0.29249998927116394</v>
      </c>
      <c r="CBE55">
        <v>0.29300001263618469</v>
      </c>
      <c r="CBF55">
        <v>0.29179999232292175</v>
      </c>
      <c r="CBG55">
        <v>0.29269999265670776</v>
      </c>
      <c r="CBH55">
        <v>0.29269999265670776</v>
      </c>
      <c r="CBI55">
        <v>0.29199999570846558</v>
      </c>
      <c r="CBJ55">
        <v>0.29199999570846558</v>
      </c>
      <c r="CBK55">
        <v>0.29179999232292175</v>
      </c>
      <c r="CBL55">
        <v>0.29150000214576721</v>
      </c>
      <c r="CBM55">
        <v>0.29150000214576721</v>
      </c>
      <c r="CBN55">
        <v>0.29120001196861267</v>
      </c>
      <c r="CBO55">
        <v>0.29120001196861267</v>
      </c>
      <c r="CBP55">
        <v>0.29120001196861267</v>
      </c>
      <c r="CBQ55">
        <v>0.29170000553131104</v>
      </c>
      <c r="CBR55">
        <v>0.29120001196861267</v>
      </c>
      <c r="CBS55">
        <v>0.29100000858306885</v>
      </c>
      <c r="CBT55">
        <v>0.29089999198913574</v>
      </c>
      <c r="CBU55">
        <v>0.2906000018119812</v>
      </c>
      <c r="CBV55">
        <v>0.29069998860359192</v>
      </c>
      <c r="CBW55">
        <v>0.29069998860359192</v>
      </c>
      <c r="CBX55">
        <v>0.29069998860359192</v>
      </c>
      <c r="CBY55">
        <v>0.29010000824928284</v>
      </c>
      <c r="CBZ55">
        <v>0.29030001163482666</v>
      </c>
      <c r="CCA55">
        <v>0.29039999842643738</v>
      </c>
      <c r="CCB55">
        <v>0.28990000486373901</v>
      </c>
      <c r="CCC55">
        <v>0.29010000824928284</v>
      </c>
      <c r="CCD55">
        <v>0.28920000791549683</v>
      </c>
      <c r="CCE55">
        <v>0.289000004529953</v>
      </c>
      <c r="CCF55">
        <v>0.289000004529953</v>
      </c>
      <c r="CCG55">
        <v>0.28949999809265137</v>
      </c>
      <c r="CCH55">
        <v>0.28839999437332153</v>
      </c>
      <c r="CCI55">
        <v>0.28920000791549683</v>
      </c>
      <c r="CCJ55">
        <v>0.28909999132156372</v>
      </c>
      <c r="CCK55">
        <v>0.289000004529953</v>
      </c>
      <c r="CCL55">
        <v>0.28850001096725464</v>
      </c>
      <c r="CCM55">
        <v>0.28859999775886536</v>
      </c>
      <c r="CCN55">
        <v>0.28870001435279846</v>
      </c>
      <c r="CCO55">
        <v>0.28830000758171082</v>
      </c>
      <c r="CCP55">
        <v>0.28920000791549683</v>
      </c>
      <c r="CCQ55">
        <v>0.28780001401901245</v>
      </c>
      <c r="CCR55">
        <v>0.28810000419616699</v>
      </c>
      <c r="CCS55">
        <v>0.2874000072479248</v>
      </c>
      <c r="CCT55">
        <v>0.28790000081062317</v>
      </c>
      <c r="CCU55">
        <v>0.28799998760223389</v>
      </c>
      <c r="CCV55">
        <v>0.28749999403953552</v>
      </c>
      <c r="CCW55">
        <v>0.28790000081062317</v>
      </c>
      <c r="CCX55">
        <v>0.2874000072479248</v>
      </c>
      <c r="CCY55">
        <v>0.28769999742507935</v>
      </c>
      <c r="CCZ55">
        <v>0.28760001063346863</v>
      </c>
      <c r="CDA55">
        <v>0.28659999370574951</v>
      </c>
      <c r="CDB55">
        <v>0.28670001029968262</v>
      </c>
      <c r="CDC55">
        <v>0.28749999403953552</v>
      </c>
      <c r="CDD55">
        <v>0.28610000014305115</v>
      </c>
      <c r="CDE55">
        <v>0.28650000691413879</v>
      </c>
      <c r="CDF55">
        <v>0.28709998726844788</v>
      </c>
      <c r="CDG55">
        <v>0.28610000014305115</v>
      </c>
      <c r="CDH55">
        <v>0.28589999675750732</v>
      </c>
      <c r="CDI55">
        <v>0.28589999675750732</v>
      </c>
      <c r="CDJ55">
        <v>0.28589999675750732</v>
      </c>
      <c r="CDK55">
        <v>0.28549998998641968</v>
      </c>
      <c r="CDL55">
        <v>0.28580000996589661</v>
      </c>
      <c r="CDM55">
        <v>0.28529998660087585</v>
      </c>
      <c r="CDN55">
        <v>0.28459998965263367</v>
      </c>
      <c r="CDO55">
        <v>0.28499999642372131</v>
      </c>
      <c r="CDP55">
        <v>0.2856999933719635</v>
      </c>
      <c r="CDQ55">
        <v>0.28510001301765442</v>
      </c>
      <c r="CDR55">
        <v>0.2849000096321106</v>
      </c>
      <c r="CDS55">
        <v>0.28470000624656677</v>
      </c>
      <c r="CDT55">
        <v>0.28400000929832458</v>
      </c>
      <c r="CDU55">
        <v>0.2840999960899353</v>
      </c>
      <c r="CDV55">
        <v>0.28459998965263367</v>
      </c>
      <c r="CDW55">
        <v>0.2849000096321106</v>
      </c>
      <c r="CDX55">
        <v>0.28400000929832458</v>
      </c>
      <c r="CDY55">
        <v>0.28439998626708984</v>
      </c>
      <c r="CDZ55">
        <v>0.28389999270439148</v>
      </c>
      <c r="CEA55">
        <v>0.28429999947547913</v>
      </c>
      <c r="CEB55">
        <v>0.28339999914169312</v>
      </c>
      <c r="CEC55">
        <v>0.28349998593330383</v>
      </c>
      <c r="CED55">
        <v>0.28349998593330383</v>
      </c>
      <c r="CEE55">
        <v>0.28279998898506165</v>
      </c>
      <c r="CEF55">
        <v>0.28319999575614929</v>
      </c>
      <c r="CEG55">
        <v>0.28259998559951782</v>
      </c>
      <c r="CEH55">
        <v>0.28270000219345093</v>
      </c>
      <c r="CEI55">
        <v>0.28369998931884766</v>
      </c>
      <c r="CEJ55">
        <v>0.28229999542236328</v>
      </c>
      <c r="CEK55">
        <v>0.28259998559951782</v>
      </c>
      <c r="CEL55">
        <v>0.28240001201629639</v>
      </c>
      <c r="CEM55">
        <v>0.28240001201629639</v>
      </c>
      <c r="CEN55">
        <v>0.28209999203681946</v>
      </c>
      <c r="CEO55">
        <v>0.28169998526573181</v>
      </c>
      <c r="CEP55">
        <v>0.2824999988079071</v>
      </c>
      <c r="CEQ55">
        <v>0.28150001168251038</v>
      </c>
      <c r="CER55">
        <v>0.28169998526573181</v>
      </c>
      <c r="CES55">
        <v>0.28150001168251038</v>
      </c>
      <c r="CET55">
        <v>0.28080001473426819</v>
      </c>
      <c r="CEU55">
        <v>0.28159999847412109</v>
      </c>
      <c r="CEV55">
        <v>0.28099998831748962</v>
      </c>
      <c r="CEW55">
        <v>0.28080001473426819</v>
      </c>
      <c r="CEX55">
        <v>0.28090000152587891</v>
      </c>
      <c r="CEY55">
        <v>0.28009998798370361</v>
      </c>
      <c r="CEZ55">
        <v>0.28040000796318054</v>
      </c>
      <c r="CFA55">
        <v>0.28020000457763672</v>
      </c>
      <c r="CFB55">
        <v>0.28110000491142273</v>
      </c>
      <c r="CFC55">
        <v>0.28080001473426819</v>
      </c>
      <c r="CFD55">
        <v>0.28009998798370361</v>
      </c>
      <c r="CFE55">
        <v>0.2800000011920929</v>
      </c>
      <c r="CFF55">
        <v>0.27959999442100525</v>
      </c>
      <c r="CFG55">
        <v>0.2800000011920929</v>
      </c>
      <c r="CFH55">
        <v>0.2800000011920929</v>
      </c>
      <c r="CFI55">
        <v>0.27950000762939453</v>
      </c>
      <c r="CFJ55">
        <v>0.27939999103546143</v>
      </c>
      <c r="CFK55">
        <v>0.27990001440048218</v>
      </c>
      <c r="CFL55">
        <v>0.2791999876499176</v>
      </c>
      <c r="CFM55">
        <v>0.27900001406669617</v>
      </c>
      <c r="CFN55">
        <v>0.27829998731613159</v>
      </c>
      <c r="CFO55">
        <v>0.27900001406669617</v>
      </c>
      <c r="CFP55">
        <v>0.27790001034736633</v>
      </c>
      <c r="CFQ55">
        <v>0.27829998731613159</v>
      </c>
      <c r="CFR55">
        <v>0.27829998731613159</v>
      </c>
      <c r="CFS55">
        <v>0.2784000039100647</v>
      </c>
      <c r="CFT55">
        <v>0.27820000052452087</v>
      </c>
      <c r="CFU55">
        <v>0.27829998731613159</v>
      </c>
      <c r="CFV55">
        <v>0.27730000019073486</v>
      </c>
      <c r="CFW55">
        <v>0.27739998698234558</v>
      </c>
      <c r="CFX55">
        <v>0.27779999375343323</v>
      </c>
      <c r="CFY55">
        <v>0.27700001001358032</v>
      </c>
      <c r="CFZ55">
        <v>0.27700001001358032</v>
      </c>
      <c r="CGA55">
        <v>0.2775999903678894</v>
      </c>
      <c r="CGB55">
        <v>0.27700001001358032</v>
      </c>
      <c r="CGC55">
        <v>0.27739998698234558</v>
      </c>
      <c r="CGD55">
        <v>0.27630001306533813</v>
      </c>
      <c r="CGE55">
        <v>0.27660000324249268</v>
      </c>
      <c r="CGF55">
        <v>0.27709999680519104</v>
      </c>
      <c r="CGG55">
        <v>0.27709999680519104</v>
      </c>
      <c r="CGH55">
        <v>0.27590000629425049</v>
      </c>
      <c r="CGI55">
        <v>0.27559998631477356</v>
      </c>
      <c r="CGJ55">
        <v>0.27559998631477356</v>
      </c>
      <c r="CGK55">
        <v>0.27579998970031738</v>
      </c>
      <c r="CGL55">
        <v>0.27610000967979431</v>
      </c>
      <c r="CGM55">
        <v>0.27540001273155212</v>
      </c>
      <c r="CGN55">
        <v>0.27579998970031738</v>
      </c>
      <c r="CGO55">
        <v>0.27540001273155212</v>
      </c>
      <c r="CGP55">
        <v>0.27500000596046448</v>
      </c>
      <c r="CGQ55">
        <v>0.27540001273155212</v>
      </c>
      <c r="CGR55">
        <v>0.27500000596046448</v>
      </c>
      <c r="CGS55">
        <v>0.27459999918937683</v>
      </c>
      <c r="CGT55">
        <v>0.27469998598098755</v>
      </c>
      <c r="CGU55">
        <v>0.27439999580383301</v>
      </c>
      <c r="CGV55">
        <v>0.27500000596046448</v>
      </c>
      <c r="CGW55">
        <v>0.27410000562667847</v>
      </c>
      <c r="CGX55">
        <v>0.273499995470047</v>
      </c>
      <c r="CGY55">
        <v>0.2736000120639801</v>
      </c>
      <c r="CGZ55">
        <v>0.27390000224113464</v>
      </c>
      <c r="CHA55">
        <v>0.27410000562667847</v>
      </c>
      <c r="CHB55">
        <v>0.27320000529289246</v>
      </c>
      <c r="CHC55">
        <v>0.27340000867843628</v>
      </c>
      <c r="CHD55">
        <v>0.27250000834465027</v>
      </c>
      <c r="CHE55">
        <v>0.27309998869895935</v>
      </c>
      <c r="CHF55">
        <v>0.27300000190734863</v>
      </c>
      <c r="CHG55">
        <v>0.27279999852180481</v>
      </c>
      <c r="CHH55">
        <v>0.27270001173019409</v>
      </c>
      <c r="CHI55">
        <v>0.27239999175071716</v>
      </c>
      <c r="CHJ55">
        <v>0.2720000147819519</v>
      </c>
      <c r="CHK55">
        <v>0.27270001173019409</v>
      </c>
      <c r="CHL55">
        <v>0.27210000157356262</v>
      </c>
      <c r="CHM55">
        <v>0.27230000495910645</v>
      </c>
      <c r="CHN55">
        <v>0.27270001173019409</v>
      </c>
      <c r="CHO55">
        <v>0.27180001139640808</v>
      </c>
      <c r="CHP55">
        <v>0.27129998803138733</v>
      </c>
      <c r="CHQ55">
        <v>0.2720000147819519</v>
      </c>
      <c r="CHR55">
        <v>0.27169999480247498</v>
      </c>
      <c r="CHS55">
        <v>0.27140000462532043</v>
      </c>
      <c r="CHT55">
        <v>0.2720000147819519</v>
      </c>
      <c r="CHU55">
        <v>0.27140000462532043</v>
      </c>
      <c r="CHV55">
        <v>0.27099999785423279</v>
      </c>
      <c r="CHW55">
        <v>0.27099999785423279</v>
      </c>
      <c r="CHX55">
        <v>0.27039998769760132</v>
      </c>
      <c r="CHY55">
        <v>0.27050000429153442</v>
      </c>
      <c r="CHZ55">
        <v>0.27020001411437988</v>
      </c>
      <c r="CIA55">
        <v>0.27009999752044678</v>
      </c>
      <c r="CIB55">
        <v>0.26989999413490295</v>
      </c>
      <c r="CIC55">
        <v>0.26969999074935913</v>
      </c>
      <c r="CID55">
        <v>0.27020001411437988</v>
      </c>
      <c r="CIE55">
        <v>0.26960000395774841</v>
      </c>
      <c r="CIF55">
        <v>0.26930001378059387</v>
      </c>
      <c r="CIG55">
        <v>0.27020001411437988</v>
      </c>
      <c r="CIH55">
        <v>0.2687000036239624</v>
      </c>
      <c r="CII55">
        <v>0.26919999718666077</v>
      </c>
      <c r="CIJ55">
        <v>0.26879999041557312</v>
      </c>
      <c r="CIK55">
        <v>0.26919999718666077</v>
      </c>
      <c r="CIL55">
        <v>0.2687000036239624</v>
      </c>
      <c r="CIM55">
        <v>0.26899999380111694</v>
      </c>
      <c r="CIN55">
        <v>0.26879999041557312</v>
      </c>
      <c r="CIO55">
        <v>0.2687000036239624</v>
      </c>
      <c r="CIP55">
        <v>0.26789999008178711</v>
      </c>
      <c r="CIQ55">
        <v>0.26820001006126404</v>
      </c>
      <c r="CIR55">
        <v>0.26780000329017639</v>
      </c>
      <c r="CIS55">
        <v>0.26759999990463257</v>
      </c>
      <c r="CIT55">
        <v>0.26789999008178711</v>
      </c>
      <c r="CIU55">
        <v>0.2671000063419342</v>
      </c>
      <c r="CIV55">
        <v>0.26769998669624329</v>
      </c>
      <c r="CIW55">
        <v>0.26759999990463257</v>
      </c>
      <c r="CIX55">
        <v>0.26690000295639038</v>
      </c>
      <c r="CIY55">
        <v>0.26759999990463257</v>
      </c>
      <c r="CIZ55">
        <v>0.26649999618530273</v>
      </c>
      <c r="CJA55">
        <v>0.26649999618530273</v>
      </c>
      <c r="CJB55">
        <v>0.26669999957084656</v>
      </c>
      <c r="CJC55">
        <v>0.26679998636245728</v>
      </c>
      <c r="CJD55">
        <v>0.26620000600814819</v>
      </c>
      <c r="CJE55">
        <v>0.26629999279975891</v>
      </c>
      <c r="CJF55">
        <v>0.26620000600814819</v>
      </c>
      <c r="CJG55">
        <v>0.26649999618530273</v>
      </c>
      <c r="CJH55">
        <v>0.26620000600814819</v>
      </c>
      <c r="CJI55">
        <v>0.26629999279975891</v>
      </c>
      <c r="CJJ55">
        <v>0.26620000600814819</v>
      </c>
      <c r="CJK55">
        <v>0.2653999924659729</v>
      </c>
      <c r="CJL55">
        <v>0.26550000905990601</v>
      </c>
      <c r="CJM55">
        <v>0.26510000228881836</v>
      </c>
      <c r="CJN55">
        <v>0.26519998908042908</v>
      </c>
      <c r="CJO55">
        <v>0.26519998908042908</v>
      </c>
      <c r="CJP55">
        <v>0.26510000228881836</v>
      </c>
      <c r="CJQ55">
        <v>0.26519998908042908</v>
      </c>
      <c r="CJR55">
        <v>0.26429998874664307</v>
      </c>
      <c r="CJS55">
        <v>0.26420000195503235</v>
      </c>
      <c r="CJT55">
        <v>0.26449999213218689</v>
      </c>
      <c r="CJU55">
        <v>0.26420000195503235</v>
      </c>
      <c r="CJV55">
        <v>0.26390001177787781</v>
      </c>
      <c r="CJW55">
        <v>0.26399999856948853</v>
      </c>
      <c r="CJX55">
        <v>0.26359999179840088</v>
      </c>
      <c r="CJY55">
        <v>0.2637999951839447</v>
      </c>
      <c r="CJZ55">
        <v>0.26420000195503235</v>
      </c>
      <c r="CKA55">
        <v>0.26339998841285706</v>
      </c>
      <c r="CKB55">
        <v>0.26330000162124634</v>
      </c>
      <c r="CKC55">
        <v>0.26370000839233398</v>
      </c>
      <c r="CKD55">
        <v>0.2630000114440918</v>
      </c>
      <c r="CKE55">
        <v>0.26330000162124634</v>
      </c>
      <c r="CKF55">
        <v>0.26320001482963562</v>
      </c>
      <c r="CKG55">
        <v>0.26260000467300415</v>
      </c>
      <c r="CKH55">
        <v>0.26240000128746033</v>
      </c>
      <c r="CKI55">
        <v>0.26249998807907104</v>
      </c>
      <c r="CKJ55">
        <v>0.26260000467300415</v>
      </c>
      <c r="CKK55">
        <v>0.26249998807907104</v>
      </c>
      <c r="CKL55">
        <v>0.2621999979019165</v>
      </c>
      <c r="CKM55">
        <v>0.26120001077651978</v>
      </c>
      <c r="CKN55">
        <v>0.26129999756813049</v>
      </c>
      <c r="CKO55">
        <v>0.26179999113082886</v>
      </c>
      <c r="CKP55">
        <v>0.26089999079704285</v>
      </c>
      <c r="CKQ55">
        <v>0.2614000141620636</v>
      </c>
      <c r="CKR55">
        <v>0.26159998774528503</v>
      </c>
      <c r="CKS55">
        <v>0.26060000061988831</v>
      </c>
      <c r="CKT55">
        <v>0.26089999079704285</v>
      </c>
      <c r="CKU55">
        <v>0.26050001382827759</v>
      </c>
      <c r="CKV55">
        <v>0.26030001044273376</v>
      </c>
      <c r="CKW55">
        <v>0.26039999723434448</v>
      </c>
      <c r="CKX55">
        <v>0.26080000400543213</v>
      </c>
      <c r="CKY55">
        <v>0.26019999384880066</v>
      </c>
      <c r="CKZ55">
        <v>0.26030001044273376</v>
      </c>
      <c r="CLA55">
        <v>0.25979998707771301</v>
      </c>
      <c r="CLB55">
        <v>0.26010000705718994</v>
      </c>
      <c r="CLC55">
        <v>0.25970000028610229</v>
      </c>
      <c r="CLD55">
        <v>0.25949999690055847</v>
      </c>
      <c r="CLE55">
        <v>0.25940001010894775</v>
      </c>
      <c r="CLF55">
        <v>0.25909999012947083</v>
      </c>
      <c r="CLG55">
        <v>0.25859999656677246</v>
      </c>
      <c r="CLH55">
        <v>0.25830000638961792</v>
      </c>
      <c r="CLI55">
        <v>0.25839999318122864</v>
      </c>
      <c r="CLJ55">
        <v>0.25830000638961792</v>
      </c>
      <c r="CLK55">
        <v>0.25859999656677246</v>
      </c>
      <c r="CLL55">
        <v>0.25870001316070557</v>
      </c>
      <c r="CLM55">
        <v>0.25839999318122864</v>
      </c>
      <c r="CLN55">
        <v>0.25769999623298645</v>
      </c>
      <c r="CLO55">
        <v>0.2581000030040741</v>
      </c>
      <c r="CLP55">
        <v>0.2581000030040741</v>
      </c>
      <c r="CLQ55">
        <v>0.2572999894618988</v>
      </c>
      <c r="CLR55">
        <v>0.25780001282691956</v>
      </c>
      <c r="CLS55">
        <v>0.25690001249313354</v>
      </c>
      <c r="CLT55">
        <v>0.25720000267028809</v>
      </c>
      <c r="CLU55">
        <v>0.25690001249313354</v>
      </c>
      <c r="CLV55">
        <v>0.25639998912811279</v>
      </c>
      <c r="CLW55">
        <v>0.25670000910758972</v>
      </c>
      <c r="CLX55">
        <v>0.25659999251365662</v>
      </c>
      <c r="CLY55">
        <v>0.25630000233650208</v>
      </c>
      <c r="CLZ55">
        <v>0.25589999556541443</v>
      </c>
      <c r="CMA55">
        <v>0.25609999895095825</v>
      </c>
      <c r="CMB55">
        <v>0.25609999895095825</v>
      </c>
      <c r="CMC55">
        <v>0.25589999556541443</v>
      </c>
      <c r="CMD55">
        <v>0.25589999556541443</v>
      </c>
      <c r="CME55">
        <v>0.25510001182556152</v>
      </c>
      <c r="CMF55">
        <v>0.25499999523162842</v>
      </c>
      <c r="CMG55">
        <v>0.2549000084400177</v>
      </c>
      <c r="CMH55">
        <v>0.25560000538825989</v>
      </c>
      <c r="CMI55">
        <v>0.25549998879432678</v>
      </c>
      <c r="CMJ55">
        <v>0.25450000166893005</v>
      </c>
      <c r="CMK55">
        <v>0.2549000084400177</v>
      </c>
      <c r="CML55">
        <v>0.25450000166893005</v>
      </c>
      <c r="CMM55">
        <v>0.25450000166893005</v>
      </c>
      <c r="CMN55">
        <v>0.25459998846054077</v>
      </c>
      <c r="CMO55">
        <v>0.25470000505447388</v>
      </c>
      <c r="CMP55">
        <v>0.25389999151229858</v>
      </c>
      <c r="CMQ55">
        <v>0.25360000133514404</v>
      </c>
      <c r="CMR55">
        <v>0.2533000111579895</v>
      </c>
      <c r="CMS55">
        <v>0.2533000111579895</v>
      </c>
      <c r="CMT55">
        <v>0.25350001454353333</v>
      </c>
      <c r="CMU55">
        <v>0.25369998812675476</v>
      </c>
      <c r="CMV55">
        <v>0.25270000100135803</v>
      </c>
      <c r="CMW55">
        <v>0.25270000100135803</v>
      </c>
      <c r="CMX55">
        <v>0.25310000777244568</v>
      </c>
      <c r="CMY55">
        <v>0.25249999761581421</v>
      </c>
      <c r="CMZ55">
        <v>0.25249999761581421</v>
      </c>
      <c r="CNA55">
        <v>0.25229999423027039</v>
      </c>
      <c r="CNB55">
        <v>0.25240001082420349</v>
      </c>
      <c r="CNC55">
        <v>0.2517000138759613</v>
      </c>
      <c r="CND55">
        <v>0.25139999389648438</v>
      </c>
      <c r="CNE55">
        <v>0.25180000066757202</v>
      </c>
      <c r="CNF55">
        <v>0.25139999389648438</v>
      </c>
      <c r="CNG55">
        <v>0.25139999389648438</v>
      </c>
      <c r="CNH55">
        <v>0.25130000710487366</v>
      </c>
      <c r="CNI55">
        <v>0.25130000710487366</v>
      </c>
      <c r="CNJ55">
        <v>0.25090000033378601</v>
      </c>
      <c r="CNK55">
        <v>0.25139999389648438</v>
      </c>
      <c r="CNL55">
        <v>0.25090000033378601</v>
      </c>
      <c r="CNM55">
        <v>0.25090000033378601</v>
      </c>
      <c r="CNN55">
        <v>0.25040000677108765</v>
      </c>
      <c r="CNO55">
        <v>0.25040000677108765</v>
      </c>
      <c r="CNP55">
        <v>0.25</v>
      </c>
      <c r="CNQ55">
        <v>0.25040000677108765</v>
      </c>
      <c r="CNR55">
        <v>0.25</v>
      </c>
      <c r="CNS55">
        <v>0.24989999830722809</v>
      </c>
      <c r="CNT55">
        <v>0.24940000474452972</v>
      </c>
      <c r="CNU55">
        <v>0.2492000013589859</v>
      </c>
      <c r="CNV55">
        <v>0.2492000013589859</v>
      </c>
      <c r="CNW55">
        <v>0.24930000305175781</v>
      </c>
      <c r="CNX55">
        <v>0.24909999966621399</v>
      </c>
      <c r="CNY55">
        <v>0.24899999797344208</v>
      </c>
      <c r="CNZ55">
        <v>0.24869999289512634</v>
      </c>
      <c r="COA55">
        <v>0.24909999966621399</v>
      </c>
      <c r="COB55">
        <v>0.24809999763965607</v>
      </c>
      <c r="COC55">
        <v>0.24809999763965607</v>
      </c>
      <c r="COD55">
        <v>0.24819999933242798</v>
      </c>
      <c r="COE55">
        <v>0.24779999256134033</v>
      </c>
      <c r="COF55">
        <v>0.2476000040769577</v>
      </c>
      <c r="COG55">
        <v>0.24750000238418579</v>
      </c>
      <c r="COH55">
        <v>0.24770000576972961</v>
      </c>
      <c r="COI55">
        <v>0.24719999730587006</v>
      </c>
      <c r="COJ55">
        <v>0.24709999561309814</v>
      </c>
      <c r="COK55">
        <v>0.24660000205039978</v>
      </c>
      <c r="COL55">
        <v>0.24660000205039978</v>
      </c>
      <c r="COM55">
        <v>0.24699999392032623</v>
      </c>
      <c r="CON55">
        <v>0.2468000054359436</v>
      </c>
      <c r="COO55">
        <v>0.24650000035762787</v>
      </c>
      <c r="COP55">
        <v>0.24629999697208405</v>
      </c>
      <c r="COQ55">
        <v>0.24590000510215759</v>
      </c>
      <c r="COR55">
        <v>0.24609999358654022</v>
      </c>
      <c r="COS55">
        <v>0.24580000340938568</v>
      </c>
      <c r="COT55">
        <v>0.24570000171661377</v>
      </c>
      <c r="COU55">
        <v>0.24519999325275421</v>
      </c>
      <c r="COV55">
        <v>0.24580000340938568</v>
      </c>
      <c r="COW55">
        <v>0.24500000476837158</v>
      </c>
      <c r="COX55">
        <v>0.24510000646114349</v>
      </c>
      <c r="COY55">
        <v>0.24500000476837158</v>
      </c>
      <c r="COZ55">
        <v>0.24480000138282776</v>
      </c>
      <c r="CPA55">
        <v>0.24439999461174011</v>
      </c>
      <c r="CPB55">
        <v>0.24459999799728394</v>
      </c>
      <c r="CPC55">
        <v>0.24449999630451202</v>
      </c>
      <c r="CPD55">
        <v>0.2442999929189682</v>
      </c>
      <c r="CPE55">
        <v>0.24379999935626984</v>
      </c>
      <c r="CPF55">
        <v>0.24410000443458557</v>
      </c>
      <c r="CPG55">
        <v>0.24410000443458557</v>
      </c>
      <c r="CPH55">
        <v>0.2434999942779541</v>
      </c>
      <c r="CPI55">
        <v>0.24339999258518219</v>
      </c>
      <c r="CPJ55">
        <v>0.24320000410079956</v>
      </c>
      <c r="CPK55">
        <v>0.24289999902248383</v>
      </c>
      <c r="CPL55">
        <v>0.24300000071525574</v>
      </c>
      <c r="CPM55">
        <v>0.24230000376701355</v>
      </c>
      <c r="CPN55">
        <v>0.24250000715255737</v>
      </c>
      <c r="CPO55">
        <v>0.24240000545978546</v>
      </c>
      <c r="CPP55">
        <v>0.24220000207424164</v>
      </c>
      <c r="CPQ55">
        <v>0.24199999868869781</v>
      </c>
      <c r="CPR55">
        <v>0.24220000207424164</v>
      </c>
      <c r="CPS55">
        <v>0.24210000038146973</v>
      </c>
      <c r="CPT55">
        <v>0.24140000343322754</v>
      </c>
      <c r="CPU55">
        <v>0.24099999666213989</v>
      </c>
      <c r="CPV55">
        <v>0.24099999666213989</v>
      </c>
      <c r="CPW55">
        <v>0.24160000681877136</v>
      </c>
      <c r="CPX55">
        <v>0.24050000309944153</v>
      </c>
      <c r="CPY55">
        <v>0.24089999496936798</v>
      </c>
      <c r="CPZ55">
        <v>0.24099999666213989</v>
      </c>
      <c r="CQA55">
        <v>0.24040000140666962</v>
      </c>
      <c r="CQB55">
        <v>0.24029999971389771</v>
      </c>
      <c r="CQC55">
        <v>0.24050000309944153</v>
      </c>
      <c r="CQD55">
        <v>0.24009999632835388</v>
      </c>
      <c r="CQE55">
        <v>0.23960000276565552</v>
      </c>
      <c r="CQF55">
        <v>0.23980000615119934</v>
      </c>
      <c r="CQG55">
        <v>0.23950000107288361</v>
      </c>
      <c r="CQH55">
        <v>0.23929999768733978</v>
      </c>
      <c r="CQI55">
        <v>0.23929999768733978</v>
      </c>
      <c r="CQJ55">
        <v>0.23890000581741333</v>
      </c>
      <c r="CQK55">
        <v>0.23919999599456787</v>
      </c>
      <c r="CQL55">
        <v>0.2386000007390976</v>
      </c>
      <c r="CQM55">
        <v>0.23870000243186951</v>
      </c>
      <c r="CQN55">
        <v>0.23829999566078186</v>
      </c>
      <c r="CQO55">
        <v>0.23839999735355377</v>
      </c>
      <c r="CQP55">
        <v>0.23810000717639923</v>
      </c>
      <c r="CQQ55">
        <v>0.23810000717639923</v>
      </c>
      <c r="CQR55">
        <v>0.23819999396800995</v>
      </c>
      <c r="CQS55">
        <v>0.2378000020980835</v>
      </c>
      <c r="CQT55">
        <v>0.23749999701976776</v>
      </c>
      <c r="CQU55">
        <v>0.23770000040531158</v>
      </c>
      <c r="CQV55">
        <v>0.23729999363422394</v>
      </c>
      <c r="CQW55">
        <v>0.23690000176429749</v>
      </c>
      <c r="CQX55">
        <v>0.23710000514984131</v>
      </c>
      <c r="CQY55">
        <v>0.23690000176429749</v>
      </c>
      <c r="CQZ55">
        <v>0.23739999532699585</v>
      </c>
      <c r="CRA55">
        <v>0.2370000034570694</v>
      </c>
      <c r="CRB55">
        <v>0.23659999668598175</v>
      </c>
      <c r="CRC55">
        <v>0.23639999330043793</v>
      </c>
      <c r="CRD55">
        <v>0.2362000048160553</v>
      </c>
      <c r="CRE55">
        <v>0.23569999635219574</v>
      </c>
      <c r="CRF55">
        <v>0.23579999804496765</v>
      </c>
      <c r="CRG55">
        <v>0.2354000061750412</v>
      </c>
      <c r="CRH55">
        <v>0.23600000143051147</v>
      </c>
      <c r="CRI55">
        <v>0.23499999940395355</v>
      </c>
      <c r="CRJ55">
        <v>0.23520000278949738</v>
      </c>
      <c r="CRK55">
        <v>0.23489999771118164</v>
      </c>
      <c r="CRL55">
        <v>0.23469999432563782</v>
      </c>
      <c r="CRM55">
        <v>0.23510000109672546</v>
      </c>
      <c r="CRN55">
        <v>0.23450000584125519</v>
      </c>
      <c r="CRO55">
        <v>0.23409999907016754</v>
      </c>
      <c r="CRP55">
        <v>0.23409999907016754</v>
      </c>
      <c r="CRQ55">
        <v>0.23360000550746918</v>
      </c>
      <c r="CRR55">
        <v>0.23389999568462372</v>
      </c>
      <c r="CRS55">
        <v>0.23389999568462372</v>
      </c>
      <c r="CRT55">
        <v>0.23340000212192535</v>
      </c>
      <c r="CRU55">
        <v>0.23350000381469727</v>
      </c>
      <c r="CRV55">
        <v>0.23330000042915344</v>
      </c>
      <c r="CRW55">
        <v>0.23309999704360962</v>
      </c>
      <c r="CRX55">
        <v>0.23280000686645508</v>
      </c>
      <c r="CRY55">
        <v>0.23250000178813934</v>
      </c>
      <c r="CRZ55">
        <v>0.23270000517368317</v>
      </c>
      <c r="CSA55">
        <v>0.23250000178813934</v>
      </c>
      <c r="CSB55">
        <v>0.23250000178813934</v>
      </c>
      <c r="CSC55">
        <v>0.2320999950170517</v>
      </c>
      <c r="CSD55">
        <v>0.23229999840259552</v>
      </c>
      <c r="CSE55">
        <v>0.23190000653266907</v>
      </c>
      <c r="CSF55">
        <v>0.23199999332427979</v>
      </c>
      <c r="CSG55">
        <v>0.23080000281333923</v>
      </c>
      <c r="CSH55">
        <v>0.23139999806880951</v>
      </c>
      <c r="CSI55">
        <v>0.23100000619888306</v>
      </c>
      <c r="CSJ55">
        <v>0.23090000450611115</v>
      </c>
      <c r="CSK55">
        <v>0.23090000450611115</v>
      </c>
      <c r="CSL55">
        <v>0.23080000281333923</v>
      </c>
      <c r="CSM55">
        <v>0.23029999434947968</v>
      </c>
      <c r="CSN55">
        <v>0.23029999434947968</v>
      </c>
      <c r="CSO55">
        <v>0.23010000586509705</v>
      </c>
      <c r="CSP55">
        <v>0.22959999740123749</v>
      </c>
      <c r="CSQ55">
        <v>0.2296999990940094</v>
      </c>
      <c r="CSR55">
        <v>0.23010000586509705</v>
      </c>
      <c r="CSS55">
        <v>0.22949999570846558</v>
      </c>
      <c r="CST55">
        <v>0.22920000553131104</v>
      </c>
      <c r="CSU55">
        <v>0.22930000722408295</v>
      </c>
      <c r="CSV55">
        <v>0.22900000214576721</v>
      </c>
      <c r="CSW55">
        <v>0.22849999368190765</v>
      </c>
      <c r="CSX55">
        <v>0.22849999368190765</v>
      </c>
      <c r="CSY55">
        <v>0.22859999537467957</v>
      </c>
      <c r="CSZ55">
        <v>0.22849999368190765</v>
      </c>
      <c r="CTA55">
        <v>0.22779999673366547</v>
      </c>
      <c r="CTB55">
        <v>0.2281000018119812</v>
      </c>
      <c r="CTC55">
        <v>0.22800000011920929</v>
      </c>
      <c r="CTD55">
        <v>0.2273000031709671</v>
      </c>
      <c r="CTE55">
        <v>0.22759999334812164</v>
      </c>
      <c r="CTF55">
        <v>0.22750000655651093</v>
      </c>
      <c r="CTG55">
        <v>0.22699999809265137</v>
      </c>
      <c r="CTH55">
        <v>0.22709999978542328</v>
      </c>
      <c r="CTI55">
        <v>0.22709999978542328</v>
      </c>
      <c r="CTJ55">
        <v>0.22709999978542328</v>
      </c>
      <c r="CTK55">
        <v>0.22699999809265137</v>
      </c>
      <c r="CTL55">
        <v>0.22660000622272491</v>
      </c>
      <c r="CTM55">
        <v>0.22630000114440918</v>
      </c>
      <c r="CTN55">
        <v>0.22609999775886536</v>
      </c>
      <c r="CTO55">
        <v>0.22550000250339508</v>
      </c>
      <c r="CTP55">
        <v>0.22550000250339508</v>
      </c>
      <c r="CTQ55">
        <v>0.22550000250339508</v>
      </c>
      <c r="CTR55">
        <v>0.2249000072479248</v>
      </c>
      <c r="CTS55">
        <v>0.22529999911785126</v>
      </c>
      <c r="CTT55">
        <v>0.2249000072479248</v>
      </c>
      <c r="CTU55">
        <v>0.2249000072479248</v>
      </c>
      <c r="CTV55">
        <v>0.22450000047683716</v>
      </c>
      <c r="CTW55">
        <v>0.22439999878406525</v>
      </c>
      <c r="CTX55">
        <v>0.22439999878406525</v>
      </c>
      <c r="CTY55">
        <v>0.22360000014305115</v>
      </c>
      <c r="CTZ55">
        <v>0.22390000522136688</v>
      </c>
      <c r="CUA55">
        <v>0.22390000522136688</v>
      </c>
      <c r="CUB55">
        <v>0.22349999845027924</v>
      </c>
      <c r="CUC55">
        <v>0.22360000014305115</v>
      </c>
      <c r="CUD55">
        <v>0.22360000014305115</v>
      </c>
      <c r="CUE55">
        <v>0.22290000319480896</v>
      </c>
      <c r="CUF55">
        <v>0.22269999980926514</v>
      </c>
      <c r="CUG55">
        <v>0.22259999811649323</v>
      </c>
      <c r="CUH55">
        <v>0.22300000488758087</v>
      </c>
      <c r="CUI55">
        <v>0.22259999811649323</v>
      </c>
      <c r="CUJ55">
        <v>0.22229999303817749</v>
      </c>
      <c r="CUK55">
        <v>0.2223999947309494</v>
      </c>
      <c r="CUL55">
        <v>0.22229999303817749</v>
      </c>
      <c r="CUM55">
        <v>0.22210000455379486</v>
      </c>
      <c r="CUN55">
        <v>0.22210000455379486</v>
      </c>
      <c r="CUO55">
        <v>0.2215999960899353</v>
      </c>
      <c r="CUP55">
        <v>0.22149999439716339</v>
      </c>
      <c r="CUQ55">
        <v>0.22120000422000885</v>
      </c>
      <c r="CUR55">
        <v>0.22069999575614929</v>
      </c>
      <c r="CUS55">
        <v>0.22089999914169312</v>
      </c>
      <c r="CUT55">
        <v>0.22069999575614929</v>
      </c>
      <c r="CUU55">
        <v>0.22050000727176666</v>
      </c>
      <c r="CUV55">
        <v>0.22030000388622284</v>
      </c>
      <c r="CUW55">
        <v>0.2199999988079071</v>
      </c>
      <c r="CUX55">
        <v>0.2199999988079071</v>
      </c>
      <c r="CUY55">
        <v>0.21969999372959137</v>
      </c>
      <c r="CUZ55">
        <v>0.21950000524520874</v>
      </c>
      <c r="CVA55">
        <v>0.21950000524520874</v>
      </c>
      <c r="CVB55">
        <v>0.21940000355243683</v>
      </c>
      <c r="CVC55">
        <v>0.21879999339580536</v>
      </c>
      <c r="CVD55">
        <v>0.21930000185966492</v>
      </c>
      <c r="CVE55">
        <v>0.21920000016689301</v>
      </c>
      <c r="CVF55">
        <v>0.21860000491142273</v>
      </c>
      <c r="CVG55">
        <v>0.21879999339580536</v>
      </c>
      <c r="CVH55">
        <v>0.21870000660419464</v>
      </c>
      <c r="CVI55">
        <v>0.21789999306201935</v>
      </c>
      <c r="CVJ55">
        <v>0.21809999644756317</v>
      </c>
      <c r="CVK55">
        <v>0.21760000288486481</v>
      </c>
      <c r="CVL55">
        <v>0.21719999611377716</v>
      </c>
      <c r="CVM55">
        <v>0.2175000011920929</v>
      </c>
      <c r="CVN55">
        <v>0.21729999780654907</v>
      </c>
      <c r="CVO55">
        <v>0.2167000025510788</v>
      </c>
      <c r="CVP55">
        <v>0.21660000085830688</v>
      </c>
      <c r="CVQ55">
        <v>0.21649999916553497</v>
      </c>
      <c r="CVR55">
        <v>0.21649999916553497</v>
      </c>
      <c r="CVS55">
        <v>0.21660000085830688</v>
      </c>
      <c r="CVT55">
        <v>0.21639999747276306</v>
      </c>
      <c r="CVU55">
        <v>0.21570000052452087</v>
      </c>
      <c r="CVV55">
        <v>0.21570000052452087</v>
      </c>
      <c r="CVW55">
        <v>0.2159000039100647</v>
      </c>
      <c r="CVX55">
        <v>0.21570000052452087</v>
      </c>
      <c r="CVY55">
        <v>0.21539999544620514</v>
      </c>
      <c r="CVZ55">
        <v>0.2151000052690506</v>
      </c>
      <c r="CWA55">
        <v>0.21500000357627869</v>
      </c>
      <c r="CWB55">
        <v>0.21449999511241913</v>
      </c>
      <c r="CWC55">
        <v>0.21500000357627869</v>
      </c>
      <c r="CWD55">
        <v>0.21459999680519104</v>
      </c>
      <c r="CWE55">
        <v>0.21469999849796295</v>
      </c>
      <c r="CWF55">
        <v>0.21420000493526459</v>
      </c>
      <c r="CWG55">
        <v>0.21389999985694885</v>
      </c>
      <c r="CWH55">
        <v>0.21410000324249268</v>
      </c>
      <c r="CWI55">
        <v>0.21340000629425049</v>
      </c>
      <c r="CWJ55">
        <v>0.21320000290870667</v>
      </c>
      <c r="CWK55">
        <v>0.21349999308586121</v>
      </c>
      <c r="CWL55">
        <v>0.21299999952316284</v>
      </c>
      <c r="CWM55">
        <v>0.21289999783039093</v>
      </c>
      <c r="CWN55">
        <v>0.21269999444484711</v>
      </c>
      <c r="CWO55">
        <v>0.21240000426769257</v>
      </c>
      <c r="CWP55">
        <v>0.2125999927520752</v>
      </c>
      <c r="CWQ55">
        <v>0.21220000088214874</v>
      </c>
      <c r="CWR55">
        <v>0.21160000562667847</v>
      </c>
      <c r="CWS55">
        <v>0.21170000731945038</v>
      </c>
      <c r="CWT55">
        <v>0.21199999749660492</v>
      </c>
      <c r="CWU55">
        <v>0.21140000224113464</v>
      </c>
      <c r="CWV55">
        <v>0.21140000224113464</v>
      </c>
      <c r="CWW55">
        <v>0.21140000224113464</v>
      </c>
      <c r="CWX55">
        <v>0.21080000698566437</v>
      </c>
      <c r="CWY55">
        <v>0.21089999377727509</v>
      </c>
      <c r="CWZ55">
        <v>0.21070000529289246</v>
      </c>
      <c r="CXA55">
        <v>0.21060000360012054</v>
      </c>
      <c r="CXB55">
        <v>0.21009999513626099</v>
      </c>
      <c r="CXC55">
        <v>0.2101999968290329</v>
      </c>
      <c r="CXD55">
        <v>0.21009999513626099</v>
      </c>
      <c r="CXE55">
        <v>0.20980000495910645</v>
      </c>
      <c r="CXF55">
        <v>0.20970000326633453</v>
      </c>
      <c r="CXG55">
        <v>0.20929999649524689</v>
      </c>
      <c r="CXH55">
        <v>0.20919999480247498</v>
      </c>
      <c r="CXI55">
        <v>0.20929999649524689</v>
      </c>
      <c r="CXJ55">
        <v>0.20919999480247498</v>
      </c>
      <c r="CXK55">
        <v>0.2085999995470047</v>
      </c>
      <c r="CXL55">
        <v>0.20870000123977661</v>
      </c>
      <c r="CXM55">
        <v>0.20839999616146088</v>
      </c>
      <c r="CXN55">
        <v>0.20819999277591705</v>
      </c>
      <c r="CXO55">
        <v>0.20800000429153442</v>
      </c>
      <c r="CXP55">
        <v>0.20790000259876251</v>
      </c>
      <c r="CXQ55">
        <v>0.20739999413490295</v>
      </c>
      <c r="CXR55">
        <v>0.2078000009059906</v>
      </c>
      <c r="CXS55">
        <v>0.20749999582767487</v>
      </c>
      <c r="CXT55">
        <v>0.20739999413490295</v>
      </c>
      <c r="CXU55">
        <v>0.20710000395774841</v>
      </c>
      <c r="CXV55">
        <v>0.20669999718666077</v>
      </c>
      <c r="CXW55">
        <v>0.20679999887943268</v>
      </c>
      <c r="CXX55">
        <v>0.20649999380111694</v>
      </c>
      <c r="CXY55">
        <v>0.20640000700950623</v>
      </c>
      <c r="CXZ55">
        <v>0.20630000531673431</v>
      </c>
      <c r="CYA55">
        <v>0.20589999854564667</v>
      </c>
      <c r="CYB55">
        <v>0.20569999516010284</v>
      </c>
      <c r="CYC55">
        <v>0.20520000159740448</v>
      </c>
      <c r="CYD55">
        <v>0.20589999854564667</v>
      </c>
      <c r="CYE55">
        <v>0.2054000049829483</v>
      </c>
      <c r="CYF55">
        <v>0.20479999482631683</v>
      </c>
      <c r="CYG55">
        <v>0.20479999482631683</v>
      </c>
      <c r="CYH55">
        <v>0.20469999313354492</v>
      </c>
      <c r="CYI55">
        <v>0.20469999313354492</v>
      </c>
      <c r="CYJ55">
        <v>0.20430000126361847</v>
      </c>
      <c r="CYK55">
        <v>0.20389999449253082</v>
      </c>
      <c r="CYL55">
        <v>0.20409999787807465</v>
      </c>
      <c r="CYM55">
        <v>0.20379999279975891</v>
      </c>
      <c r="CYN55">
        <v>0.20360000431537628</v>
      </c>
      <c r="CYO55">
        <v>0.20350000262260437</v>
      </c>
      <c r="CYP55">
        <v>0.20309999585151672</v>
      </c>
      <c r="CYQ55">
        <v>0.20280000567436218</v>
      </c>
      <c r="CYR55">
        <v>0.20299999415874481</v>
      </c>
      <c r="CYS55">
        <v>0.20260000228881836</v>
      </c>
      <c r="CYT55">
        <v>0.20260000228881836</v>
      </c>
      <c r="CYU55">
        <v>0.20270000398159027</v>
      </c>
      <c r="CYV55">
        <v>0.20250000059604645</v>
      </c>
      <c r="CYW55">
        <v>0.20190000534057617</v>
      </c>
      <c r="CYX55">
        <v>0.20180000364780426</v>
      </c>
      <c r="CYY55">
        <v>0.20149999856948853</v>
      </c>
      <c r="CYZ55">
        <v>0.20149999856948853</v>
      </c>
      <c r="CZA55">
        <v>0.20119999349117279</v>
      </c>
      <c r="CZB55">
        <v>0.2012999951839447</v>
      </c>
      <c r="CZC55">
        <v>0.20110000669956207</v>
      </c>
      <c r="CZD55">
        <v>0.20100000500679016</v>
      </c>
      <c r="CZE55">
        <v>0.20100000500679016</v>
      </c>
      <c r="CZF55">
        <v>0.20059999823570251</v>
      </c>
      <c r="CZG55">
        <v>0.2004999965429306</v>
      </c>
      <c r="CZH55">
        <v>0.20020000636577606</v>
      </c>
      <c r="CZI55">
        <v>0.20010000467300415</v>
      </c>
      <c r="CZJ55">
        <v>0.20029999315738678</v>
      </c>
      <c r="CZK55">
        <v>0.1996999979019165</v>
      </c>
      <c r="CZL55">
        <v>0.19920000433921814</v>
      </c>
      <c r="CZM55">
        <v>0.19939999282360077</v>
      </c>
      <c r="CZN55">
        <v>0.19939999282360077</v>
      </c>
      <c r="CZO55">
        <v>0.19879999756813049</v>
      </c>
      <c r="CZP55">
        <v>0.1988999992609024</v>
      </c>
      <c r="CZQ55">
        <v>0.19869999587535858</v>
      </c>
      <c r="CZR55">
        <v>0.19859999418258667</v>
      </c>
      <c r="CZS55">
        <v>0.19830000400543213</v>
      </c>
      <c r="CZT55">
        <v>0.19830000400543213</v>
      </c>
      <c r="CZU55">
        <v>0.19789999723434448</v>
      </c>
      <c r="CZV55">
        <v>0.19779999554157257</v>
      </c>
      <c r="CZW55">
        <v>0.19750000536441803</v>
      </c>
      <c r="CZX55">
        <v>0.19740000367164612</v>
      </c>
      <c r="CZY55">
        <v>0.19760000705718994</v>
      </c>
      <c r="CZZ55">
        <v>0.19720000028610229</v>
      </c>
      <c r="DAA55">
        <v>0.19730000197887421</v>
      </c>
      <c r="DAB55">
        <v>0.19679999351501465</v>
      </c>
      <c r="DAC55">
        <v>0.19650000333786011</v>
      </c>
      <c r="DAD55">
        <v>0.19619999825954437</v>
      </c>
      <c r="DAE55">
        <v>0.19619999825954437</v>
      </c>
      <c r="DAF55">
        <v>0.19599999487400055</v>
      </c>
      <c r="DAG55">
        <v>0.19580000638961792</v>
      </c>
      <c r="DAH55">
        <v>0.19570000469684601</v>
      </c>
      <c r="DAI55">
        <v>0.19550000131130219</v>
      </c>
      <c r="DAJ55">
        <v>0.19529999792575836</v>
      </c>
      <c r="DAK55">
        <v>0.19529999792575836</v>
      </c>
      <c r="DAL55">
        <v>0.19509999454021454</v>
      </c>
      <c r="DAM55">
        <v>0.19490000605583191</v>
      </c>
      <c r="DAN55">
        <v>0.19480000436306</v>
      </c>
      <c r="DAO55">
        <v>0.19449999928474426</v>
      </c>
      <c r="DAP55">
        <v>0.19429999589920044</v>
      </c>
      <c r="DAQ55">
        <v>0.1940000057220459</v>
      </c>
      <c r="DAR55">
        <v>0.19390000402927399</v>
      </c>
      <c r="DAS55">
        <v>0.19339999556541443</v>
      </c>
      <c r="DAT55">
        <v>0.1932000070810318</v>
      </c>
      <c r="DAU55">
        <v>0.19339999556541443</v>
      </c>
      <c r="DAV55">
        <v>0.19300000369548798</v>
      </c>
      <c r="DAW55">
        <v>0.19300000369548798</v>
      </c>
      <c r="DAX55">
        <v>0.19290000200271606</v>
      </c>
      <c r="DAY55">
        <v>0.19280000030994415</v>
      </c>
      <c r="DAZ55">
        <v>0.19249999523162842</v>
      </c>
      <c r="DBA55">
        <v>0.19220000505447388</v>
      </c>
      <c r="DBB55">
        <v>0.19220000505447388</v>
      </c>
      <c r="DBC55">
        <v>0.19189999997615814</v>
      </c>
      <c r="DBD55">
        <v>0.19200000166893005</v>
      </c>
      <c r="DBE55">
        <v>0.19220000505447388</v>
      </c>
      <c r="DBF55">
        <v>0.19169999659061432</v>
      </c>
      <c r="DBG55">
        <v>0.19120000302791595</v>
      </c>
      <c r="DBH55">
        <v>0.19110000133514404</v>
      </c>
      <c r="DBI55">
        <v>0.19120000302791595</v>
      </c>
      <c r="DBJ55">
        <v>0.19140000641345978</v>
      </c>
      <c r="DBK55">
        <v>0.19079999625682831</v>
      </c>
      <c r="DBL55">
        <v>0.19099999964237213</v>
      </c>
      <c r="DBM55">
        <v>0.19050000607967377</v>
      </c>
      <c r="DBN55">
        <v>0.19059999287128448</v>
      </c>
      <c r="DBO55">
        <v>0.18999999761581421</v>
      </c>
      <c r="DBP55">
        <v>0.18979999423027039</v>
      </c>
      <c r="DBQ55">
        <v>0.18999999761581421</v>
      </c>
      <c r="DBR55">
        <v>0.18970000743865967</v>
      </c>
      <c r="DBS55">
        <v>0.18960000574588776</v>
      </c>
      <c r="DBT55">
        <v>0.1890999972820282</v>
      </c>
      <c r="DBU55">
        <v>0.18940000236034393</v>
      </c>
      <c r="DBV55">
        <v>0.18880000710487366</v>
      </c>
      <c r="DBW55">
        <v>0.18860000371932983</v>
      </c>
      <c r="DBX55">
        <v>0.18819999694824219</v>
      </c>
      <c r="DBY55">
        <v>0.1882999986410141</v>
      </c>
      <c r="DBZ55">
        <v>0.18790000677108765</v>
      </c>
      <c r="DCA55">
        <v>0.18819999694824219</v>
      </c>
      <c r="DCB55">
        <v>0.18799999356269836</v>
      </c>
      <c r="DCC55">
        <v>0.18799999356269836</v>
      </c>
      <c r="DCD55">
        <v>0.1875</v>
      </c>
      <c r="DCE55">
        <v>0.18739999830722809</v>
      </c>
      <c r="DCF55">
        <v>0.18739999830722809</v>
      </c>
      <c r="DCG55">
        <v>0.18709999322891235</v>
      </c>
      <c r="DCH55">
        <v>0.18709999322891235</v>
      </c>
      <c r="DCI55">
        <v>0.18659999966621399</v>
      </c>
      <c r="DCJ55">
        <v>0.18659999966621399</v>
      </c>
      <c r="DCK55">
        <v>0.18659999966621399</v>
      </c>
      <c r="DCL55">
        <v>0.18629999458789825</v>
      </c>
      <c r="DCM55">
        <v>0.18629999458789825</v>
      </c>
      <c r="DCN55">
        <v>0.18610000610351562</v>
      </c>
      <c r="DCO55">
        <v>0.18600000441074371</v>
      </c>
      <c r="DCP55">
        <v>0.18559999763965607</v>
      </c>
      <c r="DCQ55">
        <v>0.18549999594688416</v>
      </c>
      <c r="DCR55">
        <v>0.18549999594688416</v>
      </c>
      <c r="DCS55">
        <v>0.18549999594688416</v>
      </c>
      <c r="DCT55">
        <v>0.18529999256134033</v>
      </c>
      <c r="DCU55">
        <v>0.1851000040769577</v>
      </c>
      <c r="DCV55">
        <v>0.18490000069141388</v>
      </c>
      <c r="DCW55">
        <v>0.18469999730587006</v>
      </c>
      <c r="DCX55">
        <v>0.18459999561309814</v>
      </c>
      <c r="DCY55">
        <v>0.18479999899864197</v>
      </c>
      <c r="DCZ55">
        <v>0.18410000205039978</v>
      </c>
      <c r="DDA55">
        <v>0.18400000035762787</v>
      </c>
      <c r="DDB55">
        <v>0.18400000035762787</v>
      </c>
      <c r="DDC55">
        <v>0.18379999697208405</v>
      </c>
      <c r="DDD55">
        <v>0.18389999866485596</v>
      </c>
      <c r="DDE55">
        <v>0.18320000171661377</v>
      </c>
      <c r="DDF55">
        <v>0.1835000067949295</v>
      </c>
      <c r="DDG55">
        <v>0.18310000002384186</v>
      </c>
      <c r="DDH55">
        <v>0.18299999833106995</v>
      </c>
      <c r="DDI55">
        <v>0.18289999663829803</v>
      </c>
      <c r="DDJ55">
        <v>0.18320000171661377</v>
      </c>
      <c r="DDK55">
        <v>0.18250000476837158</v>
      </c>
      <c r="DDL55">
        <v>0.18230000138282776</v>
      </c>
      <c r="DDM55">
        <v>0.18260000646114349</v>
      </c>
      <c r="DDN55">
        <v>0.18250000476837158</v>
      </c>
      <c r="DDO55">
        <v>0.18219999969005585</v>
      </c>
      <c r="DDP55">
        <v>0.18199999630451202</v>
      </c>
      <c r="DDQ55">
        <v>0.18199999630451202</v>
      </c>
      <c r="DDR55">
        <v>0.18170000612735748</v>
      </c>
      <c r="DDS55">
        <v>0.18150000274181366</v>
      </c>
      <c r="DDT55">
        <v>0.18170000612735748</v>
      </c>
      <c r="DDU55">
        <v>0.1809999942779541</v>
      </c>
      <c r="DDV55">
        <v>0.18189999461174011</v>
      </c>
      <c r="DDW55">
        <v>0.1809999942779541</v>
      </c>
      <c r="DDX55">
        <v>0.1809999942779541</v>
      </c>
      <c r="DDY55">
        <v>0.18089999258518219</v>
      </c>
      <c r="DDZ55">
        <v>0.1809999942779541</v>
      </c>
      <c r="DEA55">
        <v>0.18060000240802765</v>
      </c>
      <c r="DEB55">
        <v>0.18089999258518219</v>
      </c>
      <c r="DEC55">
        <v>0.18050000071525574</v>
      </c>
      <c r="DED55">
        <v>0.18039999902248383</v>
      </c>
      <c r="DEE55">
        <v>0.17990000545978546</v>
      </c>
      <c r="DEF55">
        <v>0.17970000207424164</v>
      </c>
      <c r="DEG55">
        <v>0.17970000207424164</v>
      </c>
      <c r="DEH55">
        <v>0.18000000715255737</v>
      </c>
      <c r="DEI55">
        <v>0.17970000207424164</v>
      </c>
      <c r="DEJ55">
        <v>0.17970000207424164</v>
      </c>
      <c r="DEK55">
        <v>0.1793999969959259</v>
      </c>
      <c r="DEL55">
        <v>0.17910000681877136</v>
      </c>
      <c r="DEM55">
        <v>0.17919999361038208</v>
      </c>
      <c r="DEN55">
        <v>0.1793999969959259</v>
      </c>
      <c r="DEO55">
        <v>0.17919999361038208</v>
      </c>
      <c r="DEP55">
        <v>0.17890000343322754</v>
      </c>
      <c r="DEQ55">
        <v>0.17839999496936798</v>
      </c>
      <c r="DER55">
        <v>0.17829999327659607</v>
      </c>
      <c r="DES55">
        <v>0.17849999666213989</v>
      </c>
      <c r="DET55">
        <v>0.17820000648498535</v>
      </c>
      <c r="DEU55">
        <v>0.17800000309944153</v>
      </c>
      <c r="DEV55">
        <v>0.17800000309944153</v>
      </c>
      <c r="DEW55">
        <v>0.17829999327659607</v>
      </c>
      <c r="DEX55">
        <v>0.17810000479221344</v>
      </c>
      <c r="DEY55">
        <v>0.17759999632835388</v>
      </c>
      <c r="DEZ55">
        <v>0.17779999971389771</v>
      </c>
      <c r="DFA55">
        <v>0.17730000615119934</v>
      </c>
      <c r="DFB55">
        <v>0.17720000445842743</v>
      </c>
      <c r="DFC55">
        <v>0.17730000615119934</v>
      </c>
      <c r="DFD55">
        <v>0.17679999768733978</v>
      </c>
      <c r="DFE55">
        <v>0.17710000276565552</v>
      </c>
      <c r="DFF55">
        <v>0.17689999938011169</v>
      </c>
      <c r="DFG55">
        <v>0.17689999938011169</v>
      </c>
      <c r="DFH55">
        <v>0.17640000581741333</v>
      </c>
      <c r="DFI55">
        <v>0.17630000412464142</v>
      </c>
      <c r="DFJ55">
        <v>0.17630000412464142</v>
      </c>
      <c r="DFK55">
        <v>0.17599999904632568</v>
      </c>
      <c r="DFL55">
        <v>0.17589999735355377</v>
      </c>
      <c r="DFM55">
        <v>0.17620000243186951</v>
      </c>
      <c r="DFN55">
        <v>0.17579999566078186</v>
      </c>
      <c r="DFO55">
        <v>0.17579999566078186</v>
      </c>
      <c r="DFP55">
        <v>0.17579999566078186</v>
      </c>
      <c r="DFQ55">
        <v>0.17520000040531158</v>
      </c>
      <c r="DFR55">
        <v>0.17569999396800995</v>
      </c>
      <c r="DFS55">
        <v>0.17560000717639923</v>
      </c>
      <c r="DFT55">
        <v>0.1753000020980835</v>
      </c>
      <c r="DFU55">
        <v>0.17509999871253967</v>
      </c>
      <c r="DFV55">
        <v>0.17509999871253967</v>
      </c>
      <c r="DFW55">
        <v>0.17470000684261322</v>
      </c>
      <c r="DFX55">
        <v>0.1745000034570694</v>
      </c>
      <c r="DFY55">
        <v>0.17470000684261322</v>
      </c>
      <c r="DFZ55">
        <v>0.17440000176429749</v>
      </c>
      <c r="DGA55">
        <v>0.17419999837875366</v>
      </c>
      <c r="DGB55">
        <v>0.17380000650882721</v>
      </c>
      <c r="DGC55">
        <v>0.17380000650882721</v>
      </c>
      <c r="DGD55">
        <v>0.17380000650882721</v>
      </c>
      <c r="DGE55">
        <v>0.17389999330043793</v>
      </c>
      <c r="DGF55">
        <v>0.17399999499320984</v>
      </c>
      <c r="DGG55">
        <v>0.17389999330043793</v>
      </c>
      <c r="DGH55">
        <v>0.1737000048160553</v>
      </c>
      <c r="DGI55">
        <v>0.17319999635219574</v>
      </c>
      <c r="DGJ55">
        <v>0.17350000143051147</v>
      </c>
      <c r="DGK55">
        <v>0.17319999635219574</v>
      </c>
      <c r="DGL55">
        <v>0.17350000143051147</v>
      </c>
      <c r="DGM55">
        <v>0.17299999296665192</v>
      </c>
      <c r="DGN55">
        <v>0.17299999296665192</v>
      </c>
      <c r="DGO55">
        <v>0.1729000061750412</v>
      </c>
      <c r="DGP55">
        <v>0.17260000109672546</v>
      </c>
      <c r="DGQ55">
        <v>0.17249999940395355</v>
      </c>
      <c r="DGR55">
        <v>0.1729000061750412</v>
      </c>
      <c r="DGS55">
        <v>0.17260000109672546</v>
      </c>
      <c r="DGT55">
        <v>0.17209999263286591</v>
      </c>
      <c r="DGU55">
        <v>0.17239999771118164</v>
      </c>
      <c r="DGV55">
        <v>0.17209999263286591</v>
      </c>
      <c r="DGW55">
        <v>0.17180000245571136</v>
      </c>
      <c r="DGX55">
        <v>0.17180000245571136</v>
      </c>
      <c r="DGY55">
        <v>0.17190000414848328</v>
      </c>
      <c r="DGZ55">
        <v>0.17159999907016754</v>
      </c>
      <c r="DHA55">
        <v>0.17149999737739563</v>
      </c>
      <c r="DHB55">
        <v>0.17190000414848328</v>
      </c>
      <c r="DHC55">
        <v>0.17129999399185181</v>
      </c>
      <c r="DHD55">
        <v>0.17129999399185181</v>
      </c>
      <c r="DHE55">
        <v>0.17100000381469727</v>
      </c>
      <c r="DHF55">
        <v>0.17100000381469727</v>
      </c>
      <c r="DHG55">
        <v>0.17080000042915344</v>
      </c>
      <c r="DHH55">
        <v>0.17100000381469727</v>
      </c>
      <c r="DHI55">
        <v>0.17090000212192535</v>
      </c>
      <c r="DHJ55">
        <v>0.17069999873638153</v>
      </c>
      <c r="DHK55">
        <v>0.17059999704360962</v>
      </c>
      <c r="DHL55">
        <v>0.17000000178813934</v>
      </c>
      <c r="DHM55">
        <v>0.17030000686645508</v>
      </c>
      <c r="DHN55">
        <v>0.17020000517368317</v>
      </c>
      <c r="DHO55">
        <v>0.16990000009536743</v>
      </c>
      <c r="DHP55">
        <v>0.16990000009536743</v>
      </c>
      <c r="DHQ55">
        <v>0.17000000178813934</v>
      </c>
      <c r="DHR55">
        <v>0.1695999950170517</v>
      </c>
      <c r="DHS55">
        <v>0.16930000483989716</v>
      </c>
      <c r="DHT55">
        <v>0.1695999950170517</v>
      </c>
      <c r="DHU55">
        <v>0.16930000483989716</v>
      </c>
      <c r="DHV55">
        <v>0.16949999332427979</v>
      </c>
      <c r="DHW55">
        <v>0.16920000314712524</v>
      </c>
      <c r="DHX55">
        <v>0.16920000314712524</v>
      </c>
      <c r="DHY55">
        <v>0.16910000145435333</v>
      </c>
      <c r="DHZ55">
        <v>0.16910000145435333</v>
      </c>
      <c r="DIA55">
        <v>0.16869999468326569</v>
      </c>
      <c r="DIB55">
        <v>0.1687999963760376</v>
      </c>
      <c r="DIC55">
        <v>0.16840000450611115</v>
      </c>
      <c r="DID55">
        <v>0.16850000619888306</v>
      </c>
      <c r="DIE55">
        <v>0.16859999299049377</v>
      </c>
      <c r="DIF55">
        <v>0.16859999299049377</v>
      </c>
      <c r="DIG55">
        <v>0.16830000281333923</v>
      </c>
      <c r="DIH55">
        <v>0.16820000112056732</v>
      </c>
      <c r="DII55">
        <v>0.16809999942779541</v>
      </c>
      <c r="DIJ55">
        <v>0.1679999977350235</v>
      </c>
      <c r="DIK55">
        <v>0.1679999977350235</v>
      </c>
      <c r="DIL55">
        <v>0.16809999942779541</v>
      </c>
      <c r="DIM55">
        <v>0.16760000586509705</v>
      </c>
      <c r="DIN55">
        <v>0.16740000247955322</v>
      </c>
      <c r="DIO55">
        <v>0.16760000586509705</v>
      </c>
      <c r="DIP55">
        <v>0.1671999990940094</v>
      </c>
      <c r="DIQ55">
        <v>0.16750000417232513</v>
      </c>
      <c r="DIR55">
        <v>0.16709999740123749</v>
      </c>
      <c r="DIS55">
        <v>0.16730000078678131</v>
      </c>
      <c r="DIT55">
        <v>0.16660000383853912</v>
      </c>
      <c r="DIU55">
        <v>0.1671999990940094</v>
      </c>
      <c r="DIV55">
        <v>0.16689999401569366</v>
      </c>
      <c r="DIW55">
        <v>0.16660000383853912</v>
      </c>
      <c r="DIX55">
        <v>0.16650000214576721</v>
      </c>
      <c r="DIY55">
        <v>0.16650000214576721</v>
      </c>
      <c r="DIZ55">
        <v>0.16629999876022339</v>
      </c>
      <c r="DJA55">
        <v>0.1664000004529953</v>
      </c>
      <c r="DJB55">
        <v>0.16619999706745148</v>
      </c>
      <c r="DJC55">
        <v>0.16629999876022339</v>
      </c>
      <c r="DJD55">
        <v>0.16580000519752502</v>
      </c>
      <c r="DJE55">
        <v>0.16580000519752502</v>
      </c>
      <c r="DJF55">
        <v>0.16539999842643738</v>
      </c>
      <c r="DJG55">
        <v>0.16590000689029694</v>
      </c>
      <c r="DJH55">
        <v>0.16539999842643738</v>
      </c>
      <c r="DJI55">
        <v>0.16529999673366547</v>
      </c>
      <c r="DJJ55">
        <v>0.1656000018119812</v>
      </c>
      <c r="DJK55">
        <v>0.16519999504089355</v>
      </c>
      <c r="DJL55">
        <v>0.16539999842643738</v>
      </c>
      <c r="DJM55">
        <v>0.16490000486373901</v>
      </c>
      <c r="DJN55">
        <v>0.1648000031709671</v>
      </c>
      <c r="DJO55">
        <v>0.16500000655651093</v>
      </c>
      <c r="DJP55">
        <v>0.16490000486373901</v>
      </c>
      <c r="DJQ55">
        <v>0.16459999978542328</v>
      </c>
      <c r="DJR55">
        <v>0.16459999978542328</v>
      </c>
      <c r="DJS55">
        <v>0.16449999809265137</v>
      </c>
      <c r="DJT55">
        <v>0.16429999470710754</v>
      </c>
      <c r="DJU55">
        <v>0.16419999301433563</v>
      </c>
      <c r="DJV55">
        <v>0.16439999639987946</v>
      </c>
      <c r="DJW55">
        <v>0.16429999470710754</v>
      </c>
      <c r="DJX55">
        <v>0.16410000622272491</v>
      </c>
      <c r="DJY55">
        <v>0.164000004529953</v>
      </c>
      <c r="DJZ55">
        <v>0.16390000283718109</v>
      </c>
      <c r="DKA55">
        <v>0.16369999945163727</v>
      </c>
      <c r="DKB55">
        <v>0.164000004529953</v>
      </c>
      <c r="DKC55">
        <v>0.16359999775886536</v>
      </c>
      <c r="DKD55">
        <v>0.16359999775886536</v>
      </c>
      <c r="DKE55">
        <v>0.16339999437332153</v>
      </c>
      <c r="DKF55">
        <v>0.16349999606609344</v>
      </c>
      <c r="DKG55">
        <v>0.16290000081062317</v>
      </c>
      <c r="DKH55">
        <v>0.1632000058889389</v>
      </c>
      <c r="DKI55">
        <v>0.16310000419616699</v>
      </c>
      <c r="DKJ55">
        <v>0.16300000250339508</v>
      </c>
      <c r="DKK55">
        <v>0.16290000081062317</v>
      </c>
      <c r="DKL55">
        <v>0.16279999911785126</v>
      </c>
      <c r="DKM55">
        <v>0.16269999742507935</v>
      </c>
      <c r="DKN55">
        <v>0.16279999911785126</v>
      </c>
      <c r="DKO55">
        <v>0.16259999573230743</v>
      </c>
      <c r="DKP55">
        <v>0.16249999403953552</v>
      </c>
      <c r="DKQ55">
        <v>0.16269999742507935</v>
      </c>
      <c r="DKR55">
        <v>0.16220000386238098</v>
      </c>
      <c r="DKS55">
        <v>0.16220000386238098</v>
      </c>
      <c r="DKT55">
        <v>0.16200000047683716</v>
      </c>
      <c r="DKU55">
        <v>0.16200000047683716</v>
      </c>
      <c r="DKV55">
        <v>0.16220000386238098</v>
      </c>
      <c r="DKW55">
        <v>0.16189999878406525</v>
      </c>
      <c r="DKX55">
        <v>0.16169999539852142</v>
      </c>
      <c r="DKY55">
        <v>0.16159999370574951</v>
      </c>
      <c r="DKZ55">
        <v>0.16150000691413879</v>
      </c>
      <c r="DLA55">
        <v>0.16159999370574951</v>
      </c>
      <c r="DLB55">
        <v>0.16189999878406525</v>
      </c>
      <c r="DLC55">
        <v>0.16140000522136688</v>
      </c>
      <c r="DLD55">
        <v>0.16130000352859497</v>
      </c>
      <c r="DLE55">
        <v>0.16140000522136688</v>
      </c>
      <c r="DLF55">
        <v>0.16120000183582306</v>
      </c>
      <c r="DLG55">
        <v>0.16130000352859497</v>
      </c>
      <c r="DLH55">
        <v>0.16130000352859497</v>
      </c>
      <c r="DLI55">
        <v>0.16099999845027924</v>
      </c>
      <c r="DLJ55">
        <v>0.16099999845027924</v>
      </c>
      <c r="DLK55">
        <v>0.16099999845027924</v>
      </c>
      <c r="DLL55">
        <v>0.16060000658035278</v>
      </c>
      <c r="DLM55">
        <v>0.16079999506473541</v>
      </c>
      <c r="DLN55">
        <v>0.16050000488758087</v>
      </c>
      <c r="DLO55">
        <v>0.16050000488758087</v>
      </c>
      <c r="DLP55">
        <v>0.16019999980926514</v>
      </c>
      <c r="DLQ55">
        <v>0.16019999980926514</v>
      </c>
      <c r="DLR55">
        <v>0.16019999980926514</v>
      </c>
      <c r="DLS55">
        <v>0.16050000488758087</v>
      </c>
      <c r="DLT55">
        <v>0.15999999642372131</v>
      </c>
      <c r="DLU55">
        <v>0.1598999947309494</v>
      </c>
      <c r="DLV55">
        <v>0.1598999947309494</v>
      </c>
      <c r="DLW55">
        <v>0.15999999642372131</v>
      </c>
      <c r="DLX55">
        <v>0.15979999303817749</v>
      </c>
      <c r="DLY55">
        <v>0.15960000455379486</v>
      </c>
      <c r="DLZ55">
        <v>0.15950000286102295</v>
      </c>
      <c r="DMA55">
        <v>0.15929999947547913</v>
      </c>
      <c r="DMB55">
        <v>0.15950000286102295</v>
      </c>
      <c r="DMC55">
        <v>0.15929999947547913</v>
      </c>
      <c r="DMD55">
        <v>0.15919999778270721</v>
      </c>
      <c r="DME55">
        <v>0.15950000286102295</v>
      </c>
      <c r="DMF55">
        <v>0.15880000591278076</v>
      </c>
      <c r="DMG55">
        <v>0.15899999439716339</v>
      </c>
      <c r="DMH55">
        <v>0.15860000252723694</v>
      </c>
      <c r="DMI55">
        <v>0.15880000591278076</v>
      </c>
      <c r="DMJ55">
        <v>0.15899999439716339</v>
      </c>
      <c r="DMK55">
        <v>0.15870000422000885</v>
      </c>
      <c r="DML55">
        <v>0.15880000591278076</v>
      </c>
      <c r="DMM55">
        <v>0.1582999974489212</v>
      </c>
      <c r="DMN55">
        <v>0.15889999270439148</v>
      </c>
      <c r="DMO55">
        <v>0.15850000083446503</v>
      </c>
      <c r="DMP55">
        <v>0.1582999974489212</v>
      </c>
      <c r="DMQ55">
        <v>0.15819999575614929</v>
      </c>
      <c r="DMR55">
        <v>0.15819999575614929</v>
      </c>
      <c r="DMS55">
        <v>0.15809999406337738</v>
      </c>
      <c r="DMT55">
        <v>0.1582999974489212</v>
      </c>
      <c r="DMU55">
        <v>0.15800000727176666</v>
      </c>
      <c r="DMV55">
        <v>0.15760000050067902</v>
      </c>
      <c r="DMW55">
        <v>0.15800000727176666</v>
      </c>
      <c r="DMX55">
        <v>0.15770000219345093</v>
      </c>
      <c r="DMY55">
        <v>0.15760000050067902</v>
      </c>
      <c r="DMZ55">
        <v>0.15770000219345093</v>
      </c>
      <c r="DNA55">
        <v>0.15729999542236328</v>
      </c>
      <c r="DNB55">
        <v>0.1574999988079071</v>
      </c>
      <c r="DNC55">
        <v>0.15719999372959137</v>
      </c>
      <c r="DND55">
        <v>0.15729999542236328</v>
      </c>
      <c r="DNE55">
        <v>0.1574999988079071</v>
      </c>
      <c r="DNF55">
        <v>0.15719999372959137</v>
      </c>
      <c r="DNG55">
        <v>0.15729999542236328</v>
      </c>
      <c r="DNH55">
        <v>0.15710000693798065</v>
      </c>
      <c r="DNI55">
        <v>0.15710000693798065</v>
      </c>
      <c r="DNJ55">
        <v>0.15700000524520874</v>
      </c>
      <c r="DNK55">
        <v>0.15690000355243683</v>
      </c>
      <c r="DNL55">
        <v>0.15690000355243683</v>
      </c>
      <c r="DNM55">
        <v>0.15680000185966492</v>
      </c>
      <c r="DNN55">
        <v>0.15690000355243683</v>
      </c>
      <c r="DNO55">
        <v>0.15659999847412109</v>
      </c>
      <c r="DNP55">
        <v>0.15649999678134918</v>
      </c>
      <c r="DNQ55">
        <v>0.15629999339580536</v>
      </c>
      <c r="DNR55">
        <v>0.15639999508857727</v>
      </c>
      <c r="DNS55">
        <v>0.15649999678134918</v>
      </c>
      <c r="DNT55">
        <v>0.15620000660419464</v>
      </c>
      <c r="DNU55">
        <v>0.15620000660419464</v>
      </c>
      <c r="DNV55">
        <v>0.15590000152587891</v>
      </c>
      <c r="DNW55">
        <v>0.15639999508857727</v>
      </c>
      <c r="DNX55">
        <v>0.15579999983310699</v>
      </c>
      <c r="DNY55">
        <v>0.15620000660419464</v>
      </c>
      <c r="DNZ55">
        <v>0.15610000491142273</v>
      </c>
      <c r="DOA55">
        <v>0.15559999644756317</v>
      </c>
      <c r="DOB55">
        <v>0.15590000152587891</v>
      </c>
      <c r="DOC55">
        <v>0.15579999983310699</v>
      </c>
      <c r="DOD55">
        <v>0.15539999306201935</v>
      </c>
      <c r="DOE55">
        <v>0.15569999814033508</v>
      </c>
      <c r="DOF55">
        <v>0.15549999475479126</v>
      </c>
      <c r="DOG55">
        <v>0.15530000627040863</v>
      </c>
      <c r="DOH55">
        <v>0.15530000627040863</v>
      </c>
      <c r="DOI55">
        <v>0.15530000627040863</v>
      </c>
      <c r="DOJ55">
        <v>0.15530000627040863</v>
      </c>
      <c r="DOK55">
        <v>0.15520000457763672</v>
      </c>
      <c r="DOL55">
        <v>0.15510000288486481</v>
      </c>
      <c r="DOM55">
        <v>0.15479999780654907</v>
      </c>
      <c r="DON55">
        <v>0.15510000288486481</v>
      </c>
      <c r="DOO55">
        <v>0.15469999611377716</v>
      </c>
      <c r="DOP55">
        <v>0.15479999780654907</v>
      </c>
      <c r="DOQ55">
        <v>0.15459999442100525</v>
      </c>
      <c r="DOR55">
        <v>0.15449999272823334</v>
      </c>
      <c r="DOS55">
        <v>0.15459999442100525</v>
      </c>
      <c r="DOT55">
        <v>0.15449999272823334</v>
      </c>
      <c r="DOU55">
        <v>0.15440000593662262</v>
      </c>
      <c r="DOV55">
        <v>0.15399999916553497</v>
      </c>
      <c r="DOW55">
        <v>0.15410000085830688</v>
      </c>
      <c r="DOX55">
        <v>0.15410000085830688</v>
      </c>
      <c r="DOY55">
        <v>0.1542000025510788</v>
      </c>
      <c r="DOZ55">
        <v>0.15410000085830688</v>
      </c>
      <c r="DPA55">
        <v>0.15399999916553497</v>
      </c>
      <c r="DPB55">
        <v>0.15379999577999115</v>
      </c>
      <c r="DPC55">
        <v>0.15379999577999115</v>
      </c>
      <c r="DPD55">
        <v>0.15399999916553497</v>
      </c>
      <c r="DPE55">
        <v>0.15360000729560852</v>
      </c>
      <c r="DPF55">
        <v>0.15379999577999115</v>
      </c>
      <c r="DPG55">
        <v>0.15369999408721924</v>
      </c>
      <c r="DPH55">
        <v>0.15369999408721924</v>
      </c>
      <c r="DPI55">
        <v>0.15350000560283661</v>
      </c>
      <c r="DPJ55">
        <v>0.15350000560283661</v>
      </c>
      <c r="DPK55">
        <v>0.15350000560283661</v>
      </c>
      <c r="DPL55">
        <v>0.1534000039100647</v>
      </c>
      <c r="DPM55">
        <v>0.1534000039100647</v>
      </c>
      <c r="DPN55">
        <v>0.15309999883174896</v>
      </c>
      <c r="DPO55">
        <v>0.15309999883174896</v>
      </c>
      <c r="DPP55">
        <v>0.15330000221729279</v>
      </c>
      <c r="DPQ55">
        <v>0.15299999713897705</v>
      </c>
      <c r="DPR55">
        <v>0.15299999713897705</v>
      </c>
      <c r="DPS55">
        <v>0.15320000052452087</v>
      </c>
      <c r="DPT55">
        <v>0.15309999883174896</v>
      </c>
      <c r="DPU55">
        <v>0.15289999544620514</v>
      </c>
      <c r="DPV55">
        <v>0.15279999375343323</v>
      </c>
      <c r="DPW55">
        <v>0.15279999375343323</v>
      </c>
      <c r="DPX55">
        <v>0.15270000696182251</v>
      </c>
      <c r="DPY55">
        <v>0.15270000696182251</v>
      </c>
      <c r="DPZ55">
        <v>0.15240000188350677</v>
      </c>
      <c r="DQA55">
        <v>0.15270000696182251</v>
      </c>
      <c r="DQB55">
        <v>0.1526000052690506</v>
      </c>
      <c r="DQC55">
        <v>0.15230000019073486</v>
      </c>
      <c r="DQD55">
        <v>0.15240000188350677</v>
      </c>
      <c r="DQE55">
        <v>0.15240000188350677</v>
      </c>
      <c r="DQF55">
        <v>0.15199999511241913</v>
      </c>
      <c r="DQG55">
        <v>0.15219999849796295</v>
      </c>
      <c r="DQH55">
        <v>0.15199999511241913</v>
      </c>
      <c r="DQI55">
        <v>0.15230000019073486</v>
      </c>
      <c r="DQJ55">
        <v>0.15209999680519104</v>
      </c>
      <c r="DQK55">
        <v>0.15189999341964722</v>
      </c>
      <c r="DQL55">
        <v>0.15160000324249268</v>
      </c>
      <c r="DQM55">
        <v>0.1518000066280365</v>
      </c>
      <c r="DQN55">
        <v>0.15160000324249268</v>
      </c>
      <c r="DQO55">
        <v>0.15170000493526459</v>
      </c>
      <c r="DQP55">
        <v>0.15139999985694885</v>
      </c>
      <c r="DQQ55">
        <v>0.1518000066280365</v>
      </c>
      <c r="DQR55">
        <v>0.15170000493526459</v>
      </c>
      <c r="DQS55">
        <v>0.15139999985694885</v>
      </c>
      <c r="DQT55">
        <v>0.15160000324249268</v>
      </c>
      <c r="DQU55">
        <v>0.15139999985694885</v>
      </c>
      <c r="DQV55">
        <v>0.15119999647140503</v>
      </c>
      <c r="DQW55">
        <v>0.15109999477863312</v>
      </c>
      <c r="DQX55">
        <v>0.15119999647140503</v>
      </c>
      <c r="DQY55">
        <v>0.15080000460147858</v>
      </c>
      <c r="DQZ55">
        <v>0.15109999477863312</v>
      </c>
      <c r="DRA55">
        <v>0.15099999308586121</v>
      </c>
      <c r="DRB55">
        <v>0.15090000629425049</v>
      </c>
      <c r="DRC55">
        <v>0.15090000629425049</v>
      </c>
      <c r="DRD55">
        <v>0.15080000460147858</v>
      </c>
      <c r="DRE55">
        <v>0.15090000629425049</v>
      </c>
      <c r="DRF55">
        <v>0.15080000460147858</v>
      </c>
      <c r="DRG55">
        <v>0.15070000290870667</v>
      </c>
      <c r="DRH55">
        <v>0.15049999952316284</v>
      </c>
      <c r="DRI55">
        <v>0.15049999952316284</v>
      </c>
      <c r="DRJ55">
        <v>0.15029999613761902</v>
      </c>
      <c r="DRK55">
        <v>0.15000000596046448</v>
      </c>
      <c r="DRL55">
        <v>0.1500999927520752</v>
      </c>
      <c r="DRM55">
        <v>0.15029999613761902</v>
      </c>
      <c r="DRN55">
        <v>0.14990000426769257</v>
      </c>
      <c r="DRO55">
        <v>0.1500999927520752</v>
      </c>
      <c r="DRP55">
        <v>0.1500999927520752</v>
      </c>
      <c r="DRQ55">
        <v>0.15000000596046448</v>
      </c>
      <c r="DRR55">
        <v>0.15019999444484711</v>
      </c>
      <c r="DRS55">
        <v>0.15000000596046448</v>
      </c>
      <c r="DRT55">
        <v>0.14990000426769257</v>
      </c>
      <c r="DRU55">
        <v>0.14959999918937683</v>
      </c>
      <c r="DRV55">
        <v>0.14959999918937683</v>
      </c>
      <c r="DRW55">
        <v>0.14939999580383301</v>
      </c>
      <c r="DRX55">
        <v>0.14959999918937683</v>
      </c>
      <c r="DRY55">
        <v>0.14959999918937683</v>
      </c>
      <c r="DRZ55">
        <v>0.14939999580383301</v>
      </c>
      <c r="DSA55">
        <v>0.14949999749660492</v>
      </c>
      <c r="DSB55">
        <v>0.14949999749660492</v>
      </c>
      <c r="DSC55">
        <v>0.1492999941110611</v>
      </c>
      <c r="DSD55">
        <v>0.1492999941110611</v>
      </c>
      <c r="DSE55">
        <v>0.14939999580383301</v>
      </c>
      <c r="DSF55">
        <v>0.14920000731945038</v>
      </c>
      <c r="DSG55">
        <v>0.14920000731945038</v>
      </c>
      <c r="DSH55">
        <v>0.14910000562667847</v>
      </c>
      <c r="DSI55">
        <v>0.14900000393390656</v>
      </c>
      <c r="DSJ55">
        <v>0.14900000393390656</v>
      </c>
      <c r="DSK55">
        <v>0.14900000393390656</v>
      </c>
      <c r="DSL55">
        <v>0.14900000393390656</v>
      </c>
      <c r="DSM55">
        <v>0.14900000393390656</v>
      </c>
      <c r="DSN55">
        <v>0.14900000393390656</v>
      </c>
      <c r="DSO55">
        <v>0.14880000054836273</v>
      </c>
      <c r="DSP55">
        <v>0.14900000393390656</v>
      </c>
      <c r="DSQ55">
        <v>0.14869999885559082</v>
      </c>
      <c r="DSR55">
        <v>0.14880000054836273</v>
      </c>
      <c r="DSS55">
        <v>0.14869999885559082</v>
      </c>
      <c r="DST55">
        <v>0.14869999885559082</v>
      </c>
      <c r="DSU55">
        <v>0.148499995470047</v>
      </c>
      <c r="DSV55">
        <v>0.14830000698566437</v>
      </c>
      <c r="DSW55">
        <v>0.14820000529289246</v>
      </c>
      <c r="DSX55">
        <v>0.14839999377727509</v>
      </c>
      <c r="DSY55">
        <v>0.14830000698566437</v>
      </c>
      <c r="DSZ55">
        <v>0.14820000529289246</v>
      </c>
      <c r="DTA55">
        <v>0.14820000529289246</v>
      </c>
      <c r="DTB55">
        <v>0.14830000698566437</v>
      </c>
      <c r="DTC55">
        <v>0.14779999852180481</v>
      </c>
      <c r="DTD55">
        <v>0.14810000360012054</v>
      </c>
      <c r="DTE55">
        <v>0.14790000021457672</v>
      </c>
      <c r="DTF55">
        <v>0.14779999852180481</v>
      </c>
      <c r="DTG55">
        <v>0.14790000021457672</v>
      </c>
      <c r="DTH55">
        <v>0.14779999852180481</v>
      </c>
      <c r="DTI55">
        <v>0.14800000190734863</v>
      </c>
      <c r="DTJ55">
        <v>0.14759999513626099</v>
      </c>
      <c r="DTK55">
        <v>0.14740000665187836</v>
      </c>
      <c r="DTL55">
        <v>0.14749999344348907</v>
      </c>
      <c r="DTM55">
        <v>0.14740000665187836</v>
      </c>
      <c r="DTN55">
        <v>0.1476999968290329</v>
      </c>
      <c r="DTO55">
        <v>0.14759999513626099</v>
      </c>
      <c r="DTP55">
        <v>0.14730000495910645</v>
      </c>
      <c r="DTQ55">
        <v>0.14749999344348907</v>
      </c>
      <c r="DTR55">
        <v>0.14730000495910645</v>
      </c>
      <c r="DTS55">
        <v>0.14740000665187836</v>
      </c>
      <c r="DTT55">
        <v>0.14720000326633453</v>
      </c>
      <c r="DTU55">
        <v>0.14720000326633453</v>
      </c>
      <c r="DTV55">
        <v>0.14710000157356262</v>
      </c>
      <c r="DTW55">
        <v>0.14699999988079071</v>
      </c>
      <c r="DTX55">
        <v>0.14699999988079071</v>
      </c>
      <c r="DTY55">
        <v>0.1468999981880188</v>
      </c>
      <c r="DTZ55">
        <v>0.14679999649524689</v>
      </c>
      <c r="DUA55">
        <v>0.1468999981880188</v>
      </c>
      <c r="DUB55">
        <v>0.14699999988079071</v>
      </c>
      <c r="DUC55">
        <v>0.14669999480247498</v>
      </c>
      <c r="DUD55">
        <v>0.14659999310970306</v>
      </c>
      <c r="DUE55">
        <v>0.14659999310970306</v>
      </c>
      <c r="DUF55">
        <v>0.14650000631809235</v>
      </c>
      <c r="DUG55">
        <v>0.14659999310970306</v>
      </c>
      <c r="DUH55">
        <v>0.14650000631809235</v>
      </c>
      <c r="DUI55">
        <v>0.14630000293254852</v>
      </c>
      <c r="DUJ55">
        <v>0.14669999480247498</v>
      </c>
      <c r="DUK55">
        <v>0.14650000631809235</v>
      </c>
      <c r="DUL55">
        <v>0.1460999995470047</v>
      </c>
      <c r="DUM55">
        <v>0.1460999995470047</v>
      </c>
      <c r="DUN55">
        <v>0.14620000123977661</v>
      </c>
      <c r="DUO55">
        <v>0.14620000123977661</v>
      </c>
      <c r="DUP55">
        <v>0.14599999785423279</v>
      </c>
      <c r="DUQ55">
        <v>0.14620000123977661</v>
      </c>
      <c r="DUR55">
        <v>0.1460999995470047</v>
      </c>
      <c r="DUS55">
        <v>0.14599999785423279</v>
      </c>
      <c r="DUT55">
        <v>0.14620000123977661</v>
      </c>
      <c r="DUU55">
        <v>0.1460999995470047</v>
      </c>
      <c r="DUV55">
        <v>0.14589999616146088</v>
      </c>
      <c r="DUW55">
        <v>0.14560000598430634</v>
      </c>
      <c r="DUX55">
        <v>0.14560000598430634</v>
      </c>
      <c r="DUY55">
        <v>0.14579999446868896</v>
      </c>
      <c r="DUZ55">
        <v>0.14560000598430634</v>
      </c>
      <c r="DVA55">
        <v>0.14589999616146088</v>
      </c>
      <c r="DVB55">
        <v>0.14569999277591705</v>
      </c>
      <c r="DVC55">
        <v>0.14560000598430634</v>
      </c>
      <c r="DVD55">
        <v>0.14560000598430634</v>
      </c>
      <c r="DVE55">
        <v>0.14550000429153442</v>
      </c>
      <c r="DVF55">
        <v>0.14550000429153442</v>
      </c>
      <c r="DVG55">
        <v>0.1453000009059906</v>
      </c>
      <c r="DVH55">
        <v>0.1453000009059906</v>
      </c>
      <c r="DVI55">
        <v>0.1453000009059906</v>
      </c>
      <c r="DVJ55">
        <v>0.14519999921321869</v>
      </c>
      <c r="DVK55">
        <v>0.14509999752044678</v>
      </c>
      <c r="DVL55">
        <v>0.1453000009059906</v>
      </c>
      <c r="DVM55">
        <v>0.14509999752044678</v>
      </c>
      <c r="DVN55">
        <v>0.14509999752044678</v>
      </c>
      <c r="DVO55">
        <v>0.14519999921321869</v>
      </c>
      <c r="DVP55">
        <v>0.14499999582767487</v>
      </c>
      <c r="DVQ55">
        <v>0.14489999413490295</v>
      </c>
      <c r="DVR55">
        <v>0.14480000734329224</v>
      </c>
      <c r="DVS55">
        <v>0.14480000734329224</v>
      </c>
      <c r="DVT55">
        <v>0.14480000734329224</v>
      </c>
      <c r="DVU55">
        <v>0.14489999413490295</v>
      </c>
      <c r="DVV55">
        <v>0.14460000395774841</v>
      </c>
      <c r="DVW55">
        <v>0.14480000734329224</v>
      </c>
      <c r="DVX55">
        <v>0.14480000734329224</v>
      </c>
      <c r="DVY55">
        <v>0.1445000022649765</v>
      </c>
      <c r="DVZ55">
        <v>0.14480000734329224</v>
      </c>
      <c r="DWA55">
        <v>0.14460000395774841</v>
      </c>
      <c r="DWB55">
        <v>0.14460000395774841</v>
      </c>
      <c r="DWC55">
        <v>0.14429999887943268</v>
      </c>
      <c r="DWD55">
        <v>0.14460000395774841</v>
      </c>
      <c r="DWE55">
        <v>0.14429999887943268</v>
      </c>
      <c r="DWF55">
        <v>0.1445000022649765</v>
      </c>
      <c r="DWG55">
        <v>0.14419999718666077</v>
      </c>
      <c r="DWH55">
        <v>0.14419999718666077</v>
      </c>
      <c r="DWI55">
        <v>0.1445000022649765</v>
      </c>
      <c r="DWJ55">
        <v>0.14440000057220459</v>
      </c>
      <c r="DWK55">
        <v>0.14419999718666077</v>
      </c>
      <c r="DWL55">
        <v>0.14399999380111694</v>
      </c>
      <c r="DWM55">
        <v>0.14409999549388885</v>
      </c>
      <c r="DWN55">
        <v>0.14409999549388885</v>
      </c>
      <c r="DWO55">
        <v>0.14409999549388885</v>
      </c>
      <c r="DWP55">
        <v>0.14390000700950623</v>
      </c>
      <c r="DWQ55">
        <v>0.14390000700950623</v>
      </c>
      <c r="DWR55">
        <v>0.14390000700950623</v>
      </c>
      <c r="DWS55">
        <v>0.14380000531673431</v>
      </c>
      <c r="DWT55">
        <v>0.1437000036239624</v>
      </c>
      <c r="DWU55">
        <v>0.14380000531673431</v>
      </c>
      <c r="DWV55">
        <v>0.14360000193119049</v>
      </c>
      <c r="DWW55">
        <v>0.1437000036239624</v>
      </c>
      <c r="DWX55">
        <v>0.14360000193119049</v>
      </c>
      <c r="DWY55">
        <v>0.1437000036239624</v>
      </c>
      <c r="DWZ55">
        <v>0.14350000023841858</v>
      </c>
      <c r="DXA55">
        <v>0.14339999854564667</v>
      </c>
      <c r="DXB55">
        <v>0.14339999854564667</v>
      </c>
      <c r="DXC55">
        <v>0.14339999854564667</v>
      </c>
      <c r="DXD55">
        <v>0.14339999854564667</v>
      </c>
      <c r="DXE55">
        <v>0.14329999685287476</v>
      </c>
      <c r="DXF55">
        <v>0.14319999516010284</v>
      </c>
      <c r="DXG55">
        <v>0.14339999854564667</v>
      </c>
      <c r="DXH55">
        <v>0.14319999516010284</v>
      </c>
      <c r="DXI55">
        <v>0.14309999346733093</v>
      </c>
      <c r="DXJ55">
        <v>0.14300000667572021</v>
      </c>
      <c r="DXK55">
        <v>0.14309999346733093</v>
      </c>
      <c r="DXL55">
        <v>0.14319999516010284</v>
      </c>
      <c r="DXM55">
        <v>0.1429000049829483</v>
      </c>
      <c r="DXN55">
        <v>0.14309999346733093</v>
      </c>
      <c r="DXO55">
        <v>0.14300000667572021</v>
      </c>
      <c r="DXP55">
        <v>0.1429000049829483</v>
      </c>
      <c r="DXQ55">
        <v>0.1429000049829483</v>
      </c>
      <c r="DXR55">
        <v>0.14270000159740448</v>
      </c>
      <c r="DXS55">
        <v>0.14300000667572021</v>
      </c>
      <c r="DXT55">
        <v>0.14270000159740448</v>
      </c>
      <c r="DXU55">
        <v>0.14270000159740448</v>
      </c>
      <c r="DXV55">
        <v>0.14259999990463257</v>
      </c>
      <c r="DXW55">
        <v>0.14270000159740448</v>
      </c>
      <c r="DXX55">
        <v>0.14270000159740448</v>
      </c>
      <c r="DXY55">
        <v>0.14249999821186066</v>
      </c>
      <c r="DXZ55">
        <v>0.14259999990463257</v>
      </c>
      <c r="DYA55">
        <v>0.14249999821186066</v>
      </c>
      <c r="DYB55">
        <v>0.14239999651908875</v>
      </c>
      <c r="DYC55">
        <v>0.14249999821186066</v>
      </c>
      <c r="DYD55">
        <v>0.14229999482631683</v>
      </c>
      <c r="DYE55">
        <v>0.14219999313354492</v>
      </c>
      <c r="DYF55">
        <v>0.14229999482631683</v>
      </c>
      <c r="DYG55">
        <v>0.14249999821186066</v>
      </c>
      <c r="DYH55">
        <v>0.14219999313354492</v>
      </c>
      <c r="DYI55">
        <v>0.14229999482631683</v>
      </c>
      <c r="DYJ55">
        <v>0.14219999313354492</v>
      </c>
      <c r="DYK55">
        <v>0.1421000063419342</v>
      </c>
      <c r="DYL55">
        <v>0.14200000464916229</v>
      </c>
      <c r="DYM55">
        <v>0.14180000126361847</v>
      </c>
      <c r="DYN55">
        <v>0.14190000295639038</v>
      </c>
      <c r="DYO55">
        <v>0.14200000464916229</v>
      </c>
      <c r="DYP55">
        <v>0.14180000126361847</v>
      </c>
      <c r="DYQ55">
        <v>0.14190000295639038</v>
      </c>
      <c r="DYR55">
        <v>0.14200000464916229</v>
      </c>
      <c r="DYS55">
        <v>0.14190000295639038</v>
      </c>
      <c r="DYT55">
        <v>0.14180000126361847</v>
      </c>
      <c r="DYU55">
        <v>0.14169999957084656</v>
      </c>
      <c r="DYV55">
        <v>0.14190000295639038</v>
      </c>
      <c r="DYW55">
        <v>0.14169999957084656</v>
      </c>
      <c r="DYX55">
        <v>0.14149999618530273</v>
      </c>
      <c r="DYY55">
        <v>0.14159999787807465</v>
      </c>
      <c r="DYZ55">
        <v>0.14159999787807465</v>
      </c>
      <c r="DZA55">
        <v>0.14169999957084656</v>
      </c>
      <c r="DZB55">
        <v>0.14139999449253082</v>
      </c>
      <c r="DZC55">
        <v>0.14139999449253082</v>
      </c>
      <c r="DZD55">
        <v>0.14139999449253082</v>
      </c>
      <c r="DZE55">
        <v>0.14139999449253082</v>
      </c>
      <c r="DZF55">
        <v>0.14139999449253082</v>
      </c>
      <c r="DZG55">
        <v>0.14129999279975891</v>
      </c>
      <c r="DZH55">
        <v>0.14120000600814819</v>
      </c>
      <c r="DZI55">
        <v>0.14129999279975891</v>
      </c>
      <c r="DZJ55">
        <v>0.14120000600814819</v>
      </c>
      <c r="DZK55">
        <v>0.14129999279975891</v>
      </c>
      <c r="DZL55">
        <v>0.14100000262260437</v>
      </c>
      <c r="DZM55">
        <v>0.14100000262260437</v>
      </c>
      <c r="DZN55">
        <v>0.14110000431537628</v>
      </c>
      <c r="DZO55">
        <v>0.14110000431537628</v>
      </c>
      <c r="DZP55">
        <v>0.14090000092983246</v>
      </c>
      <c r="DZQ55">
        <v>0.14090000092983246</v>
      </c>
      <c r="DZR55">
        <v>0.14090000092983246</v>
      </c>
      <c r="DZS55">
        <v>0.14090000092983246</v>
      </c>
      <c r="DZT55">
        <v>0.14079999923706055</v>
      </c>
      <c r="DZU55">
        <v>0.14079999923706055</v>
      </c>
      <c r="DZV55">
        <v>0.14079999923706055</v>
      </c>
      <c r="DZW55">
        <v>0.14079999923706055</v>
      </c>
      <c r="DZX55">
        <v>0.14069999754428864</v>
      </c>
      <c r="DZY55">
        <v>0.14069999754428864</v>
      </c>
      <c r="DZZ55">
        <v>0.14059999585151672</v>
      </c>
      <c r="EAA55">
        <v>0.14069999754428864</v>
      </c>
      <c r="EAB55">
        <v>0.14059999585151672</v>
      </c>
      <c r="EAC55">
        <v>0.14059999585151672</v>
      </c>
      <c r="EAD55">
        <v>0.14030000567436218</v>
      </c>
      <c r="EAE55">
        <v>0.14030000567436218</v>
      </c>
      <c r="EAF55">
        <v>0.14040000736713409</v>
      </c>
      <c r="EAG55">
        <v>0.14030000567436218</v>
      </c>
      <c r="EAH55">
        <v>0.14030000567436218</v>
      </c>
      <c r="EAI55">
        <v>0.14049999415874481</v>
      </c>
      <c r="EAJ55">
        <v>0.14020000398159027</v>
      </c>
      <c r="EAK55">
        <v>0.14020000398159027</v>
      </c>
      <c r="EAL55">
        <v>0.14030000567436218</v>
      </c>
      <c r="EAM55">
        <v>0.14030000567436218</v>
      </c>
      <c r="EAN55">
        <v>0.14000000059604645</v>
      </c>
      <c r="EAO55">
        <v>0.14010000228881836</v>
      </c>
      <c r="EAP55">
        <v>0.14010000228881836</v>
      </c>
      <c r="EAQ55">
        <v>0.14010000228881836</v>
      </c>
      <c r="EAR55">
        <v>0.14000000059604645</v>
      </c>
      <c r="EAS55">
        <v>0.13989999890327454</v>
      </c>
      <c r="EAT55">
        <v>0.14000000059604645</v>
      </c>
      <c r="EAU55">
        <v>0.13989999890327454</v>
      </c>
      <c r="EAV55">
        <v>0.14000000059604645</v>
      </c>
      <c r="EAW55">
        <v>0.13979999721050262</v>
      </c>
      <c r="EAX55">
        <v>0.13979999721050262</v>
      </c>
      <c r="EAY55">
        <v>0.1395999938249588</v>
      </c>
      <c r="EAZ55">
        <v>0.13989999890327454</v>
      </c>
      <c r="EBA55">
        <v>0.1395999938249588</v>
      </c>
      <c r="EBB55">
        <v>0.13969999551773071</v>
      </c>
      <c r="EBC55">
        <v>0.1395999938249588</v>
      </c>
      <c r="EBD55">
        <v>0.13969999551773071</v>
      </c>
      <c r="EBE55">
        <v>0.13969999551773071</v>
      </c>
      <c r="EBF55">
        <v>0.13950000703334808</v>
      </c>
      <c r="EBG55">
        <v>0.1395999938249588</v>
      </c>
      <c r="EBH55">
        <v>0.13950000703334808</v>
      </c>
      <c r="EBI55">
        <v>0.13940000534057617</v>
      </c>
      <c r="EBJ55">
        <v>0.13930000364780426</v>
      </c>
      <c r="EBK55">
        <v>0.13950000703334808</v>
      </c>
      <c r="EBL55">
        <v>0.13940000534057617</v>
      </c>
      <c r="EBM55">
        <v>0.13920000195503235</v>
      </c>
      <c r="EBN55">
        <v>0.13940000534057617</v>
      </c>
      <c r="EBO55">
        <v>0.13940000534057617</v>
      </c>
      <c r="EBP55">
        <v>0.13930000364780426</v>
      </c>
      <c r="EBQ55">
        <v>0.13920000195503235</v>
      </c>
      <c r="EBR55">
        <v>0.13940000534057617</v>
      </c>
      <c r="EBS55">
        <v>0.13910000026226044</v>
      </c>
      <c r="EBT55">
        <v>0.13889999687671661</v>
      </c>
      <c r="EBU55">
        <v>0.13930000364780426</v>
      </c>
      <c r="EBV55">
        <v>0.13899999856948853</v>
      </c>
      <c r="EBW55">
        <v>0.13910000026226044</v>
      </c>
      <c r="EBX55">
        <v>0.13899999856948853</v>
      </c>
      <c r="EBY55">
        <v>0.13899999856948853</v>
      </c>
      <c r="EBZ55">
        <v>0.1387999951839447</v>
      </c>
      <c r="ECA55">
        <v>0.1387999951839447</v>
      </c>
      <c r="ECB55">
        <v>0.13910000026226044</v>
      </c>
      <c r="ECC55">
        <v>0.13899999856948853</v>
      </c>
      <c r="ECD55">
        <v>0.13889999687671661</v>
      </c>
      <c r="ECE55">
        <v>0.1387999951839447</v>
      </c>
      <c r="ECF55">
        <v>0.13869999349117279</v>
      </c>
      <c r="ECG55">
        <v>0.13889999687671661</v>
      </c>
      <c r="ECH55">
        <v>0.1387999951839447</v>
      </c>
      <c r="ECI55">
        <v>0.13860000669956207</v>
      </c>
      <c r="ECJ55">
        <v>0.13860000669956207</v>
      </c>
      <c r="ECK55">
        <v>0.13869999349117279</v>
      </c>
      <c r="ECL55">
        <v>0.1387999951839447</v>
      </c>
      <c r="ECM55">
        <v>0.13869999349117279</v>
      </c>
      <c r="ECN55">
        <v>0.13869999349117279</v>
      </c>
      <c r="ECO55">
        <v>0.13840000331401825</v>
      </c>
      <c r="ECP55">
        <v>0.13860000669956207</v>
      </c>
      <c r="ECQ55">
        <v>0.13840000331401825</v>
      </c>
      <c r="ECR55">
        <v>0.13850000500679016</v>
      </c>
      <c r="ECS55">
        <v>0.13850000500679016</v>
      </c>
      <c r="ECT55">
        <v>0.13830000162124634</v>
      </c>
      <c r="ECU55">
        <v>0.13830000162124634</v>
      </c>
      <c r="ECV55">
        <v>0.13840000331401825</v>
      </c>
      <c r="ECW55">
        <v>0.13860000669956207</v>
      </c>
      <c r="ECX55">
        <v>0.13850000500679016</v>
      </c>
      <c r="ECY55">
        <v>0.13850000500679016</v>
      </c>
      <c r="ECZ55">
        <v>0.13840000331401825</v>
      </c>
      <c r="EDA55">
        <v>0.1379999965429306</v>
      </c>
      <c r="EDB55">
        <v>0.1379999965429306</v>
      </c>
      <c r="EDC55">
        <v>0.1379999965429306</v>
      </c>
      <c r="EDD55">
        <v>0.13830000162124634</v>
      </c>
      <c r="EDE55">
        <v>0.13840000331401825</v>
      </c>
      <c r="EDF55">
        <v>0.13840000331401825</v>
      </c>
      <c r="EDG55">
        <v>0.13809999823570251</v>
      </c>
      <c r="EDH55">
        <v>0.1379999965429306</v>
      </c>
      <c r="EDI55">
        <v>0.13779999315738678</v>
      </c>
      <c r="EDJ55">
        <v>0.13770000636577606</v>
      </c>
      <c r="EDK55">
        <v>0.1379999965429306</v>
      </c>
      <c r="EDL55">
        <v>0.1379999965429306</v>
      </c>
      <c r="EDM55">
        <v>0.13830000162124634</v>
      </c>
      <c r="EDN55">
        <v>0.13830000162124634</v>
      </c>
      <c r="EDO55">
        <v>0.13809999823570251</v>
      </c>
      <c r="EDP55">
        <v>0.1379999965429306</v>
      </c>
      <c r="EDQ55">
        <v>0.13779999315738678</v>
      </c>
      <c r="EDR55">
        <v>0.13760000467300415</v>
      </c>
      <c r="EDS55">
        <v>0.13789999485015869</v>
      </c>
      <c r="EDT55">
        <v>0.13760000467300415</v>
      </c>
      <c r="EDU55">
        <v>0.13770000636577606</v>
      </c>
      <c r="EDV55">
        <v>0.1379999965429306</v>
      </c>
      <c r="EDW55">
        <v>0.13789999485015869</v>
      </c>
      <c r="EDX55">
        <v>0.1379999965429306</v>
      </c>
      <c r="EDY55">
        <v>0.13809999823570251</v>
      </c>
      <c r="EDZ55">
        <v>0.1379999965429306</v>
      </c>
      <c r="EEA55">
        <v>0.13789999485015869</v>
      </c>
      <c r="EEB55">
        <v>0.13750000298023224</v>
      </c>
      <c r="EEC55">
        <v>0.13750000298023224</v>
      </c>
      <c r="EED55">
        <v>0.13750000298023224</v>
      </c>
      <c r="EEE55">
        <v>0.13750000298023224</v>
      </c>
      <c r="EEF55">
        <v>0.13750000298023224</v>
      </c>
      <c r="EEG55">
        <v>0.13770000636577606</v>
      </c>
      <c r="EEH55">
        <v>0.13750000298023224</v>
      </c>
      <c r="EEI55">
        <v>0.13750000298023224</v>
      </c>
      <c r="EEJ55">
        <v>0.13750000298023224</v>
      </c>
      <c r="EEK55">
        <v>0.13770000636577606</v>
      </c>
      <c r="EEL55">
        <v>0.13770000636577606</v>
      </c>
      <c r="EEM55">
        <v>0.13760000467300415</v>
      </c>
      <c r="EEN55">
        <v>0.13760000467300415</v>
      </c>
      <c r="EEO55">
        <v>0.13760000467300415</v>
      </c>
      <c r="EEP55">
        <v>0.13760000467300415</v>
      </c>
      <c r="EEQ55">
        <v>0.13750000298023224</v>
      </c>
      <c r="EER55">
        <v>0.13770000636577606</v>
      </c>
      <c r="EES55">
        <v>0.1371999979019165</v>
      </c>
      <c r="EET55">
        <v>0.13729999959468842</v>
      </c>
      <c r="EEU55">
        <v>0.1371999979019165</v>
      </c>
      <c r="EEV55">
        <v>0.13709999620914459</v>
      </c>
      <c r="EEW55">
        <v>0.13729999959468842</v>
      </c>
      <c r="EEX55">
        <v>0.1371999979019165</v>
      </c>
      <c r="EEY55">
        <v>0.1371999979019165</v>
      </c>
      <c r="EEZ55">
        <v>0.13750000298023224</v>
      </c>
      <c r="EFA55">
        <v>0.1371999979019165</v>
      </c>
      <c r="EFB55">
        <v>0.13740000128746033</v>
      </c>
      <c r="EFC55">
        <v>0.13729999959468842</v>
      </c>
      <c r="EFD55">
        <v>0.13729999959468842</v>
      </c>
      <c r="EFE55">
        <v>0.1371999979019165</v>
      </c>
      <c r="EFF55">
        <v>0.13750000298023224</v>
      </c>
      <c r="EFG55">
        <v>0.13740000128746033</v>
      </c>
      <c r="EFH55">
        <v>0.13750000298023224</v>
      </c>
      <c r="EFI55">
        <v>0.13729999959468842</v>
      </c>
      <c r="EFJ55">
        <v>0.13729999959468842</v>
      </c>
      <c r="EFK55">
        <v>0.13729999959468842</v>
      </c>
      <c r="EFL55">
        <v>0.13699999451637268</v>
      </c>
      <c r="EFM55">
        <v>0.13709999620914459</v>
      </c>
      <c r="EFN55">
        <v>0.13699999451637268</v>
      </c>
      <c r="EFO55">
        <v>0.13699999451637268</v>
      </c>
      <c r="EFP55">
        <v>0.13689999282360077</v>
      </c>
      <c r="EFQ55">
        <v>0.13689999282360077</v>
      </c>
      <c r="EFR55">
        <v>0.13699999451637268</v>
      </c>
      <c r="EFS55">
        <v>0.13709999620914459</v>
      </c>
      <c r="EFT55">
        <v>0.13699999451637268</v>
      </c>
      <c r="EFU55">
        <v>0.13709999620914459</v>
      </c>
      <c r="EFV55">
        <v>0.13699999451637268</v>
      </c>
      <c r="EFW55">
        <v>0.13709999620914459</v>
      </c>
      <c r="EFX55">
        <v>0.13680000603199005</v>
      </c>
      <c r="EFY55">
        <v>0.13689999282360077</v>
      </c>
      <c r="EFZ55">
        <v>0.13680000603199005</v>
      </c>
      <c r="EGA55">
        <v>0.13699999451637268</v>
      </c>
      <c r="EGB55">
        <v>0.13689999282360077</v>
      </c>
      <c r="EGC55">
        <v>0.13699999451637268</v>
      </c>
      <c r="EGD55">
        <v>0.13699999451637268</v>
      </c>
      <c r="EGE55">
        <v>0.13709999620914459</v>
      </c>
      <c r="EGF55">
        <v>0.13680000603199005</v>
      </c>
      <c r="EGG55">
        <v>0.13699999451637268</v>
      </c>
      <c r="EGH55">
        <v>0.13699999451637268</v>
      </c>
      <c r="EGI55">
        <v>0.13689999282360077</v>
      </c>
    </row>
    <row r="56" spans="1:3571">
      <c r="A56" s="5" t="s">
        <v>80</v>
      </c>
      <c r="B56">
        <v>0.3968999981880188</v>
      </c>
      <c r="C56">
        <v>0.39489999413490295</v>
      </c>
      <c r="D56">
        <v>0.39419999718666077</v>
      </c>
      <c r="E56">
        <v>0.39390000700950623</v>
      </c>
      <c r="F56">
        <v>0.3935999870300293</v>
      </c>
      <c r="G56">
        <v>0.39379999041557312</v>
      </c>
      <c r="H56">
        <v>0.3935999870300293</v>
      </c>
      <c r="I56">
        <v>0.39379999041557312</v>
      </c>
      <c r="J56">
        <v>0.3937000036239624</v>
      </c>
      <c r="K56">
        <v>0.39350000023841858</v>
      </c>
      <c r="L56">
        <v>0.39320001006126404</v>
      </c>
      <c r="M56">
        <v>0.39300000667572021</v>
      </c>
      <c r="N56">
        <v>0.39300000667572021</v>
      </c>
      <c r="O56">
        <v>0.39320001006126404</v>
      </c>
      <c r="P56">
        <v>0.39289999008178711</v>
      </c>
      <c r="Q56">
        <v>0.39329999685287476</v>
      </c>
      <c r="R56">
        <v>0.3919999897480011</v>
      </c>
      <c r="S56">
        <v>0.39250001311302185</v>
      </c>
      <c r="T56">
        <v>0.39250001311302185</v>
      </c>
      <c r="U56">
        <v>0.39230000972747803</v>
      </c>
      <c r="V56">
        <v>0.39239999651908875</v>
      </c>
      <c r="W56">
        <v>0.3919999897480011</v>
      </c>
      <c r="X56">
        <v>0.39230000972747803</v>
      </c>
      <c r="Y56">
        <v>0.3919999897480011</v>
      </c>
      <c r="Z56">
        <v>0.39190000295639038</v>
      </c>
      <c r="AA56">
        <v>0.39190000295639038</v>
      </c>
      <c r="AB56">
        <v>0.39149999618530273</v>
      </c>
      <c r="AC56">
        <v>0.39219999313354492</v>
      </c>
      <c r="AD56">
        <v>0.39169999957084656</v>
      </c>
      <c r="AE56">
        <v>0.39160001277923584</v>
      </c>
      <c r="AF56">
        <v>0.39149999618530273</v>
      </c>
      <c r="AG56">
        <v>0.39120000600814819</v>
      </c>
      <c r="AH56">
        <v>0.39149999618530273</v>
      </c>
      <c r="AI56">
        <v>0.39100000262260437</v>
      </c>
      <c r="AJ56">
        <v>0.39169999957084656</v>
      </c>
      <c r="AK56">
        <v>0.39120000600814819</v>
      </c>
      <c r="AL56">
        <v>0.39109998941421509</v>
      </c>
      <c r="AM56">
        <v>0.39059999585151672</v>
      </c>
      <c r="AN56">
        <v>0.39079999923706055</v>
      </c>
      <c r="AO56">
        <v>0.39050000905990601</v>
      </c>
      <c r="AP56">
        <v>0.39079999923706055</v>
      </c>
      <c r="AQ56">
        <v>0.39059999585151672</v>
      </c>
      <c r="AR56">
        <v>0.39070001244544983</v>
      </c>
      <c r="AS56">
        <v>0.3903999924659729</v>
      </c>
      <c r="AT56">
        <v>0.3903999924659729</v>
      </c>
      <c r="AU56">
        <v>0.39019998908042908</v>
      </c>
      <c r="AV56">
        <v>0.39019998908042908</v>
      </c>
      <c r="AW56">
        <v>0.38989999890327454</v>
      </c>
      <c r="AX56">
        <v>0.39010000228881836</v>
      </c>
      <c r="AY56">
        <v>0.38980001211166382</v>
      </c>
      <c r="AZ56">
        <v>0.38960000872612</v>
      </c>
      <c r="BA56">
        <v>0.38969999551773071</v>
      </c>
      <c r="BB56">
        <v>0.38960000872612</v>
      </c>
      <c r="BC56">
        <v>0.38920000195503235</v>
      </c>
      <c r="BD56">
        <v>0.38960000872612</v>
      </c>
      <c r="BE56">
        <v>0.38940000534057617</v>
      </c>
      <c r="BF56">
        <v>0.38929998874664307</v>
      </c>
      <c r="BG56">
        <v>0.38940000534057617</v>
      </c>
      <c r="BH56">
        <v>0.38929998874664307</v>
      </c>
      <c r="BI56">
        <v>0.38859999179840088</v>
      </c>
      <c r="BJ56">
        <v>0.38890001177787781</v>
      </c>
      <c r="BK56">
        <v>0.38920000195503235</v>
      </c>
      <c r="BL56">
        <v>0.38909998536109924</v>
      </c>
      <c r="BM56">
        <v>0.38830000162124634</v>
      </c>
      <c r="BN56">
        <v>0.38850000500679016</v>
      </c>
      <c r="BO56">
        <v>0.38809999823570251</v>
      </c>
      <c r="BP56">
        <v>0.38809999823570251</v>
      </c>
      <c r="BQ56">
        <v>0.38839998841285706</v>
      </c>
      <c r="BR56">
        <v>0.38789999485015869</v>
      </c>
      <c r="BS56">
        <v>0.38769999146461487</v>
      </c>
      <c r="BT56">
        <v>0.38749998807907104</v>
      </c>
      <c r="BU56">
        <v>0.38760000467300415</v>
      </c>
      <c r="BV56">
        <v>0.38730001449584961</v>
      </c>
      <c r="BW56">
        <v>0.38780000805854797</v>
      </c>
      <c r="BX56">
        <v>0.38769999146461487</v>
      </c>
      <c r="BY56">
        <v>0.38730001449584961</v>
      </c>
      <c r="BZ56">
        <v>0.38730001449584961</v>
      </c>
      <c r="CA56">
        <v>0.3871999979019165</v>
      </c>
      <c r="CB56">
        <v>0.38769999146461487</v>
      </c>
      <c r="CC56">
        <v>0.38679999113082886</v>
      </c>
      <c r="CD56">
        <v>0.38699999451637268</v>
      </c>
      <c r="CE56">
        <v>0.38659998774528503</v>
      </c>
      <c r="CF56">
        <v>0.38690000772476196</v>
      </c>
      <c r="CG56">
        <v>0.38679999113082886</v>
      </c>
      <c r="CH56">
        <v>0.38659998774528503</v>
      </c>
      <c r="CI56">
        <v>0.38620001077651978</v>
      </c>
      <c r="CJ56">
        <v>0.38600000739097595</v>
      </c>
      <c r="CK56">
        <v>0.38620001077651978</v>
      </c>
      <c r="CL56">
        <v>0.38609999418258667</v>
      </c>
      <c r="CM56">
        <v>0.38609999418258667</v>
      </c>
      <c r="CN56">
        <v>0.38609999418258667</v>
      </c>
      <c r="CO56">
        <v>0.38569998741149902</v>
      </c>
      <c r="CP56">
        <v>0.38530001044273376</v>
      </c>
      <c r="CQ56">
        <v>0.38560000061988831</v>
      </c>
      <c r="CR56">
        <v>0.38510000705718994</v>
      </c>
      <c r="CS56">
        <v>0.38519999384880066</v>
      </c>
      <c r="CT56">
        <v>0.38479998707771301</v>
      </c>
      <c r="CU56">
        <v>0.38530001044273376</v>
      </c>
      <c r="CV56">
        <v>0.38490000367164612</v>
      </c>
      <c r="CW56">
        <v>0.38460001349449158</v>
      </c>
      <c r="CX56">
        <v>0.38470000028610229</v>
      </c>
      <c r="CY56">
        <v>0.38429999351501465</v>
      </c>
      <c r="CZ56">
        <v>0.38449999690055847</v>
      </c>
      <c r="DA56">
        <v>0.38409999012947083</v>
      </c>
      <c r="DB56">
        <v>0.38440001010894775</v>
      </c>
      <c r="DC56">
        <v>0.38400000333786011</v>
      </c>
      <c r="DD56">
        <v>0.38379999995231628</v>
      </c>
      <c r="DE56">
        <v>0.383899986743927</v>
      </c>
      <c r="DF56">
        <v>0.38379999995231628</v>
      </c>
      <c r="DG56">
        <v>0.38370001316070557</v>
      </c>
      <c r="DH56">
        <v>0.38350000977516174</v>
      </c>
      <c r="DI56">
        <v>0.38339999318122864</v>
      </c>
      <c r="DJ56">
        <v>0.38339999318122864</v>
      </c>
      <c r="DK56">
        <v>0.38330000638961792</v>
      </c>
      <c r="DL56">
        <v>0.38299998641014099</v>
      </c>
      <c r="DM56">
        <v>0.38339999318122864</v>
      </c>
      <c r="DN56">
        <v>0.38249999284744263</v>
      </c>
      <c r="DO56">
        <v>0.38260000944137573</v>
      </c>
      <c r="DP56">
        <v>0.38280001282691956</v>
      </c>
      <c r="DQ56">
        <v>0.38269999623298645</v>
      </c>
      <c r="DR56">
        <v>0.38199999928474426</v>
      </c>
      <c r="DS56">
        <v>0.38199999928474426</v>
      </c>
      <c r="DT56">
        <v>0.38199999928474426</v>
      </c>
      <c r="DU56">
        <v>0.38209998607635498</v>
      </c>
      <c r="DV56">
        <v>0.38190001249313354</v>
      </c>
      <c r="DW56">
        <v>0.38199999928474426</v>
      </c>
      <c r="DX56">
        <v>0.38170000910758972</v>
      </c>
      <c r="DY56">
        <v>0.38179999589920044</v>
      </c>
      <c r="DZ56">
        <v>0.3815000057220459</v>
      </c>
      <c r="EA56">
        <v>0.38119998574256897</v>
      </c>
      <c r="EB56">
        <v>0.38109999895095825</v>
      </c>
      <c r="EC56">
        <v>0.38080000877380371</v>
      </c>
      <c r="ED56">
        <v>0.38130000233650208</v>
      </c>
      <c r="EE56">
        <v>0.38069999217987061</v>
      </c>
      <c r="EF56">
        <v>0.38029998540878296</v>
      </c>
      <c r="EG56">
        <v>0.38080000877380371</v>
      </c>
      <c r="EH56">
        <v>0.38089999556541443</v>
      </c>
      <c r="EI56">
        <v>0.38010001182556152</v>
      </c>
      <c r="EJ56">
        <v>0.38010001182556152</v>
      </c>
      <c r="EK56">
        <v>0.38029998540878296</v>
      </c>
      <c r="EL56">
        <v>0.37999999523162842</v>
      </c>
      <c r="EM56">
        <v>0.37979999184608459</v>
      </c>
      <c r="EN56">
        <v>0.37979999184608459</v>
      </c>
      <c r="EO56">
        <v>0.37959998846054077</v>
      </c>
      <c r="EP56">
        <v>0.37929999828338623</v>
      </c>
      <c r="EQ56">
        <v>0.37929999828338623</v>
      </c>
      <c r="ER56">
        <v>0.37950000166893005</v>
      </c>
      <c r="ES56">
        <v>0.37950000166893005</v>
      </c>
      <c r="ET56">
        <v>0.37920001149177551</v>
      </c>
      <c r="EU56">
        <v>0.37909999489784241</v>
      </c>
      <c r="EV56">
        <v>0.37900000810623169</v>
      </c>
      <c r="EW56">
        <v>0.37860000133514404</v>
      </c>
      <c r="EX56">
        <v>0.37869998812675476</v>
      </c>
      <c r="EY56">
        <v>0.37860000133514404</v>
      </c>
      <c r="EZ56">
        <v>0.37799999117851257</v>
      </c>
      <c r="FA56">
        <v>0.3783000111579895</v>
      </c>
      <c r="FB56">
        <v>0.37810000777244568</v>
      </c>
      <c r="FC56">
        <v>0.37799999117851257</v>
      </c>
      <c r="FD56">
        <v>0.37799999117851257</v>
      </c>
      <c r="FE56">
        <v>0.37770000100135803</v>
      </c>
      <c r="FF56">
        <v>0.37760001420974731</v>
      </c>
      <c r="FG56">
        <v>0.37740001082420349</v>
      </c>
      <c r="FH56">
        <v>0.37729999423027039</v>
      </c>
      <c r="FI56">
        <v>0.37740001082420349</v>
      </c>
      <c r="FJ56">
        <v>0.37720000743865967</v>
      </c>
      <c r="FK56">
        <v>0.37700000405311584</v>
      </c>
      <c r="FL56">
        <v>0.37729999423027039</v>
      </c>
      <c r="FM56">
        <v>0.3765999972820282</v>
      </c>
      <c r="FN56">
        <v>0.37639999389648438</v>
      </c>
      <c r="FO56">
        <v>0.37650001049041748</v>
      </c>
      <c r="FP56">
        <v>0.37630000710487366</v>
      </c>
      <c r="FQ56">
        <v>0.37599998712539673</v>
      </c>
      <c r="FR56">
        <v>0.37590000033378601</v>
      </c>
      <c r="FS56">
        <v>0.37619999051094055</v>
      </c>
      <c r="FT56">
        <v>0.37580001354217529</v>
      </c>
      <c r="FU56">
        <v>0.37569999694824219</v>
      </c>
      <c r="FV56">
        <v>0.37590000033378601</v>
      </c>
      <c r="FW56">
        <v>0.37540000677108765</v>
      </c>
      <c r="FX56">
        <v>0.37549999356269836</v>
      </c>
      <c r="FY56">
        <v>0.375</v>
      </c>
      <c r="FZ56">
        <v>0.37509998679161072</v>
      </c>
      <c r="GA56">
        <v>0.37490001320838928</v>
      </c>
      <c r="GB56">
        <v>0.37459999322891235</v>
      </c>
      <c r="GC56">
        <v>0.37470000982284546</v>
      </c>
      <c r="GD56">
        <v>0.37490001320838928</v>
      </c>
      <c r="GE56">
        <v>0.37419998645782471</v>
      </c>
      <c r="GF56">
        <v>0.37470000982284546</v>
      </c>
      <c r="GG56">
        <v>0.37430000305175781</v>
      </c>
      <c r="GH56">
        <v>0.37369999289512634</v>
      </c>
      <c r="GI56">
        <v>0.37430000305175781</v>
      </c>
      <c r="GJ56">
        <v>0.37439998984336853</v>
      </c>
      <c r="GK56">
        <v>0.37389999628067017</v>
      </c>
      <c r="GL56">
        <v>0.37369999289512634</v>
      </c>
      <c r="GM56">
        <v>0.37389999628067017</v>
      </c>
      <c r="GN56">
        <v>0.37360000610351562</v>
      </c>
      <c r="GO56">
        <v>0.3734000027179718</v>
      </c>
      <c r="GP56">
        <v>0.37319999933242798</v>
      </c>
      <c r="GQ56">
        <v>0.37299999594688416</v>
      </c>
      <c r="GR56">
        <v>0.37310001254081726</v>
      </c>
      <c r="GS56">
        <v>0.37290000915527344</v>
      </c>
      <c r="GT56">
        <v>0.37270000576972961</v>
      </c>
      <c r="GU56">
        <v>0.37259998917579651</v>
      </c>
      <c r="GV56">
        <v>0.37220001220703125</v>
      </c>
      <c r="GW56">
        <v>0.37209999561309814</v>
      </c>
      <c r="GX56">
        <v>0.37229999899864197</v>
      </c>
      <c r="GY56">
        <v>0.3716999888420105</v>
      </c>
      <c r="GZ56">
        <v>0.3716999888420105</v>
      </c>
      <c r="HA56">
        <v>0.37139999866485596</v>
      </c>
      <c r="HB56">
        <v>0.37200000882148743</v>
      </c>
      <c r="HC56">
        <v>0.37149998545646667</v>
      </c>
      <c r="HD56">
        <v>0.37160000205039978</v>
      </c>
      <c r="HE56">
        <v>0.37149998545646667</v>
      </c>
      <c r="HF56">
        <v>0.37110000848770142</v>
      </c>
      <c r="HG56">
        <v>0.37130001187324524</v>
      </c>
      <c r="HH56">
        <v>0.37130001187324524</v>
      </c>
      <c r="HI56">
        <v>0.37090000510215759</v>
      </c>
      <c r="HJ56">
        <v>0.37099999189376831</v>
      </c>
      <c r="HK56">
        <v>0.37059998512268066</v>
      </c>
      <c r="HL56">
        <v>0.37059998512268066</v>
      </c>
      <c r="HM56">
        <v>0.37020000815391541</v>
      </c>
      <c r="HN56">
        <v>0.37040001153945923</v>
      </c>
      <c r="HO56">
        <v>0.37029999494552612</v>
      </c>
      <c r="HP56">
        <v>0.37000000476837158</v>
      </c>
      <c r="HQ56">
        <v>0.36989998817443848</v>
      </c>
      <c r="HR56">
        <v>0.36970001459121704</v>
      </c>
      <c r="HS56">
        <v>0.36989998817443848</v>
      </c>
      <c r="HT56">
        <v>0.36950001120567322</v>
      </c>
      <c r="HU56">
        <v>0.36919999122619629</v>
      </c>
      <c r="HV56">
        <v>0.36919999122619629</v>
      </c>
      <c r="HW56">
        <v>0.36930000782012939</v>
      </c>
      <c r="HX56">
        <v>0.36910000443458557</v>
      </c>
      <c r="HY56">
        <v>0.36899998784065247</v>
      </c>
      <c r="HZ56">
        <v>0.36880001425743103</v>
      </c>
      <c r="IA56">
        <v>0.36869999766349792</v>
      </c>
      <c r="IB56">
        <v>0.36860001087188721</v>
      </c>
      <c r="IC56">
        <v>0.36860001087188721</v>
      </c>
      <c r="ID56">
        <v>0.3684999942779541</v>
      </c>
      <c r="IE56">
        <v>0.36829999089241028</v>
      </c>
      <c r="IF56">
        <v>0.36779999732971191</v>
      </c>
      <c r="IG56">
        <v>0.36779999732971191</v>
      </c>
      <c r="IH56">
        <v>0.3677000105381012</v>
      </c>
      <c r="II56">
        <v>0.36779999732971191</v>
      </c>
      <c r="IJ56">
        <v>0.36750000715255737</v>
      </c>
      <c r="IK56">
        <v>0.36759999394416809</v>
      </c>
      <c r="IL56">
        <v>0.36710000038146973</v>
      </c>
      <c r="IM56">
        <v>0.36700001358985901</v>
      </c>
      <c r="IN56">
        <v>0.36750000715255737</v>
      </c>
      <c r="IO56">
        <v>0.36719998717308044</v>
      </c>
      <c r="IP56">
        <v>0.36669999361038208</v>
      </c>
      <c r="IQ56">
        <v>0.36660000681877136</v>
      </c>
      <c r="IR56">
        <v>0.36700001358985901</v>
      </c>
      <c r="IS56">
        <v>0.36640000343322754</v>
      </c>
      <c r="IT56">
        <v>0.36649999022483826</v>
      </c>
      <c r="IU56">
        <v>0.366100013256073</v>
      </c>
      <c r="IV56">
        <v>0.366100013256073</v>
      </c>
      <c r="IW56">
        <v>0.36599999666213989</v>
      </c>
      <c r="IX56">
        <v>0.36590000987052917</v>
      </c>
      <c r="IY56">
        <v>0.36579999327659607</v>
      </c>
      <c r="IZ56">
        <v>0.36550000309944153</v>
      </c>
      <c r="JA56">
        <v>0.36550000309944153</v>
      </c>
      <c r="JB56">
        <v>0.36550000309944153</v>
      </c>
      <c r="JC56">
        <v>0.36500000953674316</v>
      </c>
      <c r="JD56">
        <v>0.36520001292228699</v>
      </c>
      <c r="JE56">
        <v>0.36500000953674316</v>
      </c>
      <c r="JF56">
        <v>0.36449998617172241</v>
      </c>
      <c r="JG56">
        <v>0.36460000276565552</v>
      </c>
      <c r="JH56">
        <v>0.36460000276565552</v>
      </c>
      <c r="JI56">
        <v>0.36410000920295715</v>
      </c>
      <c r="JJ56">
        <v>0.36430001258850098</v>
      </c>
      <c r="JK56">
        <v>0.36419999599456787</v>
      </c>
      <c r="JL56">
        <v>0.36399999260902405</v>
      </c>
      <c r="JM56">
        <v>0.36379998922348022</v>
      </c>
      <c r="JN56">
        <v>0.36399999260902405</v>
      </c>
      <c r="JO56">
        <v>0.3635999858379364</v>
      </c>
      <c r="JP56">
        <v>0.3635999858379364</v>
      </c>
      <c r="JQ56">
        <v>0.36349999904632568</v>
      </c>
      <c r="JR56">
        <v>0.36329999566078186</v>
      </c>
      <c r="JS56">
        <v>0.36320000886917114</v>
      </c>
      <c r="JT56">
        <v>0.36309999227523804</v>
      </c>
      <c r="JU56">
        <v>0.36309999227523804</v>
      </c>
      <c r="JV56">
        <v>0.36320000886917114</v>
      </c>
      <c r="JW56">
        <v>0.36230000853538513</v>
      </c>
      <c r="JX56">
        <v>0.36250001192092896</v>
      </c>
      <c r="JY56">
        <v>0.3628000020980835</v>
      </c>
      <c r="JZ56">
        <v>0.36210000514984131</v>
      </c>
      <c r="KA56">
        <v>0.36219999194145203</v>
      </c>
      <c r="KB56">
        <v>0.36219999194145203</v>
      </c>
      <c r="KC56">
        <v>0.36179998517036438</v>
      </c>
      <c r="KD56">
        <v>0.36190000176429749</v>
      </c>
      <c r="KE56">
        <v>0.36190000176429749</v>
      </c>
      <c r="KF56">
        <v>0.36179998517036438</v>
      </c>
      <c r="KG56">
        <v>0.36129999160766602</v>
      </c>
      <c r="KH56">
        <v>0.3612000048160553</v>
      </c>
      <c r="KI56">
        <v>0.36109998822212219</v>
      </c>
      <c r="KJ56">
        <v>0.36079999804496765</v>
      </c>
      <c r="KK56">
        <v>0.36140000820159912</v>
      </c>
      <c r="KL56">
        <v>0.36100000143051147</v>
      </c>
      <c r="KM56">
        <v>0.36070001125335693</v>
      </c>
      <c r="KN56">
        <v>0.36030000448226929</v>
      </c>
      <c r="KO56">
        <v>0.36059999465942383</v>
      </c>
      <c r="KP56">
        <v>0.36030000448226929</v>
      </c>
      <c r="KQ56">
        <v>0.36010000109672546</v>
      </c>
      <c r="KR56">
        <v>0.36010000109672546</v>
      </c>
      <c r="KS56">
        <v>0.35989999771118164</v>
      </c>
      <c r="KT56">
        <v>0.3596000075340271</v>
      </c>
      <c r="KU56">
        <v>0.35989999771118164</v>
      </c>
      <c r="KV56">
        <v>0.3596000075340271</v>
      </c>
      <c r="KW56">
        <v>0.35949999094009399</v>
      </c>
      <c r="KX56">
        <v>0.35949999094009399</v>
      </c>
      <c r="KY56">
        <v>0.35949999094009399</v>
      </c>
      <c r="KZ56">
        <v>0.35920000076293945</v>
      </c>
      <c r="LA56">
        <v>0.35910001397132874</v>
      </c>
      <c r="LB56">
        <v>0.35920000076293945</v>
      </c>
      <c r="LC56">
        <v>0.35879999399185181</v>
      </c>
      <c r="LD56">
        <v>0.35879999399185181</v>
      </c>
      <c r="LE56">
        <v>0.35859999060630798</v>
      </c>
      <c r="LF56">
        <v>0.35820001363754272</v>
      </c>
      <c r="LG56">
        <v>0.3580000102519989</v>
      </c>
      <c r="LH56">
        <v>0.3578999936580658</v>
      </c>
      <c r="LI56">
        <v>0.35809999704360962</v>
      </c>
      <c r="LJ56">
        <v>0.3578999936580658</v>
      </c>
      <c r="LK56">
        <v>0.35769999027252197</v>
      </c>
      <c r="LL56">
        <v>0.35760000348091125</v>
      </c>
      <c r="LM56">
        <v>0.35749998688697815</v>
      </c>
      <c r="LN56">
        <v>0.35730001330375671</v>
      </c>
      <c r="LO56">
        <v>0.35730001330375671</v>
      </c>
      <c r="LP56">
        <v>0.35710000991821289</v>
      </c>
      <c r="LQ56">
        <v>0.35679998993873596</v>
      </c>
      <c r="LR56">
        <v>0.35699999332427979</v>
      </c>
      <c r="LS56">
        <v>0.35670000314712524</v>
      </c>
      <c r="LT56">
        <v>0.35620000958442688</v>
      </c>
      <c r="LU56">
        <v>0.35649999976158142</v>
      </c>
      <c r="LV56">
        <v>0.35659998655319214</v>
      </c>
      <c r="LW56">
        <v>0.35620000958442688</v>
      </c>
      <c r="LX56">
        <v>0.35620000958442688</v>
      </c>
      <c r="LY56">
        <v>0.35600000619888306</v>
      </c>
      <c r="LZ56">
        <v>0.35569998621940613</v>
      </c>
      <c r="MA56">
        <v>0.35589998960494995</v>
      </c>
      <c r="MB56">
        <v>0.35569998621940613</v>
      </c>
      <c r="MC56">
        <v>0.35589998960494995</v>
      </c>
      <c r="MD56">
        <v>0.35519999265670776</v>
      </c>
      <c r="ME56">
        <v>0.35539999604225159</v>
      </c>
      <c r="MF56">
        <v>0.35499998927116394</v>
      </c>
      <c r="MG56">
        <v>0.35490000247955322</v>
      </c>
      <c r="MH56">
        <v>0.35490000247955322</v>
      </c>
      <c r="MI56">
        <v>0.35510000586509705</v>
      </c>
      <c r="MJ56">
        <v>0.35479998588562012</v>
      </c>
      <c r="MK56">
        <v>0.35449999570846558</v>
      </c>
      <c r="ML56">
        <v>0.35440000891685486</v>
      </c>
      <c r="MM56">
        <v>0.35409998893737793</v>
      </c>
      <c r="MN56">
        <v>0.35429999232292175</v>
      </c>
      <c r="MO56">
        <v>0.35400000214576721</v>
      </c>
      <c r="MP56">
        <v>0.35379999876022339</v>
      </c>
      <c r="MQ56">
        <v>0.35379999876022339</v>
      </c>
      <c r="MR56">
        <v>0.35350000858306885</v>
      </c>
      <c r="MS56">
        <v>0.35339999198913574</v>
      </c>
      <c r="MT56">
        <v>0.35339999198913574</v>
      </c>
      <c r="MU56">
        <v>0.3531000018119812</v>
      </c>
      <c r="MV56">
        <v>0.35350000858306885</v>
      </c>
      <c r="MW56">
        <v>0.35319998860359192</v>
      </c>
      <c r="MX56">
        <v>0.35280001163482666</v>
      </c>
      <c r="MY56">
        <v>0.35269999504089355</v>
      </c>
      <c r="MZ56">
        <v>0.35240000486373901</v>
      </c>
      <c r="NA56">
        <v>0.35240000486373901</v>
      </c>
      <c r="NB56">
        <v>0.35240000486373901</v>
      </c>
      <c r="NC56">
        <v>0.35240000486373901</v>
      </c>
      <c r="ND56">
        <v>0.35220000147819519</v>
      </c>
      <c r="NE56">
        <v>0.35210001468658447</v>
      </c>
      <c r="NF56">
        <v>0.35220000147819519</v>
      </c>
      <c r="NG56">
        <v>0.3513999879360199</v>
      </c>
      <c r="NH56">
        <v>0.35179999470710754</v>
      </c>
      <c r="NI56">
        <v>0.35159999132156372</v>
      </c>
      <c r="NJ56">
        <v>0.35130000114440918</v>
      </c>
      <c r="NK56">
        <v>0.35089999437332153</v>
      </c>
      <c r="NL56">
        <v>0.35100001096725464</v>
      </c>
      <c r="NM56">
        <v>0.35130000114440918</v>
      </c>
      <c r="NN56">
        <v>0.35069999098777771</v>
      </c>
      <c r="NO56">
        <v>0.35080000758171082</v>
      </c>
      <c r="NP56">
        <v>0.35030001401901245</v>
      </c>
      <c r="NQ56">
        <v>0.35030001401901245</v>
      </c>
      <c r="NR56">
        <v>0.35019999742507935</v>
      </c>
      <c r="NS56">
        <v>0.35019999742507935</v>
      </c>
      <c r="NT56">
        <v>0.35049998760223389</v>
      </c>
      <c r="NU56">
        <v>0.34970000386238098</v>
      </c>
      <c r="NV56">
        <v>0.34950000047683716</v>
      </c>
      <c r="NW56">
        <v>0.3497999906539917</v>
      </c>
      <c r="NX56">
        <v>0.34970000386238098</v>
      </c>
      <c r="NY56">
        <v>0.34950000047683716</v>
      </c>
      <c r="NZ56">
        <v>0.34940001368522644</v>
      </c>
      <c r="OA56">
        <v>0.34970000386238098</v>
      </c>
      <c r="OB56">
        <v>0.34959998726844788</v>
      </c>
      <c r="OC56">
        <v>0.34889999032020569</v>
      </c>
      <c r="OD56">
        <v>0.34869998693466187</v>
      </c>
      <c r="OE56">
        <v>0.34869998693466187</v>
      </c>
      <c r="OF56">
        <v>0.34880000352859497</v>
      </c>
      <c r="OG56">
        <v>0.34850001335144043</v>
      </c>
      <c r="OH56">
        <v>0.34839999675750732</v>
      </c>
      <c r="OI56">
        <v>0.3481999933719635</v>
      </c>
      <c r="OJ56">
        <v>0.34810000658035278</v>
      </c>
      <c r="OK56">
        <v>0.34779998660087585</v>
      </c>
      <c r="OL56">
        <v>0.34779998660087585</v>
      </c>
      <c r="OM56">
        <v>0.34760001301765442</v>
      </c>
      <c r="ON56">
        <v>0.34769999980926514</v>
      </c>
      <c r="OO56">
        <v>0.34729999303817749</v>
      </c>
      <c r="OP56">
        <v>0.34749999642372131</v>
      </c>
      <c r="OQ56">
        <v>0.34749999642372131</v>
      </c>
      <c r="OR56">
        <v>0.34720000624656677</v>
      </c>
      <c r="OS56">
        <v>0.34709998965263367</v>
      </c>
      <c r="OT56">
        <v>0.34689998626708984</v>
      </c>
      <c r="OU56">
        <v>0.3465999960899353</v>
      </c>
      <c r="OV56">
        <v>0.34679999947547913</v>
      </c>
      <c r="OW56">
        <v>0.3465999960899353</v>
      </c>
      <c r="OX56">
        <v>0.34619998931884766</v>
      </c>
      <c r="OY56">
        <v>0.34610000252723694</v>
      </c>
      <c r="OZ56">
        <v>0.34610000252723694</v>
      </c>
      <c r="PA56">
        <v>0.34639999270439148</v>
      </c>
      <c r="PB56">
        <v>0.34599998593330383</v>
      </c>
      <c r="PC56">
        <v>0.34589999914169312</v>
      </c>
      <c r="PD56">
        <v>0.34560000896453857</v>
      </c>
      <c r="PE56">
        <v>0.34540000557899475</v>
      </c>
      <c r="PF56">
        <v>0.34540000557899475</v>
      </c>
      <c r="PG56">
        <v>0.34520000219345093</v>
      </c>
      <c r="PH56">
        <v>0.34520000219345093</v>
      </c>
      <c r="PI56">
        <v>0.34490001201629639</v>
      </c>
      <c r="PJ56">
        <v>0.3449999988079071</v>
      </c>
      <c r="PK56">
        <v>0.34509998559951782</v>
      </c>
      <c r="PL56">
        <v>0.34470000863075256</v>
      </c>
      <c r="PM56">
        <v>0.34459999203681946</v>
      </c>
      <c r="PN56">
        <v>0.34439998865127563</v>
      </c>
      <c r="PO56">
        <v>0.34400001168251038</v>
      </c>
      <c r="PP56">
        <v>0.34419998526573181</v>
      </c>
      <c r="PQ56">
        <v>0.34400001168251038</v>
      </c>
      <c r="PR56">
        <v>0.34380000829696655</v>
      </c>
      <c r="PS56">
        <v>0.34400001168251038</v>
      </c>
      <c r="PT56">
        <v>0.34389999508857727</v>
      </c>
      <c r="PU56">
        <v>0.34340000152587891</v>
      </c>
      <c r="PV56">
        <v>0.34319999814033508</v>
      </c>
      <c r="PW56">
        <v>0.34330001473426819</v>
      </c>
      <c r="PX56">
        <v>0.34319999814033508</v>
      </c>
      <c r="PY56">
        <v>0.34310001134872437</v>
      </c>
      <c r="PZ56">
        <v>0.34299999475479126</v>
      </c>
      <c r="QA56">
        <v>0.34319999814033508</v>
      </c>
      <c r="QB56">
        <v>0.34220001101493835</v>
      </c>
      <c r="QC56">
        <v>0.34240001440048218</v>
      </c>
      <c r="QD56">
        <v>0.34279999136924744</v>
      </c>
      <c r="QE56">
        <v>0.3425000011920929</v>
      </c>
      <c r="QF56">
        <v>0.34189999103546143</v>
      </c>
      <c r="QG56">
        <v>0.3425000011920929</v>
      </c>
      <c r="QH56">
        <v>0.34180000424385071</v>
      </c>
      <c r="QI56">
        <v>0.34189999103546143</v>
      </c>
      <c r="QJ56">
        <v>0.3416999876499176</v>
      </c>
      <c r="QK56">
        <v>0.34139999747276306</v>
      </c>
      <c r="QL56">
        <v>0.34150001406669617</v>
      </c>
      <c r="QM56">
        <v>0.34110000729560852</v>
      </c>
      <c r="QN56">
        <v>0.34130001068115234</v>
      </c>
      <c r="QO56">
        <v>0.34079998731613159</v>
      </c>
      <c r="QP56">
        <v>0.34060001373291016</v>
      </c>
      <c r="QQ56">
        <v>0.3409000039100647</v>
      </c>
      <c r="QR56">
        <v>0.34060001373291016</v>
      </c>
      <c r="QS56">
        <v>0.3400999903678894</v>
      </c>
      <c r="QT56">
        <v>0.34060001373291016</v>
      </c>
      <c r="QU56">
        <v>0.34029999375343323</v>
      </c>
      <c r="QV56">
        <v>0.34000000357627869</v>
      </c>
      <c r="QW56">
        <v>0.3400999903678894</v>
      </c>
      <c r="QX56">
        <v>0.33989998698234558</v>
      </c>
      <c r="QY56">
        <v>0.33950001001358032</v>
      </c>
      <c r="QZ56">
        <v>0.33959999680519104</v>
      </c>
      <c r="RA56">
        <v>0.3393000066280365</v>
      </c>
      <c r="RB56">
        <v>0.33950001001358032</v>
      </c>
      <c r="RC56">
        <v>0.33910000324249268</v>
      </c>
      <c r="RD56">
        <v>0.33939999341964722</v>
      </c>
      <c r="RE56">
        <v>0.33919999003410339</v>
      </c>
      <c r="RF56">
        <v>0.33919999003410339</v>
      </c>
      <c r="RG56">
        <v>0.33880001306533813</v>
      </c>
      <c r="RH56">
        <v>0.33860000967979431</v>
      </c>
      <c r="RI56">
        <v>0.33829998970031738</v>
      </c>
      <c r="RJ56">
        <v>0.33820000290870667</v>
      </c>
      <c r="RK56">
        <v>0.33840000629425049</v>
      </c>
      <c r="RL56">
        <v>0.33809998631477356</v>
      </c>
      <c r="RM56">
        <v>0.33799999952316284</v>
      </c>
      <c r="RN56">
        <v>0.33790001273155212</v>
      </c>
      <c r="RO56">
        <v>0.33820000290870667</v>
      </c>
      <c r="RP56">
        <v>0.33750000596046448</v>
      </c>
      <c r="RQ56">
        <v>0.33739998936653137</v>
      </c>
      <c r="RR56">
        <v>0.3375999927520752</v>
      </c>
      <c r="RS56">
        <v>0.33750000596046448</v>
      </c>
      <c r="RT56">
        <v>0.33700001239776611</v>
      </c>
      <c r="RU56">
        <v>0.33700001239776611</v>
      </c>
      <c r="RV56">
        <v>0.33689999580383301</v>
      </c>
      <c r="RW56">
        <v>0.33680000901222229</v>
      </c>
      <c r="RX56">
        <v>0.33669999241828918</v>
      </c>
      <c r="RY56">
        <v>0.33649998903274536</v>
      </c>
      <c r="RZ56">
        <v>0.33649998903274536</v>
      </c>
      <c r="SA56">
        <v>0.33649998903274536</v>
      </c>
      <c r="SB56">
        <v>0.33640000224113464</v>
      </c>
      <c r="SC56">
        <v>0.33619999885559082</v>
      </c>
      <c r="SD56">
        <v>0.33570000529289246</v>
      </c>
      <c r="SE56">
        <v>0.33590000867843628</v>
      </c>
      <c r="SF56">
        <v>0.33570000529289246</v>
      </c>
      <c r="SG56">
        <v>0.33520001173019409</v>
      </c>
      <c r="SH56">
        <v>0.33559998869895935</v>
      </c>
      <c r="SI56">
        <v>0.33539998531341553</v>
      </c>
      <c r="SJ56">
        <v>0.33520001173019409</v>
      </c>
      <c r="SK56">
        <v>0.33529999852180481</v>
      </c>
      <c r="SL56">
        <v>0.33539998531341553</v>
      </c>
      <c r="SM56">
        <v>0.33469998836517334</v>
      </c>
      <c r="SN56">
        <v>0.33460000157356262</v>
      </c>
      <c r="SO56">
        <v>0.33489999175071716</v>
      </c>
      <c r="SP56">
        <v>0.33489999175071716</v>
      </c>
      <c r="SQ56">
        <v>0.33410000801086426</v>
      </c>
      <c r="SR56">
        <v>0.33430001139640808</v>
      </c>
      <c r="SS56">
        <v>0.33430001139640808</v>
      </c>
      <c r="ST56">
        <v>0.33430001139640808</v>
      </c>
      <c r="SU56">
        <v>0.33379998803138733</v>
      </c>
      <c r="SV56">
        <v>0.33379998803138733</v>
      </c>
      <c r="SW56">
        <v>0.33340001106262207</v>
      </c>
      <c r="SX56">
        <v>0.33329999446868896</v>
      </c>
      <c r="SY56">
        <v>0.33340001106262207</v>
      </c>
      <c r="SZ56">
        <v>0.33309999108314514</v>
      </c>
      <c r="TA56">
        <v>0.33309999108314514</v>
      </c>
      <c r="TB56">
        <v>0.33309999108314514</v>
      </c>
      <c r="TC56">
        <v>0.3328000009059906</v>
      </c>
      <c r="TD56">
        <v>0.33239999413490295</v>
      </c>
      <c r="TE56">
        <v>0.33250001072883606</v>
      </c>
      <c r="TF56">
        <v>0.33259999752044678</v>
      </c>
      <c r="TG56">
        <v>0.33230000734329224</v>
      </c>
      <c r="TH56">
        <v>0.33219999074935913</v>
      </c>
      <c r="TI56">
        <v>0.33210000395774841</v>
      </c>
      <c r="TJ56">
        <v>0.33210000395774841</v>
      </c>
      <c r="TK56">
        <v>0.33160001039505005</v>
      </c>
      <c r="TL56">
        <v>0.33199998736381531</v>
      </c>
      <c r="TM56">
        <v>0.33169999718666077</v>
      </c>
      <c r="TN56">
        <v>0.33149999380111694</v>
      </c>
      <c r="TO56">
        <v>0.33100000023841858</v>
      </c>
      <c r="TP56">
        <v>0.33079999685287476</v>
      </c>
      <c r="TQ56">
        <v>0.33129999041557312</v>
      </c>
      <c r="TR56">
        <v>0.33090001344680786</v>
      </c>
      <c r="TS56">
        <v>0.33100000023841858</v>
      </c>
      <c r="TT56">
        <v>0.33059999346733093</v>
      </c>
      <c r="TU56">
        <v>0.33039999008178711</v>
      </c>
      <c r="TV56">
        <v>0.33059999346733093</v>
      </c>
      <c r="TW56">
        <v>0.33090001344680786</v>
      </c>
      <c r="TX56">
        <v>0.33009999990463257</v>
      </c>
      <c r="TY56">
        <v>0.33009999990463257</v>
      </c>
      <c r="TZ56">
        <v>0.33009999990463257</v>
      </c>
      <c r="UA56">
        <v>0.32989999651908875</v>
      </c>
      <c r="UB56">
        <v>0.32989999651908875</v>
      </c>
      <c r="UC56">
        <v>0.32969999313354492</v>
      </c>
      <c r="UD56">
        <v>0.3296000063419342</v>
      </c>
      <c r="UE56">
        <v>0.3294999897480011</v>
      </c>
      <c r="UF56">
        <v>0.32929998636245728</v>
      </c>
      <c r="UG56">
        <v>0.32890000939369202</v>
      </c>
      <c r="UH56">
        <v>0.32910001277923584</v>
      </c>
      <c r="UI56">
        <v>0.32899999618530273</v>
      </c>
      <c r="UJ56">
        <v>0.32890000939369202</v>
      </c>
      <c r="UK56">
        <v>0.32870000600814819</v>
      </c>
      <c r="UL56">
        <v>0.32850000262260437</v>
      </c>
      <c r="UM56">
        <v>0.32859998941421509</v>
      </c>
      <c r="UN56">
        <v>0.32829999923706055</v>
      </c>
      <c r="UO56">
        <v>0.32809999585151672</v>
      </c>
      <c r="UP56">
        <v>0.32809999585151672</v>
      </c>
      <c r="UQ56">
        <v>0.3278999924659729</v>
      </c>
      <c r="UR56">
        <v>0.32800000905990601</v>
      </c>
      <c r="US56">
        <v>0.32780000567436218</v>
      </c>
      <c r="UT56">
        <v>0.32749998569488525</v>
      </c>
      <c r="UU56">
        <v>0.32760000228881836</v>
      </c>
      <c r="UV56">
        <v>0.32710000872612</v>
      </c>
      <c r="UW56">
        <v>0.32710000872612</v>
      </c>
      <c r="UX56">
        <v>0.32730001211166382</v>
      </c>
      <c r="UY56">
        <v>0.32679998874664307</v>
      </c>
      <c r="UZ56">
        <v>0.32699999213218689</v>
      </c>
      <c r="VA56">
        <v>0.32659998536109924</v>
      </c>
      <c r="VB56">
        <v>0.32659998536109924</v>
      </c>
      <c r="VC56">
        <v>0.3262999951839447</v>
      </c>
      <c r="VD56">
        <v>0.32620000839233398</v>
      </c>
      <c r="VE56">
        <v>0.32640001177787781</v>
      </c>
      <c r="VF56">
        <v>0.32600000500679016</v>
      </c>
      <c r="VG56">
        <v>0.32620000839233398</v>
      </c>
      <c r="VH56">
        <v>0.32589998841285706</v>
      </c>
      <c r="VI56">
        <v>0.32589998841285706</v>
      </c>
      <c r="VJ56">
        <v>0.32539999485015869</v>
      </c>
      <c r="VK56">
        <v>0.32580000162124634</v>
      </c>
      <c r="VL56">
        <v>0.3255000114440918</v>
      </c>
      <c r="VM56">
        <v>0.32519999146461487</v>
      </c>
      <c r="VN56">
        <v>0.32519999146461487</v>
      </c>
      <c r="VO56">
        <v>0.32519999146461487</v>
      </c>
      <c r="VP56">
        <v>0.32499998807907104</v>
      </c>
      <c r="VQ56">
        <v>0.32480001449584961</v>
      </c>
      <c r="VR56">
        <v>0.3246999979019165</v>
      </c>
      <c r="VS56">
        <v>0.32429999113082886</v>
      </c>
      <c r="VT56">
        <v>0.32429999113082886</v>
      </c>
      <c r="VU56">
        <v>0.32440000772476196</v>
      </c>
      <c r="VV56">
        <v>0.32440000772476196</v>
      </c>
      <c r="VW56">
        <v>0.32400000095367432</v>
      </c>
      <c r="VX56">
        <v>0.32379999756813049</v>
      </c>
      <c r="VY56">
        <v>0.32409998774528503</v>
      </c>
      <c r="VZ56">
        <v>0.32370001077651978</v>
      </c>
      <c r="WA56">
        <v>0.32339999079704285</v>
      </c>
      <c r="WB56">
        <v>0.32330000400543213</v>
      </c>
      <c r="WC56">
        <v>0.32310000061988831</v>
      </c>
      <c r="WD56">
        <v>0.32289999723434448</v>
      </c>
      <c r="WE56">
        <v>0.32330000400543213</v>
      </c>
      <c r="WF56">
        <v>0.32269999384880066</v>
      </c>
      <c r="WG56">
        <v>0.32280001044273376</v>
      </c>
      <c r="WH56">
        <v>0.32249999046325684</v>
      </c>
      <c r="WI56">
        <v>0.32249999046325684</v>
      </c>
      <c r="WJ56">
        <v>0.32229998707771301</v>
      </c>
      <c r="WK56">
        <v>0.32210001349449158</v>
      </c>
      <c r="WL56">
        <v>0.32199999690055847</v>
      </c>
      <c r="WM56">
        <v>0.32199999690055847</v>
      </c>
      <c r="WN56">
        <v>0.32179999351501465</v>
      </c>
      <c r="WO56">
        <v>0.32190001010894775</v>
      </c>
      <c r="WP56">
        <v>0.32150000333786011</v>
      </c>
      <c r="WQ56">
        <v>0.32159999012947083</v>
      </c>
      <c r="WR56">
        <v>0.32170000672340393</v>
      </c>
      <c r="WS56">
        <v>0.32150000333786011</v>
      </c>
      <c r="WT56">
        <v>0.32120001316070557</v>
      </c>
      <c r="WU56">
        <v>0.32080000638961792</v>
      </c>
      <c r="WV56">
        <v>0.32049998641014099</v>
      </c>
      <c r="WW56">
        <v>0.32080000638961792</v>
      </c>
      <c r="WX56">
        <v>0.32039999961853027</v>
      </c>
      <c r="WY56">
        <v>0.32089999318122864</v>
      </c>
      <c r="WZ56">
        <v>0.32049998641014099</v>
      </c>
      <c r="XA56">
        <v>0.32030001282691956</v>
      </c>
      <c r="XB56">
        <v>0.32039999961853027</v>
      </c>
      <c r="XC56">
        <v>0.31990000605583191</v>
      </c>
      <c r="XD56">
        <v>0.32010000944137573</v>
      </c>
      <c r="XE56">
        <v>0.31999999284744263</v>
      </c>
      <c r="XF56">
        <v>0.31970000267028809</v>
      </c>
      <c r="XG56">
        <v>0.31949999928474426</v>
      </c>
      <c r="XH56">
        <v>0.31959998607635498</v>
      </c>
      <c r="XI56">
        <v>0.31940001249313354</v>
      </c>
      <c r="XJ56">
        <v>0.31909999251365662</v>
      </c>
      <c r="XK56">
        <v>0.31920000910758972</v>
      </c>
      <c r="XL56">
        <v>0.3190000057220459</v>
      </c>
      <c r="XM56">
        <v>0.3190000057220459</v>
      </c>
      <c r="XN56">
        <v>0.31880000233650208</v>
      </c>
      <c r="XO56">
        <v>0.31880000233650208</v>
      </c>
      <c r="XP56">
        <v>0.31850001215934753</v>
      </c>
      <c r="XQ56">
        <v>0.31819999217987061</v>
      </c>
      <c r="XR56">
        <v>0.31830000877380371</v>
      </c>
      <c r="XS56">
        <v>0.31830000877380371</v>
      </c>
      <c r="XT56">
        <v>0.31810000538825989</v>
      </c>
      <c r="XU56">
        <v>0.31760001182556152</v>
      </c>
      <c r="XV56">
        <v>0.31790000200271606</v>
      </c>
      <c r="XW56">
        <v>0.31769999861717224</v>
      </c>
      <c r="XX56">
        <v>0.31760001182556152</v>
      </c>
      <c r="XY56">
        <v>0.31749999523162842</v>
      </c>
      <c r="XZ56">
        <v>0.31720000505447388</v>
      </c>
      <c r="YA56">
        <v>0.31709998846054077</v>
      </c>
      <c r="YB56">
        <v>0.31729999184608459</v>
      </c>
      <c r="YC56">
        <v>0.31700000166893005</v>
      </c>
      <c r="YD56">
        <v>0.31650000810623169</v>
      </c>
      <c r="YE56">
        <v>0.31679999828338623</v>
      </c>
      <c r="YF56">
        <v>0.31650000810623169</v>
      </c>
      <c r="YG56">
        <v>0.31670001149177551</v>
      </c>
      <c r="YH56">
        <v>0.31639999151229858</v>
      </c>
      <c r="YI56">
        <v>0.31619998812675476</v>
      </c>
      <c r="YJ56">
        <v>0.31619998812675476</v>
      </c>
      <c r="YK56">
        <v>0.31600001454353333</v>
      </c>
      <c r="YL56">
        <v>0.3156999945640564</v>
      </c>
      <c r="YM56">
        <v>0.3158000111579895</v>
      </c>
      <c r="YN56">
        <v>0.31540000438690186</v>
      </c>
      <c r="YO56">
        <v>0.31589999794960022</v>
      </c>
      <c r="YP56">
        <v>0.31520000100135803</v>
      </c>
      <c r="YQ56">
        <v>0.31510001420974731</v>
      </c>
      <c r="YR56">
        <v>0.31510001420974731</v>
      </c>
      <c r="YS56">
        <v>0.31520000100135803</v>
      </c>
      <c r="YT56">
        <v>0.31490001082420349</v>
      </c>
      <c r="YU56">
        <v>0.31459999084472656</v>
      </c>
      <c r="YV56">
        <v>0.31490001082420349</v>
      </c>
      <c r="YW56">
        <v>0.31479999423027039</v>
      </c>
      <c r="YX56">
        <v>0.31430000066757202</v>
      </c>
      <c r="YY56">
        <v>0.3142000138759613</v>
      </c>
      <c r="YZ56">
        <v>0.31400001049041748</v>
      </c>
      <c r="ZA56">
        <v>0.3142000138759613</v>
      </c>
      <c r="ZB56">
        <v>0.31380000710487366</v>
      </c>
      <c r="ZC56">
        <v>0.3140999972820282</v>
      </c>
      <c r="ZD56">
        <v>0.31380000710487366</v>
      </c>
      <c r="ZE56">
        <v>0.31330001354217529</v>
      </c>
      <c r="ZF56">
        <v>0.31349998712539673</v>
      </c>
      <c r="ZG56">
        <v>0.31330001354217529</v>
      </c>
      <c r="ZH56">
        <v>0.31290000677108765</v>
      </c>
      <c r="ZI56">
        <v>0.31259998679161072</v>
      </c>
      <c r="ZJ56">
        <v>0.31310001015663147</v>
      </c>
      <c r="ZK56">
        <v>0.31279999017715454</v>
      </c>
      <c r="ZL56">
        <v>0.31259998679161072</v>
      </c>
      <c r="ZM56">
        <v>0.31240001320838928</v>
      </c>
      <c r="ZN56">
        <v>0.31220000982284546</v>
      </c>
      <c r="ZO56">
        <v>0.31229999661445618</v>
      </c>
      <c r="ZP56">
        <v>0.31189998984336853</v>
      </c>
      <c r="ZQ56">
        <v>0.31200000643730164</v>
      </c>
      <c r="ZR56">
        <v>0.31169998645782471</v>
      </c>
      <c r="ZS56">
        <v>0.31169998645782471</v>
      </c>
      <c r="ZT56">
        <v>0.31159999966621399</v>
      </c>
      <c r="ZU56">
        <v>0.31150001287460327</v>
      </c>
      <c r="ZV56">
        <v>0.31159999966621399</v>
      </c>
      <c r="ZW56">
        <v>0.31119999289512634</v>
      </c>
      <c r="ZX56">
        <v>0.31110000610351562</v>
      </c>
      <c r="ZY56">
        <v>0.31099998950958252</v>
      </c>
      <c r="ZZ56">
        <v>0.31110000610351562</v>
      </c>
      <c r="AAA56">
        <v>0.3107999861240387</v>
      </c>
      <c r="AAB56">
        <v>0.31069999933242798</v>
      </c>
      <c r="AAC56">
        <v>0.31049999594688416</v>
      </c>
      <c r="AAD56">
        <v>0.31029999256134033</v>
      </c>
      <c r="AAE56">
        <v>0.31020000576972961</v>
      </c>
      <c r="AAF56">
        <v>0.31000000238418579</v>
      </c>
      <c r="AAG56">
        <v>0.31020000576972961</v>
      </c>
      <c r="AAH56">
        <v>0.30989998579025269</v>
      </c>
      <c r="AAI56">
        <v>0.30989998579025269</v>
      </c>
      <c r="AAJ56">
        <v>0.30970001220703125</v>
      </c>
      <c r="AAK56">
        <v>0.30970001220703125</v>
      </c>
      <c r="AAL56">
        <v>0.3093000054359436</v>
      </c>
      <c r="AAM56">
        <v>0.30959999561309814</v>
      </c>
      <c r="AAN56">
        <v>0.3091999888420105</v>
      </c>
      <c r="AAO56">
        <v>0.30910000205039978</v>
      </c>
      <c r="AAP56">
        <v>0.3091999888420105</v>
      </c>
      <c r="AAQ56">
        <v>0.30899998545646667</v>
      </c>
      <c r="AAR56">
        <v>0.30869999527931213</v>
      </c>
      <c r="AAS56">
        <v>0.30849999189376831</v>
      </c>
      <c r="AAT56">
        <v>0.30860000848770142</v>
      </c>
      <c r="AAU56">
        <v>0.30849999189376831</v>
      </c>
      <c r="AAV56">
        <v>0.30829998850822449</v>
      </c>
      <c r="AAW56">
        <v>0.30809998512268066</v>
      </c>
      <c r="AAX56">
        <v>0.30790001153945923</v>
      </c>
      <c r="AAY56">
        <v>0.30779999494552612</v>
      </c>
      <c r="AAZ56">
        <v>0.30799999833106995</v>
      </c>
      <c r="ABA56">
        <v>0.3075999915599823</v>
      </c>
      <c r="ABB56">
        <v>0.30750000476837158</v>
      </c>
      <c r="ABC56">
        <v>0.30770000815391541</v>
      </c>
      <c r="ABD56">
        <v>0.30720001459121704</v>
      </c>
      <c r="ABE56">
        <v>0.30709999799728394</v>
      </c>
      <c r="ABF56">
        <v>0.30689999461174011</v>
      </c>
      <c r="ABG56">
        <v>0.30689999461174011</v>
      </c>
      <c r="ABH56">
        <v>0.30689999461174011</v>
      </c>
      <c r="ABI56">
        <v>0.30669999122619629</v>
      </c>
      <c r="ABJ56">
        <v>0.30700001120567322</v>
      </c>
      <c r="ABK56">
        <v>0.30660000443458557</v>
      </c>
      <c r="ABL56">
        <v>0.30649998784065247</v>
      </c>
      <c r="ABM56">
        <v>0.30610001087188721</v>
      </c>
      <c r="ABN56">
        <v>0.30590000748634338</v>
      </c>
      <c r="ABO56">
        <v>0.3059999942779541</v>
      </c>
      <c r="ABP56">
        <v>0.30610001087188721</v>
      </c>
      <c r="ABQ56">
        <v>0.3059999942779541</v>
      </c>
      <c r="ABR56">
        <v>0.30540001392364502</v>
      </c>
      <c r="ABS56">
        <v>0.30550000071525574</v>
      </c>
      <c r="ABT56">
        <v>0.30540001392364502</v>
      </c>
      <c r="ABU56">
        <v>0.30509999394416809</v>
      </c>
      <c r="ABV56">
        <v>0.30529999732971191</v>
      </c>
      <c r="ABW56">
        <v>0.30489999055862427</v>
      </c>
      <c r="ABX56">
        <v>0.30480000376701355</v>
      </c>
      <c r="ABY56">
        <v>0.30450001358985901</v>
      </c>
      <c r="ABZ56">
        <v>0.30450001358985901</v>
      </c>
      <c r="ACA56">
        <v>0.3043999969959259</v>
      </c>
      <c r="ACB56">
        <v>0.30469998717308044</v>
      </c>
      <c r="ACC56">
        <v>0.30410000681877136</v>
      </c>
      <c r="ACD56">
        <v>0.30399999022483826</v>
      </c>
      <c r="ACE56">
        <v>0.3043999969959259</v>
      </c>
      <c r="ACF56">
        <v>0.30379998683929443</v>
      </c>
      <c r="ACG56">
        <v>0.30370000004768372</v>
      </c>
      <c r="ACH56">
        <v>0.30349999666213989</v>
      </c>
      <c r="ACI56">
        <v>0.30349999666213989</v>
      </c>
      <c r="ACJ56">
        <v>0.30309998989105225</v>
      </c>
      <c r="ACK56">
        <v>0.30320000648498535</v>
      </c>
      <c r="ACL56">
        <v>0.30320000648498535</v>
      </c>
      <c r="ACM56">
        <v>0.30279999971389771</v>
      </c>
      <c r="ACN56">
        <v>0.30279999971389771</v>
      </c>
      <c r="ACO56">
        <v>0.30309998989105225</v>
      </c>
      <c r="ACP56">
        <v>0.30279999971389771</v>
      </c>
      <c r="ACQ56">
        <v>0.30259999632835388</v>
      </c>
      <c r="ACR56">
        <v>0.30219998955726624</v>
      </c>
      <c r="ACS56">
        <v>0.30210000276565552</v>
      </c>
      <c r="ACT56">
        <v>0.30210000276565552</v>
      </c>
      <c r="ACU56">
        <v>0.30189999938011169</v>
      </c>
      <c r="ACV56">
        <v>0.30230000615119934</v>
      </c>
      <c r="ACW56">
        <v>0.30180001258850098</v>
      </c>
      <c r="ACX56">
        <v>0.30180001258850098</v>
      </c>
      <c r="ACY56">
        <v>0.30180001258850098</v>
      </c>
      <c r="ACZ56">
        <v>0.30140000581741333</v>
      </c>
      <c r="ADA56">
        <v>0.30149999260902405</v>
      </c>
      <c r="ADB56">
        <v>0.30129998922348022</v>
      </c>
      <c r="ADC56">
        <v>0.30079999566078186</v>
      </c>
      <c r="ADD56">
        <v>0.30090001225471497</v>
      </c>
      <c r="ADE56">
        <v>0.30079999566078186</v>
      </c>
      <c r="ADF56">
        <v>0.30099999904632568</v>
      </c>
      <c r="ADG56">
        <v>0.30059999227523804</v>
      </c>
      <c r="ADH56">
        <v>0.30019998550415039</v>
      </c>
      <c r="ADI56">
        <v>0.30059999227523804</v>
      </c>
      <c r="ADJ56">
        <v>0.30050000548362732</v>
      </c>
      <c r="ADK56">
        <v>0.30000001192092896</v>
      </c>
      <c r="ADL56">
        <v>0.29989999532699585</v>
      </c>
      <c r="ADM56">
        <v>0.30000001192092896</v>
      </c>
      <c r="ADN56">
        <v>0.29960000514984131</v>
      </c>
      <c r="ADO56">
        <v>0.29969999194145203</v>
      </c>
      <c r="ADP56">
        <v>0.29980000853538513</v>
      </c>
      <c r="ADQ56">
        <v>0.29910001158714294</v>
      </c>
      <c r="ADR56">
        <v>0.29960000514984131</v>
      </c>
      <c r="ADS56">
        <v>0.29960000514984131</v>
      </c>
      <c r="ADT56">
        <v>0.29899999499320984</v>
      </c>
      <c r="ADU56">
        <v>0.29929998517036438</v>
      </c>
      <c r="ADV56">
        <v>0.29919999837875366</v>
      </c>
      <c r="ADW56">
        <v>0.29890000820159912</v>
      </c>
      <c r="ADX56">
        <v>0.29879999160766602</v>
      </c>
      <c r="ADY56">
        <v>0.29879999160766602</v>
      </c>
      <c r="ADZ56">
        <v>0.29840001463890076</v>
      </c>
      <c r="AEA56">
        <v>0.29820001125335693</v>
      </c>
      <c r="AEB56">
        <v>0.29809999465942383</v>
      </c>
      <c r="AEC56">
        <v>0.29809999465942383</v>
      </c>
      <c r="AED56">
        <v>0.29780000448226929</v>
      </c>
      <c r="AEE56">
        <v>0.29780000448226929</v>
      </c>
      <c r="AEF56">
        <v>0.29750001430511475</v>
      </c>
      <c r="AEG56">
        <v>0.29769998788833618</v>
      </c>
      <c r="AEH56">
        <v>0.29739999771118164</v>
      </c>
      <c r="AEI56">
        <v>0.29699999094009399</v>
      </c>
      <c r="AEJ56">
        <v>0.29719999432563782</v>
      </c>
      <c r="AEK56">
        <v>0.2971000075340271</v>
      </c>
      <c r="AEL56">
        <v>0.29690000414848328</v>
      </c>
      <c r="AEM56">
        <v>0.29690000414848328</v>
      </c>
      <c r="AEN56">
        <v>0.29690000414848328</v>
      </c>
      <c r="AEO56">
        <v>0.29660001397132874</v>
      </c>
      <c r="AEP56">
        <v>0.29629999399185181</v>
      </c>
      <c r="AEQ56">
        <v>0.29600000381469727</v>
      </c>
      <c r="AER56">
        <v>0.29620000720024109</v>
      </c>
      <c r="AES56">
        <v>0.29640001058578491</v>
      </c>
      <c r="AET56">
        <v>0.29589998722076416</v>
      </c>
      <c r="AEU56">
        <v>0.29559999704360962</v>
      </c>
      <c r="AEV56">
        <v>0.29580000042915344</v>
      </c>
      <c r="AEW56">
        <v>0.2953999936580658</v>
      </c>
      <c r="AEX56">
        <v>0.2955000102519989</v>
      </c>
      <c r="AEY56">
        <v>0.29530000686645508</v>
      </c>
      <c r="AEZ56">
        <v>0.29510000348091125</v>
      </c>
      <c r="AFA56">
        <v>0.2955000102519989</v>
      </c>
      <c r="AFB56">
        <v>0.29499998688697815</v>
      </c>
      <c r="AFC56">
        <v>0.29510000348091125</v>
      </c>
      <c r="AFD56">
        <v>0.29469999670982361</v>
      </c>
      <c r="AFE56">
        <v>0.29449999332427979</v>
      </c>
      <c r="AFF56">
        <v>0.29449999332427979</v>
      </c>
      <c r="AFG56">
        <v>0.29420000314712524</v>
      </c>
      <c r="AFH56">
        <v>0.29420000314712524</v>
      </c>
      <c r="AFI56">
        <v>0.29420000314712524</v>
      </c>
      <c r="AFJ56">
        <v>0.2939000129699707</v>
      </c>
      <c r="AFK56">
        <v>0.2937999963760376</v>
      </c>
      <c r="AFL56">
        <v>0.29370000958442688</v>
      </c>
      <c r="AFM56">
        <v>0.2937999963760376</v>
      </c>
      <c r="AFN56">
        <v>0.29359999299049377</v>
      </c>
      <c r="AFO56">
        <v>0.29359999299049377</v>
      </c>
      <c r="AFP56">
        <v>0.29330000281333923</v>
      </c>
      <c r="AFQ56">
        <v>0.29289999604225159</v>
      </c>
      <c r="AFR56">
        <v>0.29309999942779541</v>
      </c>
      <c r="AFS56">
        <v>0.29339998960494995</v>
      </c>
      <c r="AFT56">
        <v>0.29309999942779541</v>
      </c>
      <c r="AFU56">
        <v>0.29289999604225159</v>
      </c>
      <c r="AFV56">
        <v>0.29260000586509705</v>
      </c>
      <c r="AFW56">
        <v>0.29240000247955322</v>
      </c>
      <c r="AFX56">
        <v>0.29240000247955322</v>
      </c>
      <c r="AFY56">
        <v>0.2921999990940094</v>
      </c>
      <c r="AFZ56">
        <v>0.29229998588562012</v>
      </c>
      <c r="AGA56">
        <v>0.29240000247955322</v>
      </c>
      <c r="AGB56">
        <v>0.29159998893737793</v>
      </c>
      <c r="AGC56">
        <v>0.2921999990940094</v>
      </c>
      <c r="AGD56">
        <v>0.29170000553131104</v>
      </c>
      <c r="AGE56">
        <v>0.29179999232292175</v>
      </c>
      <c r="AGF56">
        <v>0.29179999232292175</v>
      </c>
      <c r="AGG56">
        <v>0.29150000214576721</v>
      </c>
      <c r="AGH56">
        <v>0.29139998555183411</v>
      </c>
      <c r="AGI56">
        <v>0.29089999198913574</v>
      </c>
      <c r="AGJ56">
        <v>0.29120001196861267</v>
      </c>
      <c r="AGK56">
        <v>0.29089999198913574</v>
      </c>
      <c r="AGL56">
        <v>0.29100000858306885</v>
      </c>
      <c r="AGM56">
        <v>0.29089999198913574</v>
      </c>
      <c r="AGN56">
        <v>0.29069998860359192</v>
      </c>
      <c r="AGO56">
        <v>0.2906000018119812</v>
      </c>
      <c r="AGP56">
        <v>0.2904999852180481</v>
      </c>
      <c r="AGQ56">
        <v>0.29039999842643738</v>
      </c>
      <c r="AGR56">
        <v>0.29019999504089355</v>
      </c>
      <c r="AGS56">
        <v>0.29010000824928284</v>
      </c>
      <c r="AGT56">
        <v>0.28979998826980591</v>
      </c>
      <c r="AGU56">
        <v>0.28970000147819519</v>
      </c>
      <c r="AGV56">
        <v>0.28970000147819519</v>
      </c>
      <c r="AGW56">
        <v>0.28929999470710754</v>
      </c>
      <c r="AGX56">
        <v>0.28960001468658447</v>
      </c>
      <c r="AGY56">
        <v>0.28949999809265137</v>
      </c>
      <c r="AGZ56">
        <v>0.28920000791549683</v>
      </c>
      <c r="AHA56">
        <v>0.28920000791549683</v>
      </c>
      <c r="AHB56">
        <v>0.289000004529953</v>
      </c>
      <c r="AHC56">
        <v>0.2888999879360199</v>
      </c>
      <c r="AHD56">
        <v>0.28859999775886536</v>
      </c>
      <c r="AHE56">
        <v>0.28880000114440918</v>
      </c>
      <c r="AHF56">
        <v>0.2888999879360199</v>
      </c>
      <c r="AHG56">
        <v>0.28839999437332153</v>
      </c>
      <c r="AHH56">
        <v>0.28859999775886536</v>
      </c>
      <c r="AHI56">
        <v>0.28850001096725464</v>
      </c>
      <c r="AHJ56">
        <v>0.28810000419616699</v>
      </c>
      <c r="AHK56">
        <v>0.28830000758171082</v>
      </c>
      <c r="AHL56">
        <v>0.28790000081062317</v>
      </c>
      <c r="AHM56">
        <v>0.28819999098777771</v>
      </c>
      <c r="AHN56">
        <v>0.28799998760223389</v>
      </c>
      <c r="AHO56">
        <v>0.2874000072479248</v>
      </c>
      <c r="AHP56">
        <v>0.28780001401901245</v>
      </c>
      <c r="AHQ56">
        <v>0.28720000386238098</v>
      </c>
      <c r="AHR56">
        <v>0.28749999403953552</v>
      </c>
      <c r="AHS56">
        <v>0.28720000386238098</v>
      </c>
      <c r="AHT56">
        <v>0.28700000047683716</v>
      </c>
      <c r="AHU56">
        <v>0.28700000047683716</v>
      </c>
      <c r="AHV56">
        <v>0.28659999370574951</v>
      </c>
      <c r="AHW56">
        <v>0.28679999709129333</v>
      </c>
      <c r="AHX56">
        <v>0.28659999370574951</v>
      </c>
      <c r="AHY56">
        <v>0.28670001029968262</v>
      </c>
      <c r="AHZ56">
        <v>0.28639999032020569</v>
      </c>
      <c r="AIA56">
        <v>0.28630000352859497</v>
      </c>
      <c r="AIB56">
        <v>0.28600001335144043</v>
      </c>
      <c r="AIC56">
        <v>0.28630000352859497</v>
      </c>
      <c r="AID56">
        <v>0.28600001335144043</v>
      </c>
      <c r="AIE56">
        <v>0.28589999675750732</v>
      </c>
      <c r="AIF56">
        <v>0.28580000996589661</v>
      </c>
      <c r="AIG56">
        <v>0.28549998998641968</v>
      </c>
      <c r="AIH56">
        <v>0.28540000319480896</v>
      </c>
      <c r="AII56">
        <v>0.28549998998641968</v>
      </c>
      <c r="AIJ56">
        <v>0.28529998660087585</v>
      </c>
      <c r="AIK56">
        <v>0.28510001301765442</v>
      </c>
      <c r="AIL56">
        <v>0.2849000096321106</v>
      </c>
      <c r="AIM56">
        <v>0.2849000096321106</v>
      </c>
      <c r="AIN56">
        <v>0.28499999642372131</v>
      </c>
      <c r="AIO56">
        <v>0.28479999303817749</v>
      </c>
      <c r="AIP56">
        <v>0.28439998626708984</v>
      </c>
      <c r="AIQ56">
        <v>0.28470000624656677</v>
      </c>
      <c r="AIR56">
        <v>0.28439998626708984</v>
      </c>
      <c r="AIS56">
        <v>0.28389999270439148</v>
      </c>
      <c r="AIT56">
        <v>0.28420001268386841</v>
      </c>
      <c r="AIU56">
        <v>0.28380000591278076</v>
      </c>
      <c r="AIV56">
        <v>0.28369998931884766</v>
      </c>
      <c r="AIW56">
        <v>0.28389999270439148</v>
      </c>
      <c r="AIX56">
        <v>0.28369998931884766</v>
      </c>
      <c r="AIY56">
        <v>0.28360000252723694</v>
      </c>
      <c r="AIZ56">
        <v>0.28360000252723694</v>
      </c>
      <c r="AJA56">
        <v>0.28310000896453857</v>
      </c>
      <c r="AJB56">
        <v>0.28310000896453857</v>
      </c>
      <c r="AJC56">
        <v>0.28310000896453857</v>
      </c>
      <c r="AJD56">
        <v>0.28310000896453857</v>
      </c>
      <c r="AJE56">
        <v>0.28270000219345093</v>
      </c>
      <c r="AJF56">
        <v>0.28290000557899475</v>
      </c>
      <c r="AJG56">
        <v>0.28270000219345093</v>
      </c>
      <c r="AJH56">
        <v>0.2824999988079071</v>
      </c>
      <c r="AJI56">
        <v>0.2824999988079071</v>
      </c>
      <c r="AJJ56">
        <v>0.2824999988079071</v>
      </c>
      <c r="AJK56">
        <v>0.28200000524520874</v>
      </c>
      <c r="AJL56">
        <v>0.28220000863075256</v>
      </c>
      <c r="AJM56">
        <v>0.28189998865127563</v>
      </c>
      <c r="AJN56">
        <v>0.28200000524520874</v>
      </c>
      <c r="AJO56">
        <v>0.28189998865127563</v>
      </c>
      <c r="AJP56">
        <v>0.28139999508857727</v>
      </c>
      <c r="AJQ56">
        <v>0.28180000185966492</v>
      </c>
      <c r="AJR56">
        <v>0.28130000829696655</v>
      </c>
      <c r="AJS56">
        <v>0.28150001168251038</v>
      </c>
      <c r="AJT56">
        <v>0.28159999847412109</v>
      </c>
      <c r="AJU56">
        <v>0.28130000829696655</v>
      </c>
      <c r="AJV56">
        <v>0.28099998831748962</v>
      </c>
      <c r="AJW56">
        <v>0.28110000491142273</v>
      </c>
      <c r="AJX56">
        <v>0.28110000491142273</v>
      </c>
      <c r="AJY56">
        <v>0.28049999475479126</v>
      </c>
      <c r="AJZ56">
        <v>0.28060001134872437</v>
      </c>
      <c r="AKA56">
        <v>0.28060001134872437</v>
      </c>
      <c r="AKB56">
        <v>0.28029999136924744</v>
      </c>
      <c r="AKC56">
        <v>0.28020000457763672</v>
      </c>
      <c r="AKD56">
        <v>0.28020000457763672</v>
      </c>
      <c r="AKE56">
        <v>0.28020000457763672</v>
      </c>
      <c r="AKF56">
        <v>0.27979999780654907</v>
      </c>
      <c r="AKG56">
        <v>0.2800000011920929</v>
      </c>
      <c r="AKH56">
        <v>0.27979999780654907</v>
      </c>
      <c r="AKI56">
        <v>0.27930000424385071</v>
      </c>
      <c r="AKJ56">
        <v>0.27950000762939453</v>
      </c>
      <c r="AKK56">
        <v>0.27950000762939453</v>
      </c>
      <c r="AKL56">
        <v>0.27900001406669617</v>
      </c>
      <c r="AKM56">
        <v>0.27900001406669617</v>
      </c>
      <c r="AKN56">
        <v>0.27869999408721924</v>
      </c>
      <c r="AKO56">
        <v>0.27910000085830688</v>
      </c>
      <c r="AKP56">
        <v>0.27829998731613159</v>
      </c>
      <c r="AKQ56">
        <v>0.27860000729560852</v>
      </c>
      <c r="AKR56">
        <v>0.27849999070167542</v>
      </c>
      <c r="AKS56">
        <v>0.27849999070167542</v>
      </c>
      <c r="AKT56">
        <v>0.27860000729560852</v>
      </c>
      <c r="AKU56">
        <v>0.27799999713897705</v>
      </c>
      <c r="AKV56">
        <v>0.27790001034736633</v>
      </c>
      <c r="AKW56">
        <v>0.27810001373291016</v>
      </c>
      <c r="AKX56">
        <v>0.27779999375343323</v>
      </c>
      <c r="AKY56">
        <v>0.2775999903678894</v>
      </c>
      <c r="AKZ56">
        <v>0.27770000696182251</v>
      </c>
      <c r="ALA56">
        <v>0.27750000357627869</v>
      </c>
      <c r="ALB56">
        <v>0.27770000696182251</v>
      </c>
      <c r="ALC56">
        <v>0.27739998698234558</v>
      </c>
      <c r="ALD56">
        <v>0.27720001339912415</v>
      </c>
      <c r="ALE56">
        <v>0.27720001339912415</v>
      </c>
      <c r="ALF56">
        <v>0.27689999341964722</v>
      </c>
      <c r="ALG56">
        <v>0.27689999341964722</v>
      </c>
      <c r="ALH56">
        <v>0.27709999680519104</v>
      </c>
      <c r="ALI56">
        <v>0.27649998664855957</v>
      </c>
      <c r="ALJ56">
        <v>0.2768000066280365</v>
      </c>
      <c r="ALK56">
        <v>0.27649998664855957</v>
      </c>
      <c r="ALL56">
        <v>0.27590000629425049</v>
      </c>
      <c r="ALM56">
        <v>0.27619999647140503</v>
      </c>
      <c r="ALN56">
        <v>0.27599999308586121</v>
      </c>
      <c r="ALO56">
        <v>0.27619999647140503</v>
      </c>
      <c r="ALP56">
        <v>0.27559998631477356</v>
      </c>
      <c r="ALQ56">
        <v>0.27570000290870667</v>
      </c>
      <c r="ALR56">
        <v>0.27570000290870667</v>
      </c>
      <c r="ALS56">
        <v>0.27570000290870667</v>
      </c>
      <c r="ALT56">
        <v>0.27570000290870667</v>
      </c>
      <c r="ALU56">
        <v>0.27559998631477356</v>
      </c>
      <c r="ALV56">
        <v>0.2752000093460083</v>
      </c>
      <c r="ALW56">
        <v>0.27540001273155212</v>
      </c>
      <c r="ALX56">
        <v>0.27480000257492065</v>
      </c>
      <c r="ALY56">
        <v>0.27480000257492065</v>
      </c>
      <c r="ALZ56">
        <v>0.27480000257492065</v>
      </c>
      <c r="AMA56">
        <v>0.27439999580383301</v>
      </c>
      <c r="AMB56">
        <v>0.27489998936653137</v>
      </c>
      <c r="AMC56">
        <v>0.27439999580383301</v>
      </c>
      <c r="AMD56">
        <v>0.27439999580383301</v>
      </c>
      <c r="AME56">
        <v>0.27399998903274536</v>
      </c>
      <c r="AMF56">
        <v>0.27410000562667847</v>
      </c>
      <c r="AMG56">
        <v>0.27399998903274536</v>
      </c>
      <c r="AMH56">
        <v>0.27399998903274536</v>
      </c>
      <c r="AMI56">
        <v>0.27390000224113464</v>
      </c>
      <c r="AMJ56">
        <v>0.27390000224113464</v>
      </c>
      <c r="AMK56">
        <v>0.273499995470047</v>
      </c>
      <c r="AML56">
        <v>0.27329999208450317</v>
      </c>
      <c r="AMM56">
        <v>0.273499995470047</v>
      </c>
      <c r="AMN56">
        <v>0.27309998869895935</v>
      </c>
      <c r="AMO56">
        <v>0.2736000120639801</v>
      </c>
      <c r="AMP56">
        <v>0.27300000190734863</v>
      </c>
      <c r="AMQ56">
        <v>0.27279999852180481</v>
      </c>
      <c r="AMR56">
        <v>0.27300000190734863</v>
      </c>
      <c r="AMS56">
        <v>0.27289998531341553</v>
      </c>
      <c r="AMT56">
        <v>0.27250000834465027</v>
      </c>
      <c r="AMU56">
        <v>0.27270001173019409</v>
      </c>
      <c r="AMV56">
        <v>0.27230000495910645</v>
      </c>
      <c r="AMW56">
        <v>0.27210000157356262</v>
      </c>
      <c r="AMX56">
        <v>0.27250000834465027</v>
      </c>
      <c r="AMY56">
        <v>0.27210000157356262</v>
      </c>
      <c r="AMZ56">
        <v>0.27169999480247498</v>
      </c>
      <c r="ANA56">
        <v>0.2718999981880188</v>
      </c>
      <c r="ANB56">
        <v>0.27180001139640808</v>
      </c>
      <c r="ANC56">
        <v>0.27149999141693115</v>
      </c>
      <c r="AND56">
        <v>0.27169999480247498</v>
      </c>
      <c r="ANE56">
        <v>0.27149999141693115</v>
      </c>
      <c r="ANF56">
        <v>0.27140000462532043</v>
      </c>
      <c r="ANG56">
        <v>0.27129998803138733</v>
      </c>
      <c r="ANH56">
        <v>0.27140000462532043</v>
      </c>
      <c r="ANI56">
        <v>0.27090001106262207</v>
      </c>
      <c r="ANJ56">
        <v>0.27079999446868896</v>
      </c>
      <c r="ANK56">
        <v>0.27099999785423279</v>
      </c>
      <c r="ANL56">
        <v>0.27079999446868896</v>
      </c>
      <c r="ANM56">
        <v>0.27050000429153442</v>
      </c>
      <c r="ANN56">
        <v>0.27020001411437988</v>
      </c>
      <c r="ANO56">
        <v>0.27050000429153442</v>
      </c>
      <c r="ANP56">
        <v>0.27020001411437988</v>
      </c>
      <c r="ANQ56">
        <v>0.26980000734329224</v>
      </c>
      <c r="ANR56">
        <v>0.27020001411437988</v>
      </c>
      <c r="ANS56">
        <v>0.26980000734329224</v>
      </c>
      <c r="ANT56">
        <v>0.26960000395774841</v>
      </c>
      <c r="ANU56">
        <v>0.26989999413490295</v>
      </c>
      <c r="ANV56">
        <v>0.26980000734329224</v>
      </c>
      <c r="ANW56">
        <v>0.26969999074935913</v>
      </c>
      <c r="ANX56">
        <v>0.26919999718666077</v>
      </c>
      <c r="ANY56">
        <v>0.26949998736381531</v>
      </c>
      <c r="ANZ56">
        <v>0.26940000057220459</v>
      </c>
      <c r="AOA56">
        <v>0.26930001378059387</v>
      </c>
      <c r="AOB56">
        <v>0.26910001039505005</v>
      </c>
      <c r="AOC56">
        <v>0.26879999041557312</v>
      </c>
      <c r="AOD56">
        <v>0.26879999041557312</v>
      </c>
      <c r="AOE56">
        <v>0.26879999041557312</v>
      </c>
      <c r="AOF56">
        <v>0.2685999870300293</v>
      </c>
      <c r="AOG56">
        <v>0.26820001006126404</v>
      </c>
      <c r="AOH56">
        <v>0.26829999685287476</v>
      </c>
      <c r="AOI56">
        <v>0.26829999685287476</v>
      </c>
      <c r="AOJ56">
        <v>0.26789999008178711</v>
      </c>
      <c r="AOK56">
        <v>0.26789999008178711</v>
      </c>
      <c r="AOL56">
        <v>0.26780000329017639</v>
      </c>
      <c r="AOM56">
        <v>0.26759999990463257</v>
      </c>
      <c r="AON56">
        <v>0.26769998669624329</v>
      </c>
      <c r="AOO56">
        <v>0.26750001311302185</v>
      </c>
      <c r="AOP56">
        <v>0.26750001311302185</v>
      </c>
      <c r="AOQ56">
        <v>0.2671000063419342</v>
      </c>
      <c r="AOR56">
        <v>0.26739999651908875</v>
      </c>
      <c r="AOS56">
        <v>0.26739999651908875</v>
      </c>
      <c r="AOT56">
        <v>0.26719999313354492</v>
      </c>
      <c r="AOU56">
        <v>0.26690000295639038</v>
      </c>
      <c r="AOV56">
        <v>0.2671000063419342</v>
      </c>
      <c r="AOW56">
        <v>0.26649999618530273</v>
      </c>
      <c r="AOX56">
        <v>0.26600000262260437</v>
      </c>
      <c r="AOY56">
        <v>0.26649999618530273</v>
      </c>
      <c r="AOZ56">
        <v>0.26649999618530273</v>
      </c>
      <c r="APA56">
        <v>0.26629999279975891</v>
      </c>
      <c r="APB56">
        <v>0.26620000600814819</v>
      </c>
      <c r="APC56">
        <v>0.26579999923706055</v>
      </c>
      <c r="APD56">
        <v>0.26600000262260437</v>
      </c>
      <c r="APE56">
        <v>0.26570001244544983</v>
      </c>
      <c r="APF56">
        <v>0.26589998602867126</v>
      </c>
      <c r="APG56">
        <v>0.26550000905990601</v>
      </c>
      <c r="APH56">
        <v>0.26510000228881836</v>
      </c>
      <c r="API56">
        <v>0.26550000905990601</v>
      </c>
      <c r="APJ56">
        <v>0.2653999924659729</v>
      </c>
      <c r="APK56">
        <v>0.26519998908042908</v>
      </c>
      <c r="APL56">
        <v>0.26510000228881836</v>
      </c>
      <c r="APM56">
        <v>0.26499998569488525</v>
      </c>
      <c r="APN56">
        <v>0.26469999551773071</v>
      </c>
      <c r="APO56">
        <v>0.26460000872612</v>
      </c>
      <c r="APP56">
        <v>0.26480001211166382</v>
      </c>
      <c r="APQ56">
        <v>0.26480001211166382</v>
      </c>
      <c r="APR56">
        <v>0.26440000534057617</v>
      </c>
      <c r="APS56">
        <v>0.26409998536109924</v>
      </c>
      <c r="APT56">
        <v>0.26409998536109924</v>
      </c>
      <c r="APU56">
        <v>0.26409998536109924</v>
      </c>
      <c r="APV56">
        <v>0.26409998536109924</v>
      </c>
      <c r="APW56">
        <v>0.26409998536109924</v>
      </c>
      <c r="APX56">
        <v>0.26370000839233398</v>
      </c>
      <c r="APY56">
        <v>0.26350000500679016</v>
      </c>
      <c r="APZ56">
        <v>0.2637999951839447</v>
      </c>
      <c r="AQA56">
        <v>0.26350000500679016</v>
      </c>
      <c r="AQB56">
        <v>0.26330000162124634</v>
      </c>
      <c r="AQC56">
        <v>0.26320001482963562</v>
      </c>
      <c r="AQD56">
        <v>0.2630000114440918</v>
      </c>
      <c r="AQE56">
        <v>0.2630000114440918</v>
      </c>
      <c r="AQF56">
        <v>0.2630000114440918</v>
      </c>
      <c r="AQG56">
        <v>0.2630000114440918</v>
      </c>
      <c r="AQH56">
        <v>0.26249998807907104</v>
      </c>
      <c r="AQI56">
        <v>0.26249998807907104</v>
      </c>
      <c r="AQJ56">
        <v>0.26240000128746033</v>
      </c>
      <c r="AQK56">
        <v>0.26210001111030579</v>
      </c>
      <c r="AQL56">
        <v>0.26230001449584961</v>
      </c>
      <c r="AQM56">
        <v>0.26230001449584961</v>
      </c>
      <c r="AQN56">
        <v>0.2621999979019165</v>
      </c>
      <c r="AQO56">
        <v>0.26170000433921814</v>
      </c>
      <c r="AQP56">
        <v>0.26190000772476196</v>
      </c>
      <c r="AQQ56">
        <v>0.26170000433921814</v>
      </c>
      <c r="AQR56">
        <v>0.26150000095367432</v>
      </c>
      <c r="AQS56">
        <v>0.26159998774528503</v>
      </c>
      <c r="AQT56">
        <v>0.26159998774528503</v>
      </c>
      <c r="AQU56">
        <v>0.26129999756813049</v>
      </c>
      <c r="AQV56">
        <v>0.26109999418258667</v>
      </c>
      <c r="AQW56">
        <v>0.26120001077651978</v>
      </c>
      <c r="AQX56">
        <v>0.26089999079704285</v>
      </c>
      <c r="AQY56">
        <v>0.26109999418258667</v>
      </c>
      <c r="AQZ56">
        <v>0.26069998741149902</v>
      </c>
      <c r="ARA56">
        <v>0.26060000061988831</v>
      </c>
      <c r="ARB56">
        <v>0.26039999723434448</v>
      </c>
      <c r="ARC56">
        <v>0.26039999723434448</v>
      </c>
      <c r="ARD56">
        <v>0.26030001044273376</v>
      </c>
      <c r="ARE56">
        <v>0.26019999384880066</v>
      </c>
      <c r="ARF56">
        <v>0.26010000705718994</v>
      </c>
      <c r="ARG56">
        <v>0.26019999384880066</v>
      </c>
      <c r="ARH56">
        <v>0.25999999046325684</v>
      </c>
      <c r="ARI56">
        <v>0.25960001349449158</v>
      </c>
      <c r="ARJ56">
        <v>0.25970000028610229</v>
      </c>
      <c r="ARK56">
        <v>0.25960001349449158</v>
      </c>
      <c r="ARL56">
        <v>0.25929999351501465</v>
      </c>
      <c r="ARM56">
        <v>0.258899986743927</v>
      </c>
      <c r="ARN56">
        <v>0.25929999351501465</v>
      </c>
      <c r="ARO56">
        <v>0.25879999995231628</v>
      </c>
      <c r="ARP56">
        <v>0.25909999012947083</v>
      </c>
      <c r="ARQ56">
        <v>0.25879999995231628</v>
      </c>
      <c r="ARR56">
        <v>0.25870001316070557</v>
      </c>
      <c r="ARS56">
        <v>0.25870001316070557</v>
      </c>
      <c r="ART56">
        <v>0.25839999318122864</v>
      </c>
      <c r="ARU56">
        <v>0.25870001316070557</v>
      </c>
      <c r="ARV56">
        <v>0.25830000638961792</v>
      </c>
      <c r="ARW56">
        <v>0.25830000638961792</v>
      </c>
      <c r="ARX56">
        <v>0.25789999961853027</v>
      </c>
      <c r="ARY56">
        <v>0.25799998641014099</v>
      </c>
      <c r="ARZ56">
        <v>0.25819998979568481</v>
      </c>
      <c r="ASA56">
        <v>0.25769999623298645</v>
      </c>
      <c r="ASB56">
        <v>0.25760000944137573</v>
      </c>
      <c r="ASC56">
        <v>0.25769999623298645</v>
      </c>
      <c r="ASD56">
        <v>0.25749999284744263</v>
      </c>
      <c r="ASE56">
        <v>0.25769999623298645</v>
      </c>
      <c r="ASF56">
        <v>0.2572999894618988</v>
      </c>
      <c r="ASG56">
        <v>0.25720000267028809</v>
      </c>
      <c r="ASH56">
        <v>0.25709998607635498</v>
      </c>
      <c r="ASI56">
        <v>0.25679999589920044</v>
      </c>
      <c r="ASJ56">
        <v>0.25709998607635498</v>
      </c>
      <c r="ASK56">
        <v>0.25659999251365662</v>
      </c>
      <c r="ASL56">
        <v>0.25670000910758972</v>
      </c>
      <c r="ASM56">
        <v>0.25630000233650208</v>
      </c>
      <c r="ASN56">
        <v>0.25659999251365662</v>
      </c>
      <c r="ASO56">
        <v>0.25639998912811279</v>
      </c>
      <c r="ASP56">
        <v>0.25609999895095825</v>
      </c>
      <c r="ASQ56">
        <v>0.25609999895095825</v>
      </c>
      <c r="ASR56">
        <v>0.25589999556541443</v>
      </c>
      <c r="ASS56">
        <v>0.25609999895095825</v>
      </c>
      <c r="AST56">
        <v>0.25580000877380371</v>
      </c>
      <c r="ASU56">
        <v>0.25589999556541443</v>
      </c>
      <c r="ASV56">
        <v>0.25600001215934753</v>
      </c>
      <c r="ASW56">
        <v>0.25549998879432678</v>
      </c>
      <c r="ASX56">
        <v>0.25549998879432678</v>
      </c>
      <c r="ASY56">
        <v>0.25529998540878296</v>
      </c>
      <c r="ASZ56">
        <v>0.25510001182556152</v>
      </c>
      <c r="ATA56">
        <v>0.25519999861717224</v>
      </c>
      <c r="ATB56">
        <v>0.2549000084400177</v>
      </c>
      <c r="ATC56">
        <v>0.25470000505447388</v>
      </c>
      <c r="ATD56">
        <v>0.25479999184608459</v>
      </c>
      <c r="ATE56">
        <v>0.25479999184608459</v>
      </c>
      <c r="ATF56">
        <v>0.25450000166893005</v>
      </c>
      <c r="ATG56">
        <v>0.25429999828338623</v>
      </c>
      <c r="ATH56">
        <v>0.25459998846054077</v>
      </c>
      <c r="ATI56">
        <v>0.25409999489784241</v>
      </c>
      <c r="ATJ56">
        <v>0.25400000810623169</v>
      </c>
      <c r="ATK56">
        <v>0.25409999489784241</v>
      </c>
      <c r="ATL56">
        <v>0.25440001487731934</v>
      </c>
      <c r="ATM56">
        <v>0.25420001149177551</v>
      </c>
      <c r="ATN56">
        <v>0.25369998812675476</v>
      </c>
      <c r="ATO56">
        <v>0.25380000472068787</v>
      </c>
      <c r="ATP56">
        <v>0.25360000133514404</v>
      </c>
      <c r="ATQ56">
        <v>0.25360000133514404</v>
      </c>
      <c r="ATR56">
        <v>0.25339999794960022</v>
      </c>
      <c r="ATS56">
        <v>0.25299999117851257</v>
      </c>
      <c r="ATT56">
        <v>0.2531999945640564</v>
      </c>
      <c r="ATU56">
        <v>0.25310000777244568</v>
      </c>
      <c r="ATV56">
        <v>0.25310000777244568</v>
      </c>
      <c r="ATW56">
        <v>0.25270000100135803</v>
      </c>
      <c r="ATX56">
        <v>0.25270000100135803</v>
      </c>
      <c r="ATY56">
        <v>0.25290000438690186</v>
      </c>
      <c r="ATZ56">
        <v>0.25249999761581421</v>
      </c>
      <c r="AUA56">
        <v>0.25240001082420349</v>
      </c>
      <c r="AUB56">
        <v>0.25240001082420349</v>
      </c>
      <c r="AUC56">
        <v>0.25220000743865967</v>
      </c>
      <c r="AUD56">
        <v>0.25209999084472656</v>
      </c>
      <c r="AUE56">
        <v>0.25189998745918274</v>
      </c>
      <c r="AUF56">
        <v>0.25209999084472656</v>
      </c>
      <c r="AUG56">
        <v>0.25200000405311584</v>
      </c>
      <c r="AUH56">
        <v>0.2517000138759613</v>
      </c>
      <c r="AUI56">
        <v>0.25139999389648438</v>
      </c>
      <c r="AUJ56">
        <v>0.25139999389648438</v>
      </c>
      <c r="AUK56">
        <v>0.25150001049041748</v>
      </c>
      <c r="AUL56">
        <v>0.25119999051094055</v>
      </c>
      <c r="AUM56">
        <v>0.25130000710487366</v>
      </c>
      <c r="AUN56">
        <v>0.25119999051094055</v>
      </c>
      <c r="AUO56">
        <v>0.25099998712539673</v>
      </c>
      <c r="AUP56">
        <v>0.25090000033378601</v>
      </c>
      <c r="AUQ56">
        <v>0.25090000033378601</v>
      </c>
      <c r="AUR56">
        <v>0.25080001354217529</v>
      </c>
      <c r="AUS56">
        <v>0.25040000677108765</v>
      </c>
      <c r="AUT56">
        <v>0.25069999694824219</v>
      </c>
      <c r="AUU56">
        <v>0.25040000677108765</v>
      </c>
      <c r="AUV56">
        <v>0.25</v>
      </c>
      <c r="AUW56">
        <v>0.25049999356269836</v>
      </c>
      <c r="AUX56">
        <v>0.25009998679161072</v>
      </c>
      <c r="AUY56">
        <v>0.25020000338554382</v>
      </c>
      <c r="AUZ56">
        <v>0.25</v>
      </c>
      <c r="AVA56">
        <v>0.24950000643730164</v>
      </c>
      <c r="AVB56">
        <v>0.24959999322891235</v>
      </c>
      <c r="AVC56">
        <v>0.24940000474452972</v>
      </c>
      <c r="AVD56">
        <v>0.24959999322891235</v>
      </c>
      <c r="AVE56">
        <v>0.24940000474452972</v>
      </c>
      <c r="AVF56">
        <v>0.2492000013589859</v>
      </c>
      <c r="AVG56">
        <v>0.24909999966621399</v>
      </c>
      <c r="AVH56">
        <v>0.24879999458789825</v>
      </c>
      <c r="AVI56">
        <v>0.24889999628067017</v>
      </c>
      <c r="AVJ56">
        <v>0.24869999289512634</v>
      </c>
      <c r="AVK56">
        <v>0.24850000441074371</v>
      </c>
      <c r="AVL56">
        <v>0.24860000610351562</v>
      </c>
      <c r="AVM56">
        <v>0.24850000441074371</v>
      </c>
      <c r="AVN56">
        <v>0.24860000610351562</v>
      </c>
      <c r="AVO56">
        <v>0.24830000102519989</v>
      </c>
      <c r="AVP56">
        <v>0.24819999933242798</v>
      </c>
      <c r="AVQ56">
        <v>0.24799999594688416</v>
      </c>
      <c r="AVR56">
        <v>0.24809999763965607</v>
      </c>
      <c r="AVS56">
        <v>0.24799999594688416</v>
      </c>
      <c r="AVT56">
        <v>0.24770000576972961</v>
      </c>
      <c r="AVU56">
        <v>0.24770000576972961</v>
      </c>
      <c r="AVV56">
        <v>0.24799999594688416</v>
      </c>
      <c r="AVW56">
        <v>0.24740000069141388</v>
      </c>
      <c r="AVX56">
        <v>0.24740000069141388</v>
      </c>
      <c r="AVY56">
        <v>0.24740000069141388</v>
      </c>
      <c r="AVZ56">
        <v>0.24729999899864197</v>
      </c>
      <c r="AWA56">
        <v>0.24719999730587006</v>
      </c>
      <c r="AWB56">
        <v>0.24729999899864197</v>
      </c>
      <c r="AWC56">
        <v>0.24660000205039978</v>
      </c>
      <c r="AWD56">
        <v>0.24690000712871552</v>
      </c>
      <c r="AWE56">
        <v>0.24690000712871552</v>
      </c>
      <c r="AWF56">
        <v>0.2468000054359436</v>
      </c>
      <c r="AWG56">
        <v>0.24660000205039978</v>
      </c>
      <c r="AWH56">
        <v>0.24650000035762787</v>
      </c>
      <c r="AWI56">
        <v>0.24639999866485596</v>
      </c>
      <c r="AWJ56">
        <v>0.24619999527931213</v>
      </c>
      <c r="AWK56">
        <v>0.24609999358654022</v>
      </c>
      <c r="AWL56">
        <v>0.24650000035762787</v>
      </c>
      <c r="AWM56">
        <v>0.24570000171661377</v>
      </c>
      <c r="AWN56">
        <v>0.24590000510215759</v>
      </c>
      <c r="AWO56">
        <v>0.24590000510215759</v>
      </c>
      <c r="AWP56">
        <v>0.24549999833106995</v>
      </c>
      <c r="AWQ56">
        <v>0.24529999494552612</v>
      </c>
      <c r="AWR56">
        <v>0.24580000340938568</v>
      </c>
      <c r="AWS56">
        <v>0.24529999494552612</v>
      </c>
      <c r="AWT56">
        <v>0.24529999494552612</v>
      </c>
      <c r="AWU56">
        <v>0.24539999663829803</v>
      </c>
      <c r="AWV56">
        <v>0.24510000646114349</v>
      </c>
      <c r="AWW56">
        <v>0.24469999969005585</v>
      </c>
      <c r="AWX56">
        <v>0.24480000138282776</v>
      </c>
      <c r="AWY56">
        <v>0.24500000476837158</v>
      </c>
      <c r="AWZ56">
        <v>0.24449999630451202</v>
      </c>
      <c r="AXA56">
        <v>0.24449999630451202</v>
      </c>
      <c r="AXB56">
        <v>0.24439999461174011</v>
      </c>
      <c r="AXC56">
        <v>0.24420000612735748</v>
      </c>
      <c r="AXD56">
        <v>0.24400000274181366</v>
      </c>
      <c r="AXE56">
        <v>0.2442999929189682</v>
      </c>
      <c r="AXF56">
        <v>0.24379999935626984</v>
      </c>
      <c r="AXG56">
        <v>0.24410000443458557</v>
      </c>
      <c r="AXH56">
        <v>0.24400000274181366</v>
      </c>
      <c r="AXI56">
        <v>0.24369999766349792</v>
      </c>
      <c r="AXJ56">
        <v>0.24359999597072601</v>
      </c>
      <c r="AXK56">
        <v>0.24339999258518219</v>
      </c>
      <c r="AXL56">
        <v>0.2434999942779541</v>
      </c>
      <c r="AXM56">
        <v>0.2434999942779541</v>
      </c>
      <c r="AXN56">
        <v>0.24310000240802765</v>
      </c>
      <c r="AXO56">
        <v>0.24310000240802765</v>
      </c>
      <c r="AXP56">
        <v>0.24300000071525574</v>
      </c>
      <c r="AXQ56">
        <v>0.24300000071525574</v>
      </c>
      <c r="AXR56">
        <v>0.24289999902248383</v>
      </c>
      <c r="AXS56">
        <v>0.24250000715255737</v>
      </c>
      <c r="AXT56">
        <v>0.24240000545978546</v>
      </c>
      <c r="AXU56">
        <v>0.24230000376701355</v>
      </c>
      <c r="AXV56">
        <v>0.24259999394416809</v>
      </c>
      <c r="AXW56">
        <v>0.24220000207424164</v>
      </c>
      <c r="AXX56">
        <v>0.24250000715255737</v>
      </c>
      <c r="AXY56">
        <v>0.24240000545978546</v>
      </c>
      <c r="AXZ56">
        <v>0.24179999530315399</v>
      </c>
      <c r="AYA56">
        <v>0.24210000038146973</v>
      </c>
      <c r="AYB56">
        <v>0.24169999361038208</v>
      </c>
      <c r="AYC56">
        <v>0.24210000038146973</v>
      </c>
      <c r="AYD56">
        <v>0.2418999969959259</v>
      </c>
      <c r="AYE56">
        <v>0.24160000681877136</v>
      </c>
      <c r="AYF56">
        <v>0.24160000681877136</v>
      </c>
      <c r="AYG56">
        <v>0.24120000004768372</v>
      </c>
      <c r="AYH56">
        <v>0.24099999666213989</v>
      </c>
      <c r="AYI56">
        <v>0.24150000512599945</v>
      </c>
      <c r="AYJ56">
        <v>0.24120000004768372</v>
      </c>
      <c r="AYK56">
        <v>0.24099999666213989</v>
      </c>
      <c r="AYL56">
        <v>0.24089999496936798</v>
      </c>
      <c r="AYM56">
        <v>0.24060000479221344</v>
      </c>
      <c r="AYN56">
        <v>0.24079999327659607</v>
      </c>
      <c r="AYO56">
        <v>0.24070000648498535</v>
      </c>
      <c r="AYP56">
        <v>0.24070000648498535</v>
      </c>
      <c r="AYQ56">
        <v>0.24019999802112579</v>
      </c>
      <c r="AYR56">
        <v>0.24009999632835388</v>
      </c>
      <c r="AYS56">
        <v>0.24019999802112579</v>
      </c>
      <c r="AYT56">
        <v>0.23999999463558197</v>
      </c>
      <c r="AYU56">
        <v>0.23989999294281006</v>
      </c>
      <c r="AYV56">
        <v>0.23989999294281006</v>
      </c>
      <c r="AYW56">
        <v>0.24019999802112579</v>
      </c>
      <c r="AYX56">
        <v>0.23970000445842743</v>
      </c>
      <c r="AYY56">
        <v>0.23989999294281006</v>
      </c>
      <c r="AYZ56">
        <v>0.23980000615119934</v>
      </c>
      <c r="AZA56">
        <v>0.23909999430179596</v>
      </c>
      <c r="AZB56">
        <v>0.23939999938011169</v>
      </c>
      <c r="AZC56">
        <v>0.23950000107288361</v>
      </c>
      <c r="AZD56">
        <v>0.23939999938011169</v>
      </c>
      <c r="AZE56">
        <v>0.23899999260902405</v>
      </c>
      <c r="AZF56">
        <v>0.23899999260902405</v>
      </c>
      <c r="AZG56">
        <v>0.23909999430179596</v>
      </c>
      <c r="AZH56">
        <v>0.23880000412464142</v>
      </c>
      <c r="AZI56">
        <v>0.2386000007390976</v>
      </c>
      <c r="AZJ56">
        <v>0.23880000412464142</v>
      </c>
      <c r="AZK56">
        <v>0.23839999735355377</v>
      </c>
      <c r="AZL56">
        <v>0.23829999566078186</v>
      </c>
      <c r="AZM56">
        <v>0.23819999396800995</v>
      </c>
      <c r="AZN56">
        <v>0.23810000717639923</v>
      </c>
      <c r="AZO56">
        <v>0.23839999735355377</v>
      </c>
      <c r="AZP56">
        <v>0.23790000379085541</v>
      </c>
      <c r="AZQ56">
        <v>0.23790000379085541</v>
      </c>
      <c r="AZR56">
        <v>0.23800000548362732</v>
      </c>
      <c r="AZS56">
        <v>0.2378000020980835</v>
      </c>
      <c r="AZT56">
        <v>0.2378000020980835</v>
      </c>
      <c r="AZU56">
        <v>0.23720000684261322</v>
      </c>
      <c r="AZV56">
        <v>0.23759999871253967</v>
      </c>
      <c r="AZW56">
        <v>0.23729999363422394</v>
      </c>
      <c r="AZX56">
        <v>0.2370000034570694</v>
      </c>
      <c r="AZY56">
        <v>0.23710000514984131</v>
      </c>
      <c r="AZZ56">
        <v>0.23729999363422394</v>
      </c>
      <c r="BAA56">
        <v>0.23720000684261322</v>
      </c>
      <c r="BAB56">
        <v>0.23659999668598175</v>
      </c>
      <c r="BAC56">
        <v>0.23659999668598175</v>
      </c>
      <c r="BAD56">
        <v>0.23659999668598175</v>
      </c>
      <c r="BAE56">
        <v>0.23659999668598175</v>
      </c>
      <c r="BAF56">
        <v>0.23630000650882721</v>
      </c>
      <c r="BAG56">
        <v>0.23639999330043793</v>
      </c>
      <c r="BAH56">
        <v>0.23639999330043793</v>
      </c>
      <c r="BAI56">
        <v>0.23589999973773956</v>
      </c>
      <c r="BAJ56">
        <v>0.23630000650882721</v>
      </c>
      <c r="BAK56">
        <v>0.23610000312328339</v>
      </c>
      <c r="BAL56">
        <v>0.23569999635219574</v>
      </c>
      <c r="BAM56">
        <v>0.23589999973773956</v>
      </c>
      <c r="BAN56">
        <v>0.23579999804496765</v>
      </c>
      <c r="BAO56">
        <v>0.23530000448226929</v>
      </c>
      <c r="BAP56">
        <v>0.23589999973773956</v>
      </c>
      <c r="BAQ56">
        <v>0.23569999635219574</v>
      </c>
      <c r="BAR56">
        <v>0.2354000061750412</v>
      </c>
      <c r="BAS56">
        <v>0.23510000109672546</v>
      </c>
      <c r="BAT56">
        <v>0.23489999771118164</v>
      </c>
      <c r="BAU56">
        <v>0.23479999601840973</v>
      </c>
      <c r="BAV56">
        <v>0.23499999940395355</v>
      </c>
      <c r="BAW56">
        <v>0.23499999940395355</v>
      </c>
      <c r="BAX56">
        <v>0.23469999432563782</v>
      </c>
      <c r="BAY56">
        <v>0.23440000414848328</v>
      </c>
      <c r="BAZ56">
        <v>0.23459999263286591</v>
      </c>
      <c r="BBA56">
        <v>0.23459999263286591</v>
      </c>
      <c r="BBB56">
        <v>0.23420000076293945</v>
      </c>
      <c r="BBC56">
        <v>0.23420000076293945</v>
      </c>
      <c r="BBD56">
        <v>0.23409999907016754</v>
      </c>
      <c r="BBE56">
        <v>0.23409999907016754</v>
      </c>
      <c r="BBF56">
        <v>0.23409999907016754</v>
      </c>
      <c r="BBG56">
        <v>0.23409999907016754</v>
      </c>
      <c r="BBH56">
        <v>0.23399999737739563</v>
      </c>
      <c r="BBI56">
        <v>0.23370000720024109</v>
      </c>
      <c r="BBJ56">
        <v>0.23330000042915344</v>
      </c>
      <c r="BBK56">
        <v>0.23370000720024109</v>
      </c>
      <c r="BBL56">
        <v>0.23319999873638153</v>
      </c>
      <c r="BBM56">
        <v>0.23319999873638153</v>
      </c>
      <c r="BBN56">
        <v>0.23330000042915344</v>
      </c>
      <c r="BBO56">
        <v>0.23299999535083771</v>
      </c>
      <c r="BBP56">
        <v>0.23319999873638153</v>
      </c>
      <c r="BBQ56">
        <v>0.23299999535083771</v>
      </c>
      <c r="BBR56">
        <v>0.2328999936580658</v>
      </c>
      <c r="BBS56">
        <v>0.23270000517368317</v>
      </c>
      <c r="BBT56">
        <v>0.23260000348091125</v>
      </c>
      <c r="BBU56">
        <v>0.23240000009536743</v>
      </c>
      <c r="BBV56">
        <v>0.23280000686645508</v>
      </c>
      <c r="BBW56">
        <v>0.23229999840259552</v>
      </c>
      <c r="BBX56">
        <v>0.23240000009536743</v>
      </c>
      <c r="BBY56">
        <v>0.23190000653266907</v>
      </c>
      <c r="BBZ56">
        <v>0.23180000483989716</v>
      </c>
      <c r="BCA56">
        <v>0.2320999950170517</v>
      </c>
      <c r="BCB56">
        <v>0.23180000483989716</v>
      </c>
      <c r="BCC56">
        <v>0.23190000653266907</v>
      </c>
      <c r="BCD56">
        <v>0.23160000145435333</v>
      </c>
      <c r="BCE56">
        <v>0.23170000314712524</v>
      </c>
      <c r="BCF56">
        <v>0.23139999806880951</v>
      </c>
      <c r="BCG56">
        <v>0.2312999963760376</v>
      </c>
      <c r="BCH56">
        <v>0.23139999806880951</v>
      </c>
      <c r="BCI56">
        <v>0.23119999468326569</v>
      </c>
      <c r="BCJ56">
        <v>0.23109999299049377</v>
      </c>
      <c r="BCK56">
        <v>0.23109999299049377</v>
      </c>
      <c r="BCL56">
        <v>0.23059999942779541</v>
      </c>
      <c r="BCM56">
        <v>0.23090000450611115</v>
      </c>
      <c r="BCN56">
        <v>0.23080000281333923</v>
      </c>
      <c r="BCO56">
        <v>0.23080000281333923</v>
      </c>
      <c r="BCP56">
        <v>0.2304999977350235</v>
      </c>
      <c r="BCQ56">
        <v>0.2304999977350235</v>
      </c>
      <c r="BCR56">
        <v>0.23039999604225159</v>
      </c>
      <c r="BCS56">
        <v>0.23070000112056732</v>
      </c>
      <c r="BCT56">
        <v>0.23019999265670776</v>
      </c>
      <c r="BCU56">
        <v>0.23010000586509705</v>
      </c>
      <c r="BCV56">
        <v>0.23000000417232513</v>
      </c>
      <c r="BCW56">
        <v>0.22980000078678131</v>
      </c>
      <c r="BCX56">
        <v>0.2296999990940094</v>
      </c>
      <c r="BCY56">
        <v>0.22990000247955322</v>
      </c>
      <c r="BCZ56">
        <v>0.22959999740123749</v>
      </c>
      <c r="BDA56">
        <v>0.22939999401569366</v>
      </c>
      <c r="BDB56">
        <v>0.22930000722408295</v>
      </c>
      <c r="BDC56">
        <v>0.22959999740123749</v>
      </c>
      <c r="BDD56">
        <v>0.22920000553131104</v>
      </c>
      <c r="BDE56">
        <v>0.22930000722408295</v>
      </c>
      <c r="BDF56">
        <v>0.22939999401569366</v>
      </c>
      <c r="BDG56">
        <v>0.22869999706745148</v>
      </c>
      <c r="BDH56">
        <v>0.22900000214576721</v>
      </c>
      <c r="BDI56">
        <v>0.22879999876022339</v>
      </c>
      <c r="BDJ56">
        <v>0.22849999368190765</v>
      </c>
      <c r="BDK56">
        <v>0.22830000519752502</v>
      </c>
      <c r="BDL56">
        <v>0.22830000519752502</v>
      </c>
      <c r="BDM56">
        <v>0.22830000519752502</v>
      </c>
      <c r="BDN56">
        <v>0.22820000350475311</v>
      </c>
      <c r="BDO56">
        <v>0.22830000519752502</v>
      </c>
      <c r="BDP56">
        <v>0.22800000011920929</v>
      </c>
      <c r="BDQ56">
        <v>0.22779999673366547</v>
      </c>
      <c r="BDR56">
        <v>0.2281000018119812</v>
      </c>
      <c r="BDS56">
        <v>0.22789999842643738</v>
      </c>
      <c r="BDT56">
        <v>0.22750000655651093</v>
      </c>
      <c r="BDU56">
        <v>0.22759999334812164</v>
      </c>
      <c r="BDV56">
        <v>0.22750000655651093</v>
      </c>
      <c r="BDW56">
        <v>0.22750000655651093</v>
      </c>
      <c r="BDX56">
        <v>0.22720000147819519</v>
      </c>
      <c r="BDY56">
        <v>0.22720000147819519</v>
      </c>
      <c r="BDZ56">
        <v>0.22689999639987946</v>
      </c>
      <c r="BEA56">
        <v>0.22699999809265137</v>
      </c>
      <c r="BEB56">
        <v>0.22709999978542328</v>
      </c>
      <c r="BEC56">
        <v>0.22689999639987946</v>
      </c>
      <c r="BED56">
        <v>0.22679999470710754</v>
      </c>
      <c r="BEE56">
        <v>0.22669999301433563</v>
      </c>
      <c r="BEF56">
        <v>0.226500004529953</v>
      </c>
      <c r="BEG56">
        <v>0.22640000283718109</v>
      </c>
      <c r="BEH56">
        <v>0.22609999775886536</v>
      </c>
      <c r="BEI56">
        <v>0.22630000114440918</v>
      </c>
      <c r="BEJ56">
        <v>0.22599999606609344</v>
      </c>
      <c r="BEK56">
        <v>0.22630000114440918</v>
      </c>
      <c r="BEL56">
        <v>0.22619999945163727</v>
      </c>
      <c r="BEM56">
        <v>0.22589999437332153</v>
      </c>
      <c r="BEN56">
        <v>0.22560000419616699</v>
      </c>
      <c r="BEO56">
        <v>0.2257000058889389</v>
      </c>
      <c r="BEP56">
        <v>0.22560000419616699</v>
      </c>
      <c r="BEQ56">
        <v>0.22529999911785126</v>
      </c>
      <c r="BER56">
        <v>0.22550000250339508</v>
      </c>
      <c r="BES56">
        <v>0.22560000419616699</v>
      </c>
      <c r="BET56">
        <v>0.22540000081062317</v>
      </c>
      <c r="BEU56">
        <v>0.22509999573230743</v>
      </c>
      <c r="BEV56">
        <v>0.22509999573230743</v>
      </c>
      <c r="BEW56">
        <v>0.22480000555515289</v>
      </c>
      <c r="BEX56">
        <v>0.22480000555515289</v>
      </c>
      <c r="BEY56">
        <v>0.22480000555515289</v>
      </c>
      <c r="BEZ56">
        <v>0.22429999709129333</v>
      </c>
      <c r="BFA56">
        <v>0.22439999878406525</v>
      </c>
      <c r="BFB56">
        <v>0.22460000216960907</v>
      </c>
      <c r="BFC56">
        <v>0.22429999709129333</v>
      </c>
      <c r="BFD56">
        <v>0.22439999878406525</v>
      </c>
      <c r="BFE56">
        <v>0.22419999539852142</v>
      </c>
      <c r="BFF56">
        <v>0.22400000691413879</v>
      </c>
      <c r="BFG56">
        <v>0.22400000691413879</v>
      </c>
      <c r="BFH56">
        <v>0.22380000352859497</v>
      </c>
      <c r="BFI56">
        <v>0.22400000691413879</v>
      </c>
      <c r="BFJ56">
        <v>0.22390000522136688</v>
      </c>
      <c r="BFK56">
        <v>0.22349999845027924</v>
      </c>
      <c r="BFL56">
        <v>0.22349999845027924</v>
      </c>
      <c r="BFM56">
        <v>0.22339999675750732</v>
      </c>
      <c r="BFN56">
        <v>0.22329999506473541</v>
      </c>
      <c r="BFO56">
        <v>0.22339999675750732</v>
      </c>
      <c r="BFP56">
        <v>0.22300000488758087</v>
      </c>
      <c r="BFQ56">
        <v>0.2231999933719635</v>
      </c>
      <c r="BFR56">
        <v>0.22310000658035278</v>
      </c>
      <c r="BFS56">
        <v>0.22280000150203705</v>
      </c>
      <c r="BFT56">
        <v>0.22269999980926514</v>
      </c>
      <c r="BFU56">
        <v>0.22249999642372131</v>
      </c>
      <c r="BFV56">
        <v>0.22249999642372131</v>
      </c>
      <c r="BFW56">
        <v>0.22229999303817749</v>
      </c>
      <c r="BFX56">
        <v>0.22220000624656677</v>
      </c>
      <c r="BFY56">
        <v>0.22200000286102295</v>
      </c>
      <c r="BFZ56">
        <v>0.22220000624656677</v>
      </c>
      <c r="BGA56">
        <v>0.22210000455379486</v>
      </c>
      <c r="BGB56">
        <v>0.22210000455379486</v>
      </c>
      <c r="BGC56">
        <v>0.22149999439716339</v>
      </c>
      <c r="BGD56">
        <v>0.22200000286102295</v>
      </c>
      <c r="BGE56">
        <v>0.22190000116825104</v>
      </c>
      <c r="BGF56">
        <v>0.22149999439716339</v>
      </c>
      <c r="BGG56">
        <v>0.22149999439716339</v>
      </c>
      <c r="BGH56">
        <v>0.22149999439716339</v>
      </c>
      <c r="BGI56">
        <v>0.22110000252723694</v>
      </c>
      <c r="BGJ56">
        <v>0.22120000422000885</v>
      </c>
      <c r="BGK56">
        <v>0.22130000591278076</v>
      </c>
      <c r="BGL56">
        <v>0.22110000252723694</v>
      </c>
      <c r="BGM56">
        <v>0.22110000252723694</v>
      </c>
      <c r="BGN56">
        <v>0.22089999914169312</v>
      </c>
      <c r="BGO56">
        <v>0.22059999406337738</v>
      </c>
      <c r="BGP56">
        <v>0.22069999575614929</v>
      </c>
      <c r="BGQ56">
        <v>0.22059999406337738</v>
      </c>
      <c r="BGR56">
        <v>0.2207999974489212</v>
      </c>
      <c r="BGS56">
        <v>0.22040000557899475</v>
      </c>
      <c r="BGT56">
        <v>0.2199999988079071</v>
      </c>
      <c r="BGU56">
        <v>0.22040000557899475</v>
      </c>
      <c r="BGV56">
        <v>0.21979999542236328</v>
      </c>
      <c r="BGW56">
        <v>0.21989999711513519</v>
      </c>
      <c r="BGX56">
        <v>0.22010000050067902</v>
      </c>
      <c r="BGY56">
        <v>0.21989999711513519</v>
      </c>
      <c r="BGZ56">
        <v>0.21960000693798065</v>
      </c>
      <c r="BHA56">
        <v>0.21940000355243683</v>
      </c>
      <c r="BHB56">
        <v>0.21960000693798065</v>
      </c>
      <c r="BHC56">
        <v>0.21930000185966492</v>
      </c>
      <c r="BHD56">
        <v>0.21899999678134918</v>
      </c>
      <c r="BHE56">
        <v>0.21940000355243683</v>
      </c>
      <c r="BHF56">
        <v>0.21899999678134918</v>
      </c>
      <c r="BHG56">
        <v>0.21909999847412109</v>
      </c>
      <c r="BHH56">
        <v>0.21899999678134918</v>
      </c>
      <c r="BHI56">
        <v>0.21899999678134918</v>
      </c>
      <c r="BHJ56">
        <v>0.21870000660419464</v>
      </c>
      <c r="BHK56">
        <v>0.21860000491142273</v>
      </c>
      <c r="BHL56">
        <v>0.21860000491142273</v>
      </c>
      <c r="BHM56">
        <v>0.21840000152587891</v>
      </c>
      <c r="BHN56">
        <v>0.21819999814033508</v>
      </c>
      <c r="BHO56">
        <v>0.21809999644756317</v>
      </c>
      <c r="BHP56">
        <v>0.21819999814033508</v>
      </c>
      <c r="BHQ56">
        <v>0.21829999983310699</v>
      </c>
      <c r="BHR56">
        <v>0.21799999475479126</v>
      </c>
      <c r="BHS56">
        <v>0.21789999306201935</v>
      </c>
      <c r="BHT56">
        <v>0.21770000457763672</v>
      </c>
      <c r="BHU56">
        <v>0.21799999475479126</v>
      </c>
      <c r="BHV56">
        <v>0.21719999611377716</v>
      </c>
      <c r="BHW56">
        <v>0.2175000011920929</v>
      </c>
      <c r="BHX56">
        <v>0.2175000011920929</v>
      </c>
      <c r="BHY56">
        <v>0.21719999611377716</v>
      </c>
      <c r="BHZ56">
        <v>0.21729999780654907</v>
      </c>
      <c r="BIA56">
        <v>0.21719999611377716</v>
      </c>
      <c r="BIB56">
        <v>0.21690000593662262</v>
      </c>
      <c r="BIC56">
        <v>0.21680000424385071</v>
      </c>
      <c r="BID56">
        <v>0.21699999272823334</v>
      </c>
      <c r="BIE56">
        <v>0.21690000593662262</v>
      </c>
      <c r="BIF56">
        <v>0.21680000424385071</v>
      </c>
      <c r="BIG56">
        <v>0.21649999916553497</v>
      </c>
      <c r="BIH56">
        <v>0.21639999747276306</v>
      </c>
      <c r="BII56">
        <v>0.21629999577999115</v>
      </c>
      <c r="BIJ56">
        <v>0.21610000729560852</v>
      </c>
      <c r="BIK56">
        <v>0.21639999747276306</v>
      </c>
      <c r="BIL56">
        <v>0.2159000039100647</v>
      </c>
      <c r="BIM56">
        <v>0.21600000560283661</v>
      </c>
      <c r="BIN56">
        <v>0.2159000039100647</v>
      </c>
      <c r="BIO56">
        <v>0.21580000221729279</v>
      </c>
      <c r="BIP56">
        <v>0.21570000052452087</v>
      </c>
      <c r="BIQ56">
        <v>0.21570000052452087</v>
      </c>
      <c r="BIR56">
        <v>0.21559999883174896</v>
      </c>
      <c r="BIS56">
        <v>0.21549999713897705</v>
      </c>
      <c r="BIT56">
        <v>0.21570000052452087</v>
      </c>
      <c r="BIU56">
        <v>0.21529999375343323</v>
      </c>
      <c r="BIV56">
        <v>0.21490000188350677</v>
      </c>
      <c r="BIW56">
        <v>0.21480000019073486</v>
      </c>
      <c r="BIX56">
        <v>0.2151000052690506</v>
      </c>
      <c r="BIY56">
        <v>0.21490000188350677</v>
      </c>
      <c r="BIZ56">
        <v>0.21469999849796295</v>
      </c>
      <c r="BJA56">
        <v>0.21469999849796295</v>
      </c>
      <c r="BJB56">
        <v>0.21469999849796295</v>
      </c>
      <c r="BJC56">
        <v>0.21449999511241913</v>
      </c>
      <c r="BJD56">
        <v>0.21449999511241913</v>
      </c>
      <c r="BJE56">
        <v>0.21439999341964722</v>
      </c>
      <c r="BJF56">
        <v>0.21410000324249268</v>
      </c>
      <c r="BJG56">
        <v>0.21400000154972076</v>
      </c>
      <c r="BJH56">
        <v>0.21420000493526459</v>
      </c>
      <c r="BJI56">
        <v>0.21389999985694885</v>
      </c>
      <c r="BJJ56">
        <v>0.21389999985694885</v>
      </c>
      <c r="BJK56">
        <v>0.21349999308586121</v>
      </c>
      <c r="BJL56">
        <v>0.21379999816417694</v>
      </c>
      <c r="BJM56">
        <v>0.21359999477863312</v>
      </c>
      <c r="BJN56">
        <v>0.21320000290870667</v>
      </c>
      <c r="BJO56">
        <v>0.21349999308586121</v>
      </c>
      <c r="BJP56">
        <v>0.21320000290870667</v>
      </c>
      <c r="BJQ56">
        <v>0.21320000290870667</v>
      </c>
      <c r="BJR56">
        <v>0.21310000121593475</v>
      </c>
      <c r="BJS56">
        <v>0.21279999613761902</v>
      </c>
      <c r="BJT56">
        <v>0.21320000290870667</v>
      </c>
      <c r="BJU56">
        <v>0.21279999613761902</v>
      </c>
      <c r="BJV56">
        <v>0.2125999927520752</v>
      </c>
      <c r="BJW56">
        <v>0.21240000426769257</v>
      </c>
      <c r="BJX56">
        <v>0.21269999444484711</v>
      </c>
      <c r="BJY56">
        <v>0.21250000596046448</v>
      </c>
      <c r="BJZ56">
        <v>0.21230000257492065</v>
      </c>
      <c r="BKA56">
        <v>0.21230000257492065</v>
      </c>
      <c r="BKB56">
        <v>0.21230000257492065</v>
      </c>
      <c r="BKC56">
        <v>0.21170000731945038</v>
      </c>
      <c r="BKD56">
        <v>0.21199999749660492</v>
      </c>
      <c r="BKE56">
        <v>0.21189999580383301</v>
      </c>
      <c r="BKF56">
        <v>0.21199999749660492</v>
      </c>
      <c r="BKG56">
        <v>0.21160000562667847</v>
      </c>
      <c r="BKH56">
        <v>0.21150000393390656</v>
      </c>
      <c r="BKI56">
        <v>0.21140000224113464</v>
      </c>
      <c r="BKJ56">
        <v>0.21130000054836273</v>
      </c>
      <c r="BKK56">
        <v>0.21119999885559082</v>
      </c>
      <c r="BKL56">
        <v>0.21140000224113464</v>
      </c>
      <c r="BKM56">
        <v>0.210999995470047</v>
      </c>
      <c r="BKN56">
        <v>0.21109999716281891</v>
      </c>
      <c r="BKO56">
        <v>0.21080000698566437</v>
      </c>
      <c r="BKP56">
        <v>0.210999995470047</v>
      </c>
      <c r="BKQ56">
        <v>0.21080000698566437</v>
      </c>
      <c r="BKR56">
        <v>0.210999995470047</v>
      </c>
      <c r="BKS56">
        <v>0.21070000529289246</v>
      </c>
      <c r="BKT56">
        <v>0.21080000698566437</v>
      </c>
      <c r="BKU56">
        <v>0.21040000021457672</v>
      </c>
      <c r="BKV56">
        <v>0.21050000190734863</v>
      </c>
      <c r="BKW56">
        <v>0.2101999968290329</v>
      </c>
      <c r="BKX56">
        <v>0.20999999344348907</v>
      </c>
      <c r="BKY56">
        <v>0.2101999968290329</v>
      </c>
      <c r="BKZ56">
        <v>0.20999999344348907</v>
      </c>
      <c r="BLA56">
        <v>0.20999999344348907</v>
      </c>
      <c r="BLB56">
        <v>0.20980000495910645</v>
      </c>
      <c r="BLC56">
        <v>0.20980000495910645</v>
      </c>
      <c r="BLD56">
        <v>0.20970000326633453</v>
      </c>
      <c r="BLE56">
        <v>0.20960000157356262</v>
      </c>
      <c r="BLF56">
        <v>0.2093999981880188</v>
      </c>
      <c r="BLG56">
        <v>0.20949999988079071</v>
      </c>
      <c r="BLH56">
        <v>0.20870000123977661</v>
      </c>
      <c r="BLI56">
        <v>0.20929999649524689</v>
      </c>
      <c r="BLJ56">
        <v>0.20890000462532043</v>
      </c>
      <c r="BLK56">
        <v>0.20900000631809235</v>
      </c>
      <c r="BLL56">
        <v>0.20890000462532043</v>
      </c>
      <c r="BLM56">
        <v>0.20849999785423279</v>
      </c>
      <c r="BLN56">
        <v>0.2085999995470047</v>
      </c>
      <c r="BLO56">
        <v>0.20849999785423279</v>
      </c>
      <c r="BLP56">
        <v>0.20839999616146088</v>
      </c>
      <c r="BLQ56">
        <v>0.20829999446868896</v>
      </c>
      <c r="BLR56">
        <v>0.20810000598430634</v>
      </c>
      <c r="BLS56">
        <v>0.20819999277591705</v>
      </c>
      <c r="BLT56">
        <v>0.20810000598430634</v>
      </c>
      <c r="BLU56">
        <v>0.2078000009059906</v>
      </c>
      <c r="BLV56">
        <v>0.20800000429153442</v>
      </c>
      <c r="BLW56">
        <v>0.20790000259876251</v>
      </c>
      <c r="BLX56">
        <v>0.20790000259876251</v>
      </c>
      <c r="BLY56">
        <v>0.20759999752044678</v>
      </c>
      <c r="BLZ56">
        <v>0.20749999582767487</v>
      </c>
      <c r="BMA56">
        <v>0.20759999752044678</v>
      </c>
      <c r="BMB56">
        <v>0.20710000395774841</v>
      </c>
      <c r="BMC56">
        <v>0.20710000395774841</v>
      </c>
      <c r="BMD56">
        <v>0.2070000022649765</v>
      </c>
      <c r="BME56">
        <v>0.20710000395774841</v>
      </c>
      <c r="BMF56">
        <v>0.20720000565052032</v>
      </c>
      <c r="BMG56">
        <v>0.2070000022649765</v>
      </c>
      <c r="BMH56">
        <v>0.20679999887943268</v>
      </c>
      <c r="BMI56">
        <v>0.20679999887943268</v>
      </c>
      <c r="BMJ56">
        <v>0.20659999549388885</v>
      </c>
      <c r="BMK56">
        <v>0.20649999380111694</v>
      </c>
      <c r="BML56">
        <v>0.20630000531673431</v>
      </c>
      <c r="BMM56">
        <v>0.20649999380111694</v>
      </c>
      <c r="BMN56">
        <v>0.20600000023841858</v>
      </c>
      <c r="BMO56">
        <v>0.20610000193119049</v>
      </c>
      <c r="BMP56">
        <v>0.20630000531673431</v>
      </c>
      <c r="BMQ56">
        <v>0.20600000023841858</v>
      </c>
      <c r="BMR56">
        <v>0.20579999685287476</v>
      </c>
      <c r="BMS56">
        <v>0.20579999685287476</v>
      </c>
      <c r="BMT56">
        <v>0.20559999346733093</v>
      </c>
      <c r="BMU56">
        <v>0.20569999516010284</v>
      </c>
      <c r="BMV56">
        <v>0.20550000667572021</v>
      </c>
      <c r="BMW56">
        <v>0.20559999346733093</v>
      </c>
      <c r="BMX56">
        <v>0.20520000159740448</v>
      </c>
      <c r="BMY56">
        <v>0.2054000049829483</v>
      </c>
      <c r="BMZ56">
        <v>0.2054000049829483</v>
      </c>
      <c r="BNA56">
        <v>0.20479999482631683</v>
      </c>
      <c r="BNB56">
        <v>0.20509999990463257</v>
      </c>
      <c r="BNC56">
        <v>0.20499999821186066</v>
      </c>
      <c r="BND56">
        <v>0.20469999313354492</v>
      </c>
      <c r="BNE56">
        <v>0.2046000063419342</v>
      </c>
      <c r="BNF56">
        <v>0.20450000464916229</v>
      </c>
      <c r="BNG56">
        <v>0.20450000464916229</v>
      </c>
      <c r="BNH56">
        <v>0.20440000295639038</v>
      </c>
      <c r="BNI56">
        <v>0.2046000063419342</v>
      </c>
      <c r="BNJ56">
        <v>0.20450000464916229</v>
      </c>
      <c r="BNK56">
        <v>0.20430000126361847</v>
      </c>
      <c r="BNL56">
        <v>0.20409999787807465</v>
      </c>
      <c r="BNM56">
        <v>0.20419999957084656</v>
      </c>
      <c r="BNN56">
        <v>0.20409999787807465</v>
      </c>
      <c r="BNO56">
        <v>0.20360000431537628</v>
      </c>
      <c r="BNP56">
        <v>0.20370000600814819</v>
      </c>
      <c r="BNQ56">
        <v>0.20360000431537628</v>
      </c>
      <c r="BNR56">
        <v>0.20360000431537628</v>
      </c>
      <c r="BNS56">
        <v>0.20340000092983246</v>
      </c>
      <c r="BNT56">
        <v>0.20360000431537628</v>
      </c>
      <c r="BNU56">
        <v>0.20319999754428864</v>
      </c>
      <c r="BNV56">
        <v>0.20299999415874481</v>
      </c>
      <c r="BNW56">
        <v>0.20309999585151672</v>
      </c>
      <c r="BNX56">
        <v>0.20290000736713409</v>
      </c>
      <c r="BNY56">
        <v>0.20299999415874481</v>
      </c>
      <c r="BNZ56">
        <v>0.20290000736713409</v>
      </c>
      <c r="BOA56">
        <v>0.20280000567436218</v>
      </c>
      <c r="BOB56">
        <v>0.20270000398159027</v>
      </c>
      <c r="BOC56">
        <v>0.20270000398159027</v>
      </c>
      <c r="BOD56">
        <v>0.20229999721050262</v>
      </c>
      <c r="BOE56">
        <v>0.20260000228881836</v>
      </c>
      <c r="BOF56">
        <v>0.2020999938249588</v>
      </c>
      <c r="BOG56">
        <v>0.20219999551773071</v>
      </c>
      <c r="BOH56">
        <v>0.20200000703334808</v>
      </c>
      <c r="BOI56">
        <v>0.20200000703334808</v>
      </c>
      <c r="BOJ56">
        <v>0.20190000534057617</v>
      </c>
      <c r="BOK56">
        <v>0.20200000703334808</v>
      </c>
      <c r="BOL56">
        <v>0.20160000026226044</v>
      </c>
      <c r="BOM56">
        <v>0.20200000703334808</v>
      </c>
      <c r="BON56">
        <v>0.20170000195503235</v>
      </c>
      <c r="BOO56">
        <v>0.20139999687671661</v>
      </c>
      <c r="BOP56">
        <v>0.20190000534057617</v>
      </c>
      <c r="BOQ56">
        <v>0.20139999687671661</v>
      </c>
      <c r="BOR56">
        <v>0.20110000669956207</v>
      </c>
      <c r="BOS56">
        <v>0.20119999349117279</v>
      </c>
      <c r="BOT56">
        <v>0.2012999951839447</v>
      </c>
      <c r="BOU56">
        <v>0.20110000669956207</v>
      </c>
      <c r="BOV56">
        <v>0.20080000162124634</v>
      </c>
      <c r="BOW56">
        <v>0.20080000162124634</v>
      </c>
      <c r="BOX56">
        <v>0.2004999965429306</v>
      </c>
      <c r="BOY56">
        <v>0.20069999992847443</v>
      </c>
      <c r="BOZ56">
        <v>0.20039999485015869</v>
      </c>
      <c r="BPA56">
        <v>0.20029999315738678</v>
      </c>
      <c r="BPB56">
        <v>0.20020000636577606</v>
      </c>
      <c r="BPC56">
        <v>0.20020000636577606</v>
      </c>
      <c r="BPD56">
        <v>0.20029999315738678</v>
      </c>
      <c r="BPE56">
        <v>0.20020000636577606</v>
      </c>
      <c r="BPF56">
        <v>0.19990000128746033</v>
      </c>
      <c r="BPG56">
        <v>0.19990000128746033</v>
      </c>
      <c r="BPH56">
        <v>0.19979999959468842</v>
      </c>
      <c r="BPI56">
        <v>0.19990000128746033</v>
      </c>
      <c r="BPJ56">
        <v>0.1996999979019165</v>
      </c>
      <c r="BPK56">
        <v>0.19949999451637268</v>
      </c>
      <c r="BPL56">
        <v>0.19959999620914459</v>
      </c>
      <c r="BPM56">
        <v>0.19949999451637268</v>
      </c>
      <c r="BPN56">
        <v>0.19920000433921814</v>
      </c>
      <c r="BPO56">
        <v>0.19910000264644623</v>
      </c>
      <c r="BPP56">
        <v>0.19900000095367432</v>
      </c>
      <c r="BPQ56">
        <v>0.1988999992609024</v>
      </c>
      <c r="BPR56">
        <v>0.1988999992609024</v>
      </c>
      <c r="BPS56">
        <v>0.19879999756813049</v>
      </c>
      <c r="BPT56">
        <v>0.19840000569820404</v>
      </c>
      <c r="BPU56">
        <v>0.19859999418258667</v>
      </c>
      <c r="BPV56">
        <v>0.19869999587535858</v>
      </c>
      <c r="BPW56">
        <v>0.19850000739097595</v>
      </c>
      <c r="BPX56">
        <v>0.19850000739097595</v>
      </c>
      <c r="BPY56">
        <v>0.19850000739097595</v>
      </c>
      <c r="BPZ56">
        <v>0.19830000400543213</v>
      </c>
      <c r="BQA56">
        <v>0.19810000061988831</v>
      </c>
      <c r="BQB56">
        <v>0.19830000400543213</v>
      </c>
      <c r="BQC56">
        <v>0.19789999723434448</v>
      </c>
      <c r="BQD56">
        <v>0.19779999554157257</v>
      </c>
      <c r="BQE56">
        <v>0.19789999723434448</v>
      </c>
      <c r="BQF56">
        <v>0.19769999384880066</v>
      </c>
      <c r="BQG56">
        <v>0.19789999723434448</v>
      </c>
      <c r="BQH56">
        <v>0.19750000536441803</v>
      </c>
      <c r="BQI56">
        <v>0.19779999554157257</v>
      </c>
      <c r="BQJ56">
        <v>0.19750000536441803</v>
      </c>
      <c r="BQK56">
        <v>0.19730000197887421</v>
      </c>
      <c r="BQL56">
        <v>0.19730000197887421</v>
      </c>
      <c r="BQM56">
        <v>0.19709999859333038</v>
      </c>
      <c r="BQN56">
        <v>0.19699999690055847</v>
      </c>
      <c r="BQO56">
        <v>0.19679999351501465</v>
      </c>
      <c r="BQP56">
        <v>0.19699999690055847</v>
      </c>
      <c r="BQQ56">
        <v>0.19689999520778656</v>
      </c>
      <c r="BQR56">
        <v>0.19660000503063202</v>
      </c>
      <c r="BQS56">
        <v>0.19670000672340393</v>
      </c>
      <c r="BQT56">
        <v>0.19660000503063202</v>
      </c>
      <c r="BQU56">
        <v>0.19670000672340393</v>
      </c>
      <c r="BQV56">
        <v>0.19670000672340393</v>
      </c>
      <c r="BQW56">
        <v>0.19609999656677246</v>
      </c>
      <c r="BQX56">
        <v>0.1964000016450882</v>
      </c>
      <c r="BQY56">
        <v>0.19599999487400055</v>
      </c>
      <c r="BQZ56">
        <v>0.19589999318122864</v>
      </c>
      <c r="BRA56">
        <v>0.19570000469684601</v>
      </c>
      <c r="BRB56">
        <v>0.19580000638961792</v>
      </c>
      <c r="BRC56">
        <v>0.1956000030040741</v>
      </c>
      <c r="BRD56">
        <v>0.19580000638961792</v>
      </c>
      <c r="BRE56">
        <v>0.19580000638961792</v>
      </c>
      <c r="BRF56">
        <v>0.19550000131130219</v>
      </c>
      <c r="BRG56">
        <v>0.19539999961853027</v>
      </c>
      <c r="BRH56">
        <v>0.19550000131130219</v>
      </c>
      <c r="BRI56">
        <v>0.19529999792575836</v>
      </c>
      <c r="BRJ56">
        <v>0.19509999454021454</v>
      </c>
      <c r="BRK56">
        <v>0.19499999284744263</v>
      </c>
      <c r="BRL56">
        <v>0.19529999792575836</v>
      </c>
      <c r="BRM56">
        <v>0.19490000605583191</v>
      </c>
      <c r="BRN56">
        <v>0.19480000436306</v>
      </c>
      <c r="BRO56">
        <v>0.19509999454021454</v>
      </c>
      <c r="BRP56">
        <v>0.19499999284744263</v>
      </c>
      <c r="BRQ56">
        <v>0.19449999928474426</v>
      </c>
      <c r="BRR56">
        <v>0.19449999928474426</v>
      </c>
      <c r="BRS56">
        <v>0.19419999420642853</v>
      </c>
      <c r="BRT56">
        <v>0.19439999759197235</v>
      </c>
      <c r="BRU56">
        <v>0.19429999589920044</v>
      </c>
      <c r="BRV56">
        <v>0.19410000741481781</v>
      </c>
      <c r="BRW56">
        <v>0.1940000057220459</v>
      </c>
      <c r="BRX56">
        <v>0.19390000402927399</v>
      </c>
      <c r="BRY56">
        <v>0.19380000233650208</v>
      </c>
      <c r="BRZ56">
        <v>0.19390000402927399</v>
      </c>
      <c r="BSA56">
        <v>0.19359999895095825</v>
      </c>
      <c r="BSB56">
        <v>0.19370000064373016</v>
      </c>
      <c r="BSC56">
        <v>0.19359999895095825</v>
      </c>
      <c r="BSD56">
        <v>0.19339999556541443</v>
      </c>
      <c r="BSE56">
        <v>0.19300000369548798</v>
      </c>
      <c r="BSF56">
        <v>0.19329999387264252</v>
      </c>
      <c r="BSG56">
        <v>0.19339999556541443</v>
      </c>
      <c r="BSH56">
        <v>0.19310000538825989</v>
      </c>
      <c r="BSI56">
        <v>0.19300000369548798</v>
      </c>
      <c r="BSJ56">
        <v>0.19300000369548798</v>
      </c>
      <c r="BSK56">
        <v>0.19300000369548798</v>
      </c>
      <c r="BSL56">
        <v>0.19290000200271606</v>
      </c>
      <c r="BSM56">
        <v>0.19280000030994415</v>
      </c>
      <c r="BSN56">
        <v>0.19239999353885651</v>
      </c>
      <c r="BSO56">
        <v>0.19259999692440033</v>
      </c>
      <c r="BSP56">
        <v>0.19239999353885651</v>
      </c>
      <c r="BSQ56">
        <v>0.19249999523162842</v>
      </c>
      <c r="BSR56">
        <v>0.19230000674724579</v>
      </c>
      <c r="BSS56">
        <v>0.19220000505447388</v>
      </c>
      <c r="BST56">
        <v>0.19210000336170197</v>
      </c>
      <c r="BSU56">
        <v>0.19200000166893005</v>
      </c>
      <c r="BSV56">
        <v>0.19169999659061432</v>
      </c>
      <c r="BSW56">
        <v>0.19169999659061432</v>
      </c>
      <c r="BSX56">
        <v>0.19169999659061432</v>
      </c>
      <c r="BSY56">
        <v>0.19169999659061432</v>
      </c>
      <c r="BSZ56">
        <v>0.19169999659061432</v>
      </c>
      <c r="BTA56">
        <v>0.19159999489784241</v>
      </c>
      <c r="BTB56">
        <v>0.19140000641345978</v>
      </c>
      <c r="BTC56">
        <v>0.19140000641345978</v>
      </c>
      <c r="BTD56">
        <v>0.19099999964237213</v>
      </c>
      <c r="BTE56">
        <v>0.19120000302791595</v>
      </c>
      <c r="BTF56">
        <v>0.19099999964237213</v>
      </c>
      <c r="BTG56">
        <v>0.19099999964237213</v>
      </c>
      <c r="BTH56">
        <v>0.19079999625682831</v>
      </c>
      <c r="BTI56">
        <v>0.19079999625682831</v>
      </c>
      <c r="BTJ56">
        <v>0.1906999945640564</v>
      </c>
      <c r="BTK56">
        <v>0.19050000607967377</v>
      </c>
      <c r="BTL56">
        <v>0.19050000607967377</v>
      </c>
      <c r="BTM56">
        <v>0.19030000269412994</v>
      </c>
      <c r="BTN56">
        <v>0.19050000607967377</v>
      </c>
      <c r="BTO56">
        <v>0.19020000100135803</v>
      </c>
      <c r="BTP56">
        <v>0.19040000438690186</v>
      </c>
      <c r="BTQ56">
        <v>0.19030000269412994</v>
      </c>
      <c r="BTR56">
        <v>0.19009999930858612</v>
      </c>
      <c r="BTS56">
        <v>0.18960000574588776</v>
      </c>
      <c r="BTT56">
        <v>0.18970000743865967</v>
      </c>
      <c r="BTU56">
        <v>0.18979999423027039</v>
      </c>
      <c r="BTV56">
        <v>0.18979999423027039</v>
      </c>
      <c r="BTW56">
        <v>0.18970000743865967</v>
      </c>
      <c r="BTX56">
        <v>0.18940000236034393</v>
      </c>
      <c r="BTY56">
        <v>0.18930000066757202</v>
      </c>
      <c r="BTZ56">
        <v>0.18940000236034393</v>
      </c>
      <c r="BUA56">
        <v>0.18919999897480011</v>
      </c>
      <c r="BUB56">
        <v>0.18930000066757202</v>
      </c>
      <c r="BUC56">
        <v>0.1890999972820282</v>
      </c>
      <c r="BUD56">
        <v>0.18889999389648438</v>
      </c>
      <c r="BUE56">
        <v>0.18889999389648438</v>
      </c>
      <c r="BUF56">
        <v>0.18880000710487366</v>
      </c>
      <c r="BUG56">
        <v>0.1890999972820282</v>
      </c>
      <c r="BUH56">
        <v>0.18860000371932983</v>
      </c>
      <c r="BUI56">
        <v>0.18880000710487366</v>
      </c>
      <c r="BUJ56">
        <v>0.18870000541210175</v>
      </c>
      <c r="BUK56">
        <v>0.18850000202655792</v>
      </c>
      <c r="BUL56">
        <v>0.18850000202655792</v>
      </c>
      <c r="BUM56">
        <v>0.18819999694824219</v>
      </c>
      <c r="BUN56">
        <v>0.18819999694824219</v>
      </c>
      <c r="BUO56">
        <v>0.18809999525547028</v>
      </c>
      <c r="BUP56">
        <v>0.18799999356269836</v>
      </c>
      <c r="BUQ56">
        <v>0.18790000677108765</v>
      </c>
      <c r="BUR56">
        <v>0.18770000338554382</v>
      </c>
      <c r="BUS56">
        <v>0.18780000507831573</v>
      </c>
      <c r="BUT56">
        <v>0.18770000338554382</v>
      </c>
      <c r="BUU56">
        <v>0.18760000169277191</v>
      </c>
      <c r="BUV56">
        <v>0.18739999830722809</v>
      </c>
      <c r="BUW56">
        <v>0.18739999830722809</v>
      </c>
      <c r="BUX56">
        <v>0.1875</v>
      </c>
      <c r="BUY56">
        <v>0.18719999492168427</v>
      </c>
      <c r="BUZ56">
        <v>0.18739999830722809</v>
      </c>
      <c r="BVA56">
        <v>0.18709999322891235</v>
      </c>
      <c r="BVB56">
        <v>0.18709999322891235</v>
      </c>
      <c r="BVC56">
        <v>0.18700000643730164</v>
      </c>
      <c r="BVD56">
        <v>0.18690000474452972</v>
      </c>
      <c r="BVE56">
        <v>0.18680000305175781</v>
      </c>
      <c r="BVF56">
        <v>0.1867000013589859</v>
      </c>
      <c r="BVG56">
        <v>0.18659999966621399</v>
      </c>
      <c r="BVH56">
        <v>0.18639999628067017</v>
      </c>
      <c r="BVI56">
        <v>0.18649999797344208</v>
      </c>
      <c r="BVJ56">
        <v>0.18639999628067017</v>
      </c>
      <c r="BVK56">
        <v>0.18619999289512634</v>
      </c>
      <c r="BVL56">
        <v>0.18619999289512634</v>
      </c>
      <c r="BVM56">
        <v>0.18619999289512634</v>
      </c>
      <c r="BVN56">
        <v>0.1859000027179718</v>
      </c>
      <c r="BVO56">
        <v>0.1859000027179718</v>
      </c>
      <c r="BVP56">
        <v>0.1859000027179718</v>
      </c>
      <c r="BVQ56">
        <v>0.18549999594688416</v>
      </c>
      <c r="BVR56">
        <v>0.18539999425411224</v>
      </c>
      <c r="BVS56">
        <v>0.18549999594688416</v>
      </c>
      <c r="BVT56">
        <v>0.18569999933242798</v>
      </c>
      <c r="BVU56">
        <v>0.18569999933242798</v>
      </c>
      <c r="BVV56">
        <v>0.18539999425411224</v>
      </c>
      <c r="BVW56">
        <v>0.1851000040769577</v>
      </c>
      <c r="BVX56">
        <v>0.18529999256134033</v>
      </c>
      <c r="BVY56">
        <v>0.1851000040769577</v>
      </c>
      <c r="BVZ56">
        <v>0.18500000238418579</v>
      </c>
      <c r="BWA56">
        <v>0.1851000040769577</v>
      </c>
      <c r="BWB56">
        <v>0.18469999730587006</v>
      </c>
      <c r="BWC56">
        <v>0.18490000069141388</v>
      </c>
      <c r="BWD56">
        <v>0.18469999730587006</v>
      </c>
      <c r="BWE56">
        <v>0.18459999561309814</v>
      </c>
      <c r="BWF56">
        <v>0.18449999392032623</v>
      </c>
      <c r="BWG56">
        <v>0.18440000712871552</v>
      </c>
      <c r="BWH56">
        <v>0.18459999561309814</v>
      </c>
      <c r="BWI56">
        <v>0.1843000054359436</v>
      </c>
      <c r="BWJ56">
        <v>0.1843000054359436</v>
      </c>
      <c r="BWK56">
        <v>0.18420000374317169</v>
      </c>
      <c r="BWL56">
        <v>0.18410000205039978</v>
      </c>
      <c r="BWM56">
        <v>0.18389999866485596</v>
      </c>
      <c r="BWN56">
        <v>0.18379999697208405</v>
      </c>
      <c r="BWO56">
        <v>0.18369999527931213</v>
      </c>
      <c r="BWP56">
        <v>0.18359999358654022</v>
      </c>
      <c r="BWQ56">
        <v>0.18369999527931213</v>
      </c>
      <c r="BWR56">
        <v>0.18359999358654022</v>
      </c>
      <c r="BWS56">
        <v>0.1835000067949295</v>
      </c>
      <c r="BWT56">
        <v>0.18330000340938568</v>
      </c>
      <c r="BWU56">
        <v>0.18340000510215759</v>
      </c>
      <c r="BWV56">
        <v>0.18320000171661377</v>
      </c>
      <c r="BWW56">
        <v>0.18320000171661377</v>
      </c>
      <c r="BWX56">
        <v>0.18310000002384186</v>
      </c>
      <c r="BWY56">
        <v>0.18299999833106995</v>
      </c>
      <c r="BWZ56">
        <v>0.18289999663829803</v>
      </c>
      <c r="BXA56">
        <v>0.18269999325275421</v>
      </c>
      <c r="BXB56">
        <v>0.18279999494552612</v>
      </c>
      <c r="BXC56">
        <v>0.18269999325275421</v>
      </c>
      <c r="BXD56">
        <v>0.18230000138282776</v>
      </c>
      <c r="BXE56">
        <v>0.18250000476837158</v>
      </c>
      <c r="BXF56">
        <v>0.18230000138282776</v>
      </c>
      <c r="BXG56">
        <v>0.18240000307559967</v>
      </c>
      <c r="BXH56">
        <v>0.18240000307559967</v>
      </c>
      <c r="BXI56">
        <v>0.18219999969005585</v>
      </c>
      <c r="BXJ56">
        <v>0.18189999461174011</v>
      </c>
      <c r="BXK56">
        <v>0.18189999461174011</v>
      </c>
      <c r="BXL56">
        <v>0.18199999630451202</v>
      </c>
      <c r="BXM56">
        <v>0.1817999929189682</v>
      </c>
      <c r="BXN56">
        <v>0.18170000612735748</v>
      </c>
      <c r="BXO56">
        <v>0.18150000274181366</v>
      </c>
      <c r="BXP56">
        <v>0.18140000104904175</v>
      </c>
      <c r="BXQ56">
        <v>0.18160000443458557</v>
      </c>
      <c r="BXR56">
        <v>0.18160000443458557</v>
      </c>
      <c r="BXS56">
        <v>0.18129999935626984</v>
      </c>
      <c r="BXT56">
        <v>0.18119999766349792</v>
      </c>
      <c r="BXU56">
        <v>0.18119999766349792</v>
      </c>
      <c r="BXV56">
        <v>0.1809999942779541</v>
      </c>
      <c r="BXW56">
        <v>0.1809999942779541</v>
      </c>
      <c r="BXX56">
        <v>0.1809999942779541</v>
      </c>
      <c r="BXY56">
        <v>0.18089999258518219</v>
      </c>
      <c r="BXZ56">
        <v>0.18070000410079956</v>
      </c>
      <c r="BYA56">
        <v>0.18080000579357147</v>
      </c>
      <c r="BYB56">
        <v>0.18039999902248383</v>
      </c>
      <c r="BYC56">
        <v>0.18029999732971191</v>
      </c>
      <c r="BYD56">
        <v>0.18039999902248383</v>
      </c>
      <c r="BYE56">
        <v>0.18029999732971191</v>
      </c>
      <c r="BYF56">
        <v>0.18019999563694</v>
      </c>
      <c r="BYG56">
        <v>0.18009999394416809</v>
      </c>
      <c r="BYH56">
        <v>0.18009999394416809</v>
      </c>
      <c r="BYI56">
        <v>0.18009999394416809</v>
      </c>
      <c r="BYJ56">
        <v>0.17990000545978546</v>
      </c>
      <c r="BYK56">
        <v>0.17970000207424164</v>
      </c>
      <c r="BYL56">
        <v>0.17970000207424164</v>
      </c>
      <c r="BYM56">
        <v>0.17949999868869781</v>
      </c>
      <c r="BYN56">
        <v>0.17970000207424164</v>
      </c>
      <c r="BYO56">
        <v>0.1793999969959259</v>
      </c>
      <c r="BYP56">
        <v>0.17949999868869781</v>
      </c>
      <c r="BYQ56">
        <v>0.17949999868869781</v>
      </c>
      <c r="BYR56">
        <v>0.1793999969959259</v>
      </c>
      <c r="BYS56">
        <v>0.17919999361038208</v>
      </c>
      <c r="BYT56">
        <v>0.17900000512599945</v>
      </c>
      <c r="BYU56">
        <v>0.17910000681877136</v>
      </c>
      <c r="BYV56">
        <v>0.17890000343322754</v>
      </c>
      <c r="BYW56">
        <v>0.17880000174045563</v>
      </c>
      <c r="BYX56">
        <v>0.17880000174045563</v>
      </c>
      <c r="BYY56">
        <v>0.17910000681877136</v>
      </c>
      <c r="BYZ56">
        <v>0.17880000174045563</v>
      </c>
      <c r="BZA56">
        <v>0.1785999983549118</v>
      </c>
      <c r="BZB56">
        <v>0.17829999327659607</v>
      </c>
      <c r="BZC56">
        <v>0.17849999666213989</v>
      </c>
      <c r="BZD56">
        <v>0.17839999496936798</v>
      </c>
      <c r="BZE56">
        <v>0.1785999983549118</v>
      </c>
      <c r="BZF56">
        <v>0.17820000648498535</v>
      </c>
      <c r="BZG56">
        <v>0.17800000309944153</v>
      </c>
      <c r="BZH56">
        <v>0.17829999327659607</v>
      </c>
      <c r="BZI56">
        <v>0.17800000309944153</v>
      </c>
      <c r="BZJ56">
        <v>0.17779999971389771</v>
      </c>
      <c r="BZK56">
        <v>0.17779999971389771</v>
      </c>
      <c r="BZL56">
        <v>0.17779999971389771</v>
      </c>
      <c r="BZM56">
        <v>0.17749999463558197</v>
      </c>
      <c r="BZN56">
        <v>0.17779999971389771</v>
      </c>
      <c r="BZO56">
        <v>0.17730000615119934</v>
      </c>
      <c r="BZP56">
        <v>0.17730000615119934</v>
      </c>
      <c r="BZQ56">
        <v>0.17730000615119934</v>
      </c>
      <c r="BZR56">
        <v>0.17710000276565552</v>
      </c>
      <c r="BZS56">
        <v>0.17700000107288361</v>
      </c>
      <c r="BZT56">
        <v>0.17720000445842743</v>
      </c>
      <c r="BZU56">
        <v>0.17689999938011169</v>
      </c>
      <c r="BZV56">
        <v>0.17679999768733978</v>
      </c>
      <c r="BZW56">
        <v>0.17689999938011169</v>
      </c>
      <c r="BZX56">
        <v>0.17679999768733978</v>
      </c>
      <c r="BZY56">
        <v>0.17659999430179596</v>
      </c>
      <c r="BZZ56">
        <v>0.17659999430179596</v>
      </c>
      <c r="CAA56">
        <v>0.17649999260902405</v>
      </c>
      <c r="CAB56">
        <v>0.17659999430179596</v>
      </c>
      <c r="CAC56">
        <v>0.17620000243186951</v>
      </c>
      <c r="CAD56">
        <v>0.17630000412464142</v>
      </c>
      <c r="CAE56">
        <v>0.17620000243186951</v>
      </c>
      <c r="CAF56">
        <v>0.17599999904632568</v>
      </c>
      <c r="CAG56">
        <v>0.17599999904632568</v>
      </c>
      <c r="CAH56">
        <v>0.17589999735355377</v>
      </c>
      <c r="CAI56">
        <v>0.17569999396800995</v>
      </c>
      <c r="CAJ56">
        <v>0.17589999735355377</v>
      </c>
      <c r="CAK56">
        <v>0.17569999396800995</v>
      </c>
      <c r="CAL56">
        <v>0.17550000548362732</v>
      </c>
      <c r="CAM56">
        <v>0.17550000548362732</v>
      </c>
      <c r="CAN56">
        <v>0.17569999396800995</v>
      </c>
      <c r="CAO56">
        <v>0.17550000548362732</v>
      </c>
      <c r="CAP56">
        <v>0.17509999871253967</v>
      </c>
      <c r="CAQ56">
        <v>0.17540000379085541</v>
      </c>
      <c r="CAR56">
        <v>0.1753000020980835</v>
      </c>
      <c r="CAS56">
        <v>0.17509999871253967</v>
      </c>
      <c r="CAT56">
        <v>0.17479999363422394</v>
      </c>
      <c r="CAU56">
        <v>0.17489999532699585</v>
      </c>
      <c r="CAV56">
        <v>0.17479999363422394</v>
      </c>
      <c r="CAW56">
        <v>0.17479999363422394</v>
      </c>
      <c r="CAX56">
        <v>0.17460000514984131</v>
      </c>
      <c r="CAY56">
        <v>0.1745000034570694</v>
      </c>
      <c r="CAZ56">
        <v>0.17470000684261322</v>
      </c>
      <c r="CBA56">
        <v>0.1745000034570694</v>
      </c>
      <c r="CBB56">
        <v>0.1745000034570694</v>
      </c>
      <c r="CBC56">
        <v>0.17440000176429749</v>
      </c>
      <c r="CBD56">
        <v>0.17409999668598175</v>
      </c>
      <c r="CBE56">
        <v>0.17419999837875366</v>
      </c>
      <c r="CBF56">
        <v>0.17409999668598175</v>
      </c>
      <c r="CBG56">
        <v>0.17389999330043793</v>
      </c>
      <c r="CBH56">
        <v>0.17389999330043793</v>
      </c>
      <c r="CBI56">
        <v>0.17380000650882721</v>
      </c>
      <c r="CBJ56">
        <v>0.17380000650882721</v>
      </c>
      <c r="CBK56">
        <v>0.1737000048160553</v>
      </c>
      <c r="CBL56">
        <v>0.17360000312328339</v>
      </c>
      <c r="CBM56">
        <v>0.17329999804496765</v>
      </c>
      <c r="CBN56">
        <v>0.17339999973773956</v>
      </c>
      <c r="CBO56">
        <v>0.17329999804496765</v>
      </c>
      <c r="CBP56">
        <v>0.17319999635219574</v>
      </c>
      <c r="CBQ56">
        <v>0.17309999465942383</v>
      </c>
      <c r="CBR56">
        <v>0.17309999465942383</v>
      </c>
      <c r="CBS56">
        <v>0.17309999465942383</v>
      </c>
      <c r="CBT56">
        <v>0.1729000061750412</v>
      </c>
      <c r="CBU56">
        <v>0.1729000061750412</v>
      </c>
      <c r="CBV56">
        <v>0.17299999296665192</v>
      </c>
      <c r="CBW56">
        <v>0.17260000109672546</v>
      </c>
      <c r="CBX56">
        <v>0.17260000109672546</v>
      </c>
      <c r="CBY56">
        <v>0.17260000109672546</v>
      </c>
      <c r="CBZ56">
        <v>0.17249999940395355</v>
      </c>
      <c r="CCA56">
        <v>0.17260000109672546</v>
      </c>
      <c r="CCB56">
        <v>0.17219999432563782</v>
      </c>
      <c r="CCC56">
        <v>0.17260000109672546</v>
      </c>
      <c r="CCD56">
        <v>0.17190000414848328</v>
      </c>
      <c r="CCE56">
        <v>0.17200000584125519</v>
      </c>
      <c r="CCF56">
        <v>0.17200000584125519</v>
      </c>
      <c r="CCG56">
        <v>0.17209999263286591</v>
      </c>
      <c r="CCH56">
        <v>0.17170000076293945</v>
      </c>
      <c r="CCI56">
        <v>0.17190000414848328</v>
      </c>
      <c r="CCJ56">
        <v>0.17170000076293945</v>
      </c>
      <c r="CCK56">
        <v>0.17159999907016754</v>
      </c>
      <c r="CCL56">
        <v>0.17149999737739563</v>
      </c>
      <c r="CCM56">
        <v>0.17149999737739563</v>
      </c>
      <c r="CCN56">
        <v>0.17139999568462372</v>
      </c>
      <c r="CCO56">
        <v>0.17120000720024109</v>
      </c>
      <c r="CCP56">
        <v>0.17139999568462372</v>
      </c>
      <c r="CCQ56">
        <v>0.17120000720024109</v>
      </c>
      <c r="CCR56">
        <v>0.17120000720024109</v>
      </c>
      <c r="CCS56">
        <v>0.17100000381469727</v>
      </c>
      <c r="CCT56">
        <v>0.17080000042915344</v>
      </c>
      <c r="CCU56">
        <v>0.17090000212192535</v>
      </c>
      <c r="CCV56">
        <v>0.17069999873638153</v>
      </c>
      <c r="CCW56">
        <v>0.17090000212192535</v>
      </c>
      <c r="CCX56">
        <v>0.17069999873638153</v>
      </c>
      <c r="CCY56">
        <v>0.17049999535083771</v>
      </c>
      <c r="CCZ56">
        <v>0.17049999535083771</v>
      </c>
      <c r="CDA56">
        <v>0.1703999936580658</v>
      </c>
      <c r="CDB56">
        <v>0.17020000517368317</v>
      </c>
      <c r="CDC56">
        <v>0.17030000686645508</v>
      </c>
      <c r="CDD56">
        <v>0.17000000178813934</v>
      </c>
      <c r="CDE56">
        <v>0.17020000517368317</v>
      </c>
      <c r="CDF56">
        <v>0.17010000348091125</v>
      </c>
      <c r="CDG56">
        <v>0.16990000009536743</v>
      </c>
      <c r="CDH56">
        <v>0.16990000009536743</v>
      </c>
      <c r="CDI56">
        <v>0.16979999840259552</v>
      </c>
      <c r="CDJ56">
        <v>0.16969999670982361</v>
      </c>
      <c r="CDK56">
        <v>0.1695999950170517</v>
      </c>
      <c r="CDL56">
        <v>0.1695999950170517</v>
      </c>
      <c r="CDM56">
        <v>0.16910000145435333</v>
      </c>
      <c r="CDN56">
        <v>0.16940000653266907</v>
      </c>
      <c r="CDO56">
        <v>0.16930000483989716</v>
      </c>
      <c r="CDP56">
        <v>0.16920000314712524</v>
      </c>
      <c r="CDQ56">
        <v>0.16920000314712524</v>
      </c>
      <c r="CDR56">
        <v>0.16910000145435333</v>
      </c>
      <c r="CDS56">
        <v>0.16899999976158142</v>
      </c>
      <c r="CDT56">
        <v>0.16899999976158142</v>
      </c>
      <c r="CDU56">
        <v>0.16869999468326569</v>
      </c>
      <c r="CDV56">
        <v>0.16869999468326569</v>
      </c>
      <c r="CDW56">
        <v>0.16869999468326569</v>
      </c>
      <c r="CDX56">
        <v>0.16869999468326569</v>
      </c>
      <c r="CDY56">
        <v>0.16850000619888306</v>
      </c>
      <c r="CDZ56">
        <v>0.16850000619888306</v>
      </c>
      <c r="CEA56">
        <v>0.16850000619888306</v>
      </c>
      <c r="CEB56">
        <v>0.16840000450611115</v>
      </c>
      <c r="CEC56">
        <v>0.16820000112056732</v>
      </c>
      <c r="CED56">
        <v>0.16830000281333923</v>
      </c>
      <c r="CEE56">
        <v>0.16809999942779541</v>
      </c>
      <c r="CEF56">
        <v>0.16789999604225159</v>
      </c>
      <c r="CEG56">
        <v>0.16779999434947968</v>
      </c>
      <c r="CEH56">
        <v>0.16779999434947968</v>
      </c>
      <c r="CEI56">
        <v>0.1679999977350235</v>
      </c>
      <c r="CEJ56">
        <v>0.16760000586509705</v>
      </c>
      <c r="CEK56">
        <v>0.16740000247955322</v>
      </c>
      <c r="CEL56">
        <v>0.16750000417232513</v>
      </c>
      <c r="CEM56">
        <v>0.16750000417232513</v>
      </c>
      <c r="CEN56">
        <v>0.16740000247955322</v>
      </c>
      <c r="CEO56">
        <v>0.16740000247955322</v>
      </c>
      <c r="CEP56">
        <v>0.16750000417232513</v>
      </c>
      <c r="CEQ56">
        <v>0.16730000078678131</v>
      </c>
      <c r="CER56">
        <v>0.16730000078678131</v>
      </c>
      <c r="CES56">
        <v>0.16689999401569366</v>
      </c>
      <c r="CET56">
        <v>0.16699999570846558</v>
      </c>
      <c r="CEU56">
        <v>0.16689999401569366</v>
      </c>
      <c r="CEV56">
        <v>0.16660000383853912</v>
      </c>
      <c r="CEW56">
        <v>0.16670000553131104</v>
      </c>
      <c r="CEX56">
        <v>0.16660000383853912</v>
      </c>
      <c r="CEY56">
        <v>0.1664000004529953</v>
      </c>
      <c r="CEZ56">
        <v>0.1664000004529953</v>
      </c>
      <c r="CFA56">
        <v>0.16629999876022339</v>
      </c>
      <c r="CFB56">
        <v>0.16629999876022339</v>
      </c>
      <c r="CFC56">
        <v>0.16619999706745148</v>
      </c>
      <c r="CFD56">
        <v>0.16609999537467957</v>
      </c>
      <c r="CFE56">
        <v>0.16609999537467957</v>
      </c>
      <c r="CFF56">
        <v>0.16609999537467957</v>
      </c>
      <c r="CFG56">
        <v>0.16619999706745148</v>
      </c>
      <c r="CFH56">
        <v>0.16599999368190765</v>
      </c>
      <c r="CFI56">
        <v>0.16570000350475311</v>
      </c>
      <c r="CFJ56">
        <v>0.16580000519752502</v>
      </c>
      <c r="CFK56">
        <v>0.16570000350475311</v>
      </c>
      <c r="CFL56">
        <v>0.16550000011920929</v>
      </c>
      <c r="CFM56">
        <v>0.16550000011920929</v>
      </c>
      <c r="CFN56">
        <v>0.16529999673366547</v>
      </c>
      <c r="CFO56">
        <v>0.16539999842643738</v>
      </c>
      <c r="CFP56">
        <v>0.16509999334812164</v>
      </c>
      <c r="CFQ56">
        <v>0.16509999334812164</v>
      </c>
      <c r="CFR56">
        <v>0.16509999334812164</v>
      </c>
      <c r="CFS56">
        <v>0.16509999334812164</v>
      </c>
      <c r="CFT56">
        <v>0.16519999504089355</v>
      </c>
      <c r="CFU56">
        <v>0.16500000655651093</v>
      </c>
      <c r="CFV56">
        <v>0.1648000031709671</v>
      </c>
      <c r="CFW56">
        <v>0.1648000031709671</v>
      </c>
      <c r="CFX56">
        <v>0.1648000031709671</v>
      </c>
      <c r="CFY56">
        <v>0.16459999978542328</v>
      </c>
      <c r="CFZ56">
        <v>0.16439999639987946</v>
      </c>
      <c r="CGA56">
        <v>0.16459999978542328</v>
      </c>
      <c r="CGB56">
        <v>0.16429999470710754</v>
      </c>
      <c r="CGC56">
        <v>0.16419999301433563</v>
      </c>
      <c r="CGD56">
        <v>0.16419999301433563</v>
      </c>
      <c r="CGE56">
        <v>0.16410000622272491</v>
      </c>
      <c r="CGF56">
        <v>0.16410000622272491</v>
      </c>
      <c r="CGG56">
        <v>0.16390000283718109</v>
      </c>
      <c r="CGH56">
        <v>0.16380000114440918</v>
      </c>
      <c r="CGI56">
        <v>0.16390000283718109</v>
      </c>
      <c r="CGJ56">
        <v>0.16369999945163727</v>
      </c>
      <c r="CGK56">
        <v>0.16380000114440918</v>
      </c>
      <c r="CGL56">
        <v>0.16369999945163727</v>
      </c>
      <c r="CGM56">
        <v>0.16329999268054962</v>
      </c>
      <c r="CGN56">
        <v>0.16359999775886536</v>
      </c>
      <c r="CGO56">
        <v>0.16329999268054962</v>
      </c>
      <c r="CGP56">
        <v>0.1632000058889389</v>
      </c>
      <c r="CGQ56">
        <v>0.1632000058889389</v>
      </c>
      <c r="CGR56">
        <v>0.16300000250339508</v>
      </c>
      <c r="CGS56">
        <v>0.16300000250339508</v>
      </c>
      <c r="CGT56">
        <v>0.16290000081062317</v>
      </c>
      <c r="CGU56">
        <v>0.16279999911785126</v>
      </c>
      <c r="CGV56">
        <v>0.16279999911785126</v>
      </c>
      <c r="CGW56">
        <v>0.16249999403953552</v>
      </c>
      <c r="CGX56">
        <v>0.16249999403953552</v>
      </c>
      <c r="CGY56">
        <v>0.16259999573230743</v>
      </c>
      <c r="CGZ56">
        <v>0.16259999573230743</v>
      </c>
      <c r="CHA56">
        <v>0.16230000555515289</v>
      </c>
      <c r="CHB56">
        <v>0.16230000555515289</v>
      </c>
      <c r="CHC56">
        <v>0.16230000555515289</v>
      </c>
      <c r="CHD56">
        <v>0.16210000216960907</v>
      </c>
      <c r="CHE56">
        <v>0.16189999878406525</v>
      </c>
      <c r="CHF56">
        <v>0.16189999878406525</v>
      </c>
      <c r="CHG56">
        <v>0.16179999709129333</v>
      </c>
      <c r="CHH56">
        <v>0.16189999878406525</v>
      </c>
      <c r="CHI56">
        <v>0.16169999539852142</v>
      </c>
      <c r="CHJ56">
        <v>0.16150000691413879</v>
      </c>
      <c r="CHK56">
        <v>0.16169999539852142</v>
      </c>
      <c r="CHL56">
        <v>0.16179999709129333</v>
      </c>
      <c r="CHM56">
        <v>0.16159999370574951</v>
      </c>
      <c r="CHN56">
        <v>0.16140000522136688</v>
      </c>
      <c r="CHO56">
        <v>0.16140000522136688</v>
      </c>
      <c r="CHP56">
        <v>0.16140000522136688</v>
      </c>
      <c r="CHQ56">
        <v>0.16130000352859497</v>
      </c>
      <c r="CHR56">
        <v>0.16120000183582306</v>
      </c>
      <c r="CHS56">
        <v>0.16099999845027924</v>
      </c>
      <c r="CHT56">
        <v>0.16110000014305115</v>
      </c>
      <c r="CHU56">
        <v>0.16079999506473541</v>
      </c>
      <c r="CHV56">
        <v>0.16079999506473541</v>
      </c>
      <c r="CHW56">
        <v>0.16079999506473541</v>
      </c>
      <c r="CHX56">
        <v>0.1606999933719635</v>
      </c>
      <c r="CHY56">
        <v>0.16079999506473541</v>
      </c>
      <c r="CHZ56">
        <v>0.1606999933719635</v>
      </c>
      <c r="CIA56">
        <v>0.16060000658035278</v>
      </c>
      <c r="CIB56">
        <v>0.16050000488758087</v>
      </c>
      <c r="CIC56">
        <v>0.16040000319480896</v>
      </c>
      <c r="CID56">
        <v>0.16040000319480896</v>
      </c>
      <c r="CIE56">
        <v>0.16009999811649323</v>
      </c>
      <c r="CIF56">
        <v>0.15999999642372131</v>
      </c>
      <c r="CIG56">
        <v>0.16030000150203705</v>
      </c>
      <c r="CIH56">
        <v>0.15999999642372131</v>
      </c>
      <c r="CII56">
        <v>0.16009999811649323</v>
      </c>
      <c r="CIJ56">
        <v>0.15950000286102295</v>
      </c>
      <c r="CIK56">
        <v>0.15970000624656677</v>
      </c>
      <c r="CIL56">
        <v>0.15970000624656677</v>
      </c>
      <c r="CIM56">
        <v>0.15979999303817749</v>
      </c>
      <c r="CIN56">
        <v>0.15979999303817749</v>
      </c>
      <c r="CIO56">
        <v>0.15960000455379486</v>
      </c>
      <c r="CIP56">
        <v>0.15950000286102295</v>
      </c>
      <c r="CIQ56">
        <v>0.15940000116825104</v>
      </c>
      <c r="CIR56">
        <v>0.1590999960899353</v>
      </c>
      <c r="CIS56">
        <v>0.15919999778270721</v>
      </c>
      <c r="CIT56">
        <v>0.15919999778270721</v>
      </c>
      <c r="CIU56">
        <v>0.1590999960899353</v>
      </c>
      <c r="CIV56">
        <v>0.15899999439716339</v>
      </c>
      <c r="CIW56">
        <v>0.15880000591278076</v>
      </c>
      <c r="CIX56">
        <v>0.15889999270439148</v>
      </c>
      <c r="CIY56">
        <v>0.15889999270439148</v>
      </c>
      <c r="CIZ56">
        <v>0.15880000591278076</v>
      </c>
      <c r="CJA56">
        <v>0.15870000422000885</v>
      </c>
      <c r="CJB56">
        <v>0.15860000252723694</v>
      </c>
      <c r="CJC56">
        <v>0.15850000083446503</v>
      </c>
      <c r="CJD56">
        <v>0.15850000083446503</v>
      </c>
      <c r="CJE56">
        <v>0.15839999914169312</v>
      </c>
      <c r="CJF56">
        <v>0.15809999406337738</v>
      </c>
      <c r="CJG56">
        <v>0.15819999575614929</v>
      </c>
      <c r="CJH56">
        <v>0.1582999974489212</v>
      </c>
      <c r="CJI56">
        <v>0.15819999575614929</v>
      </c>
      <c r="CJJ56">
        <v>0.15809999406337738</v>
      </c>
      <c r="CJK56">
        <v>0.15800000727176666</v>
      </c>
      <c r="CJL56">
        <v>0.15800000727176666</v>
      </c>
      <c r="CJM56">
        <v>0.15809999406337738</v>
      </c>
      <c r="CJN56">
        <v>0.15760000050067902</v>
      </c>
      <c r="CJO56">
        <v>0.15760000050067902</v>
      </c>
      <c r="CJP56">
        <v>0.1574999988079071</v>
      </c>
      <c r="CJQ56">
        <v>0.1574999988079071</v>
      </c>
      <c r="CJR56">
        <v>0.1574999988079071</v>
      </c>
      <c r="CJS56">
        <v>0.1574999988079071</v>
      </c>
      <c r="CJT56">
        <v>0.15739999711513519</v>
      </c>
      <c r="CJU56">
        <v>0.15729999542236328</v>
      </c>
      <c r="CJV56">
        <v>0.15719999372959137</v>
      </c>
      <c r="CJW56">
        <v>0.15710000693798065</v>
      </c>
      <c r="CJX56">
        <v>0.15729999542236328</v>
      </c>
      <c r="CJY56">
        <v>0.15690000355243683</v>
      </c>
      <c r="CJZ56">
        <v>0.15690000355243683</v>
      </c>
      <c r="CKA56">
        <v>0.15710000693798065</v>
      </c>
      <c r="CKB56">
        <v>0.15680000185966492</v>
      </c>
      <c r="CKC56">
        <v>0.15659999847412109</v>
      </c>
      <c r="CKD56">
        <v>0.15670000016689301</v>
      </c>
      <c r="CKE56">
        <v>0.15659999847412109</v>
      </c>
      <c r="CKF56">
        <v>0.15659999847412109</v>
      </c>
      <c r="CKG56">
        <v>0.15659999847412109</v>
      </c>
      <c r="CKH56">
        <v>0.15659999847412109</v>
      </c>
      <c r="CKI56">
        <v>0.15639999508857727</v>
      </c>
      <c r="CKJ56">
        <v>0.15649999678134918</v>
      </c>
      <c r="CKK56">
        <v>0.15629999339580536</v>
      </c>
      <c r="CKL56">
        <v>0.15620000660419464</v>
      </c>
      <c r="CKM56">
        <v>0.15620000660419464</v>
      </c>
      <c r="CKN56">
        <v>0.15590000152587891</v>
      </c>
      <c r="CKO56">
        <v>0.15600000321865082</v>
      </c>
      <c r="CKP56">
        <v>0.15579999983310699</v>
      </c>
      <c r="CKQ56">
        <v>0.15579999983310699</v>
      </c>
      <c r="CKR56">
        <v>0.15579999983310699</v>
      </c>
      <c r="CKS56">
        <v>0.15579999983310699</v>
      </c>
      <c r="CKT56">
        <v>0.15559999644756317</v>
      </c>
      <c r="CKU56">
        <v>0.15539999306201935</v>
      </c>
      <c r="CKV56">
        <v>0.15549999475479126</v>
      </c>
      <c r="CKW56">
        <v>0.15569999814033508</v>
      </c>
      <c r="CKX56">
        <v>0.15539999306201935</v>
      </c>
      <c r="CKY56">
        <v>0.15530000627040863</v>
      </c>
      <c r="CKZ56">
        <v>0.15510000288486481</v>
      </c>
      <c r="CLA56">
        <v>0.15520000457763672</v>
      </c>
      <c r="CLB56">
        <v>0.15530000627040863</v>
      </c>
      <c r="CLC56">
        <v>0.15479999780654907</v>
      </c>
      <c r="CLD56">
        <v>0.1550000011920929</v>
      </c>
      <c r="CLE56">
        <v>0.1550000011920929</v>
      </c>
      <c r="CLF56">
        <v>0.15479999780654907</v>
      </c>
      <c r="CLG56">
        <v>0.15479999780654907</v>
      </c>
      <c r="CLH56">
        <v>0.15469999611377716</v>
      </c>
      <c r="CLI56">
        <v>0.15479999780654907</v>
      </c>
      <c r="CLJ56">
        <v>0.15479999780654907</v>
      </c>
      <c r="CLK56">
        <v>0.15459999442100525</v>
      </c>
      <c r="CLL56">
        <v>0.15449999272823334</v>
      </c>
      <c r="CLM56">
        <v>0.15449999272823334</v>
      </c>
      <c r="CLN56">
        <v>0.15410000085830688</v>
      </c>
      <c r="CLO56">
        <v>0.15430000424385071</v>
      </c>
      <c r="CLP56">
        <v>0.1542000025510788</v>
      </c>
      <c r="CLQ56">
        <v>0.1542000025510788</v>
      </c>
      <c r="CLR56">
        <v>0.15440000593662262</v>
      </c>
      <c r="CLS56">
        <v>0.15389999747276306</v>
      </c>
      <c r="CLT56">
        <v>0.15410000085830688</v>
      </c>
      <c r="CLU56">
        <v>0.15389999747276306</v>
      </c>
      <c r="CLV56">
        <v>0.15399999916553497</v>
      </c>
      <c r="CLW56">
        <v>0.15379999577999115</v>
      </c>
      <c r="CLX56">
        <v>0.15379999577999115</v>
      </c>
      <c r="CLY56">
        <v>0.15369999408721924</v>
      </c>
      <c r="CLZ56">
        <v>0.15369999408721924</v>
      </c>
      <c r="CMA56">
        <v>0.1534000039100647</v>
      </c>
      <c r="CMB56">
        <v>0.15360000729560852</v>
      </c>
      <c r="CMC56">
        <v>0.15350000560283661</v>
      </c>
      <c r="CMD56">
        <v>0.15360000729560852</v>
      </c>
      <c r="CME56">
        <v>0.15320000052452087</v>
      </c>
      <c r="CMF56">
        <v>0.15330000221729279</v>
      </c>
      <c r="CMG56">
        <v>0.15309999883174896</v>
      </c>
      <c r="CMH56">
        <v>0.15309999883174896</v>
      </c>
      <c r="CMI56">
        <v>0.15320000052452087</v>
      </c>
      <c r="CMJ56">
        <v>0.15299999713897705</v>
      </c>
      <c r="CMK56">
        <v>0.15299999713897705</v>
      </c>
      <c r="CML56">
        <v>0.15289999544620514</v>
      </c>
      <c r="CMM56">
        <v>0.15289999544620514</v>
      </c>
      <c r="CMN56">
        <v>0.15299999713897705</v>
      </c>
      <c r="CMO56">
        <v>0.15279999375343323</v>
      </c>
      <c r="CMP56">
        <v>0.1526000052690506</v>
      </c>
      <c r="CMQ56">
        <v>0.15270000696182251</v>
      </c>
      <c r="CMR56">
        <v>0.15250000357627869</v>
      </c>
      <c r="CMS56">
        <v>0.15270000696182251</v>
      </c>
      <c r="CMT56">
        <v>0.1526000052690506</v>
      </c>
      <c r="CMU56">
        <v>0.15250000357627869</v>
      </c>
      <c r="CMV56">
        <v>0.15240000188350677</v>
      </c>
      <c r="CMW56">
        <v>0.15230000019073486</v>
      </c>
      <c r="CMX56">
        <v>0.15230000019073486</v>
      </c>
      <c r="CMY56">
        <v>0.15219999849796295</v>
      </c>
      <c r="CMZ56">
        <v>0.15219999849796295</v>
      </c>
      <c r="CNA56">
        <v>0.15199999511241913</v>
      </c>
      <c r="CNB56">
        <v>0.15209999680519104</v>
      </c>
      <c r="CNC56">
        <v>0.15189999341964722</v>
      </c>
      <c r="CND56">
        <v>0.15199999511241913</v>
      </c>
      <c r="CNE56">
        <v>0.15189999341964722</v>
      </c>
      <c r="CNF56">
        <v>0.15199999511241913</v>
      </c>
      <c r="CNG56">
        <v>0.15189999341964722</v>
      </c>
      <c r="CNH56">
        <v>0.1518000066280365</v>
      </c>
      <c r="CNI56">
        <v>0.15170000493526459</v>
      </c>
      <c r="CNJ56">
        <v>0.15139999985694885</v>
      </c>
      <c r="CNK56">
        <v>0.15150000154972076</v>
      </c>
      <c r="CNL56">
        <v>0.1518000066280365</v>
      </c>
      <c r="CNM56">
        <v>0.15139999985694885</v>
      </c>
      <c r="CNN56">
        <v>0.15150000154972076</v>
      </c>
      <c r="CNO56">
        <v>0.15139999985694885</v>
      </c>
      <c r="CNP56">
        <v>0.15139999985694885</v>
      </c>
      <c r="CNQ56">
        <v>0.15109999477863312</v>
      </c>
      <c r="CNR56">
        <v>0.15129999816417694</v>
      </c>
      <c r="CNS56">
        <v>0.15119999647140503</v>
      </c>
      <c r="CNT56">
        <v>0.15109999477863312</v>
      </c>
      <c r="CNU56">
        <v>0.15109999477863312</v>
      </c>
      <c r="CNV56">
        <v>0.15090000629425049</v>
      </c>
      <c r="CNW56">
        <v>0.15099999308586121</v>
      </c>
      <c r="CNX56">
        <v>0.15109999477863312</v>
      </c>
      <c r="CNY56">
        <v>0.15109999477863312</v>
      </c>
      <c r="CNZ56">
        <v>0.15070000290870667</v>
      </c>
      <c r="COA56">
        <v>0.15099999308586121</v>
      </c>
      <c r="COB56">
        <v>0.15060000121593475</v>
      </c>
      <c r="COC56">
        <v>0.15049999952316284</v>
      </c>
      <c r="COD56">
        <v>0.15080000460147858</v>
      </c>
      <c r="COE56">
        <v>0.15060000121593475</v>
      </c>
      <c r="COF56">
        <v>0.15039999783039093</v>
      </c>
      <c r="COG56">
        <v>0.15049999952316284</v>
      </c>
      <c r="COH56">
        <v>0.15029999613761902</v>
      </c>
      <c r="COI56">
        <v>0.15019999444484711</v>
      </c>
      <c r="COJ56">
        <v>0.15039999783039093</v>
      </c>
      <c r="COK56">
        <v>0.15000000596046448</v>
      </c>
      <c r="COL56">
        <v>0.15000000596046448</v>
      </c>
      <c r="COM56">
        <v>0.15019999444484711</v>
      </c>
      <c r="CON56">
        <v>0.1500999927520752</v>
      </c>
      <c r="COO56">
        <v>0.1500999927520752</v>
      </c>
      <c r="COP56">
        <v>0.14990000426769257</v>
      </c>
      <c r="COQ56">
        <v>0.14970000088214874</v>
      </c>
      <c r="COR56">
        <v>0.14990000426769257</v>
      </c>
      <c r="COS56">
        <v>0.14990000426769257</v>
      </c>
      <c r="COT56">
        <v>0.14970000088214874</v>
      </c>
      <c r="COU56">
        <v>0.14980000257492065</v>
      </c>
      <c r="COV56">
        <v>0.14980000257492065</v>
      </c>
      <c r="COW56">
        <v>0.14959999918937683</v>
      </c>
      <c r="COX56">
        <v>0.14970000088214874</v>
      </c>
      <c r="COY56">
        <v>0.14939999580383301</v>
      </c>
      <c r="COZ56">
        <v>0.14939999580383301</v>
      </c>
      <c r="CPA56">
        <v>0.14939999580383301</v>
      </c>
      <c r="CPB56">
        <v>0.1492999941110611</v>
      </c>
      <c r="CPC56">
        <v>0.14970000088214874</v>
      </c>
      <c r="CPD56">
        <v>0.14949999749660492</v>
      </c>
      <c r="CPE56">
        <v>0.14910000562667847</v>
      </c>
      <c r="CPF56">
        <v>0.14920000731945038</v>
      </c>
      <c r="CPG56">
        <v>0.14939999580383301</v>
      </c>
      <c r="CPH56">
        <v>0.14920000731945038</v>
      </c>
      <c r="CPI56">
        <v>0.14890000224113464</v>
      </c>
      <c r="CPJ56">
        <v>0.14920000731945038</v>
      </c>
      <c r="CPK56">
        <v>0.14910000562667847</v>
      </c>
      <c r="CPL56">
        <v>0.14890000224113464</v>
      </c>
      <c r="CPM56">
        <v>0.14890000224113464</v>
      </c>
      <c r="CPN56">
        <v>0.14880000054836273</v>
      </c>
      <c r="CPO56">
        <v>0.14869999885559082</v>
      </c>
      <c r="CPP56">
        <v>0.14859999716281891</v>
      </c>
      <c r="CPQ56">
        <v>0.14869999885559082</v>
      </c>
      <c r="CPR56">
        <v>0.14869999885559082</v>
      </c>
      <c r="CPS56">
        <v>0.14859999716281891</v>
      </c>
      <c r="CPT56">
        <v>0.14830000698566437</v>
      </c>
      <c r="CPU56">
        <v>0.14830000698566437</v>
      </c>
      <c r="CPV56">
        <v>0.148499995470047</v>
      </c>
      <c r="CPW56">
        <v>0.148499995470047</v>
      </c>
      <c r="CPX56">
        <v>0.14830000698566437</v>
      </c>
      <c r="CPY56">
        <v>0.14820000529289246</v>
      </c>
      <c r="CPZ56">
        <v>0.14839999377727509</v>
      </c>
      <c r="CQA56">
        <v>0.14790000021457672</v>
      </c>
      <c r="CQB56">
        <v>0.14820000529289246</v>
      </c>
      <c r="CQC56">
        <v>0.14820000529289246</v>
      </c>
      <c r="CQD56">
        <v>0.14800000190734863</v>
      </c>
      <c r="CQE56">
        <v>0.14790000021457672</v>
      </c>
      <c r="CQF56">
        <v>0.14810000360012054</v>
      </c>
      <c r="CQG56">
        <v>0.14800000190734863</v>
      </c>
      <c r="CQH56">
        <v>0.14800000190734863</v>
      </c>
      <c r="CQI56">
        <v>0.1476999968290329</v>
      </c>
      <c r="CQJ56">
        <v>0.1476999968290329</v>
      </c>
      <c r="CQK56">
        <v>0.14790000021457672</v>
      </c>
      <c r="CQL56">
        <v>0.14749999344348907</v>
      </c>
      <c r="CQM56">
        <v>0.1476999968290329</v>
      </c>
      <c r="CQN56">
        <v>0.14749999344348907</v>
      </c>
      <c r="CQO56">
        <v>0.14759999513626099</v>
      </c>
      <c r="CQP56">
        <v>0.14740000665187836</v>
      </c>
      <c r="CQQ56">
        <v>0.14730000495910645</v>
      </c>
      <c r="CQR56">
        <v>0.14730000495910645</v>
      </c>
      <c r="CQS56">
        <v>0.14740000665187836</v>
      </c>
      <c r="CQT56">
        <v>0.14740000665187836</v>
      </c>
      <c r="CQU56">
        <v>0.14730000495910645</v>
      </c>
      <c r="CQV56">
        <v>0.14740000665187836</v>
      </c>
      <c r="CQW56">
        <v>0.14730000495910645</v>
      </c>
      <c r="CQX56">
        <v>0.14710000157356262</v>
      </c>
      <c r="CQY56">
        <v>0.14679999649524689</v>
      </c>
      <c r="CQZ56">
        <v>0.14720000326633453</v>
      </c>
      <c r="CRA56">
        <v>0.14720000326633453</v>
      </c>
      <c r="CRB56">
        <v>0.1468999981880188</v>
      </c>
      <c r="CRC56">
        <v>0.14710000157356262</v>
      </c>
      <c r="CRD56">
        <v>0.1468999981880188</v>
      </c>
      <c r="CRE56">
        <v>0.14659999310970306</v>
      </c>
      <c r="CRF56">
        <v>0.1468999981880188</v>
      </c>
      <c r="CRG56">
        <v>0.14669999480247498</v>
      </c>
      <c r="CRH56">
        <v>0.14679999649524689</v>
      </c>
      <c r="CRI56">
        <v>0.1468999981880188</v>
      </c>
      <c r="CRJ56">
        <v>0.14659999310970306</v>
      </c>
      <c r="CRK56">
        <v>0.14669999480247498</v>
      </c>
      <c r="CRL56">
        <v>0.14650000631809235</v>
      </c>
      <c r="CRM56">
        <v>0.14630000293254852</v>
      </c>
      <c r="CRN56">
        <v>0.14630000293254852</v>
      </c>
      <c r="CRO56">
        <v>0.14640000462532043</v>
      </c>
      <c r="CRP56">
        <v>0.14620000123977661</v>
      </c>
      <c r="CRQ56">
        <v>0.14640000462532043</v>
      </c>
      <c r="CRR56">
        <v>0.14640000462532043</v>
      </c>
      <c r="CRS56">
        <v>0.14620000123977661</v>
      </c>
      <c r="CRT56">
        <v>0.1460999995470047</v>
      </c>
      <c r="CRU56">
        <v>0.14650000631809235</v>
      </c>
      <c r="CRV56">
        <v>0.14620000123977661</v>
      </c>
      <c r="CRW56">
        <v>0.14599999785423279</v>
      </c>
      <c r="CRX56">
        <v>0.14630000293254852</v>
      </c>
      <c r="CRY56">
        <v>0.14599999785423279</v>
      </c>
      <c r="CRZ56">
        <v>0.14620000123977661</v>
      </c>
      <c r="CSA56">
        <v>0.14589999616146088</v>
      </c>
      <c r="CSB56">
        <v>0.14579999446868896</v>
      </c>
      <c r="CSC56">
        <v>0.14599999785423279</v>
      </c>
      <c r="CSD56">
        <v>0.14589999616146088</v>
      </c>
      <c r="CSE56">
        <v>0.14589999616146088</v>
      </c>
      <c r="CSF56">
        <v>0.14579999446868896</v>
      </c>
      <c r="CSG56">
        <v>0.14569999277591705</v>
      </c>
      <c r="CSH56">
        <v>0.14569999277591705</v>
      </c>
      <c r="CSI56">
        <v>0.14579999446868896</v>
      </c>
      <c r="CSJ56">
        <v>0.14550000429153442</v>
      </c>
      <c r="CSK56">
        <v>0.14569999277591705</v>
      </c>
      <c r="CSL56">
        <v>0.14579999446868896</v>
      </c>
      <c r="CSM56">
        <v>0.14560000598430634</v>
      </c>
      <c r="CSN56">
        <v>0.14560000598430634</v>
      </c>
      <c r="CSO56">
        <v>0.14550000429153442</v>
      </c>
      <c r="CSP56">
        <v>0.14519999921321869</v>
      </c>
      <c r="CSQ56">
        <v>0.14519999921321869</v>
      </c>
      <c r="CSR56">
        <v>0.1453000009059906</v>
      </c>
      <c r="CSS56">
        <v>0.14540000259876251</v>
      </c>
      <c r="CST56">
        <v>0.14540000259876251</v>
      </c>
      <c r="CSU56">
        <v>0.14540000259876251</v>
      </c>
      <c r="CSV56">
        <v>0.14519999921321869</v>
      </c>
      <c r="CSW56">
        <v>0.14499999582767487</v>
      </c>
      <c r="CSX56">
        <v>0.14499999582767487</v>
      </c>
      <c r="CSY56">
        <v>0.14499999582767487</v>
      </c>
      <c r="CSZ56">
        <v>0.14519999921321869</v>
      </c>
      <c r="CTA56">
        <v>0.14509999752044678</v>
      </c>
      <c r="CTB56">
        <v>0.14499999582767487</v>
      </c>
      <c r="CTC56">
        <v>0.14489999413490295</v>
      </c>
      <c r="CTD56">
        <v>0.14470000565052032</v>
      </c>
      <c r="CTE56">
        <v>0.14489999413490295</v>
      </c>
      <c r="CTF56">
        <v>0.14489999413490295</v>
      </c>
      <c r="CTG56">
        <v>0.14480000734329224</v>
      </c>
      <c r="CTH56">
        <v>0.14460000395774841</v>
      </c>
      <c r="CTI56">
        <v>0.14480000734329224</v>
      </c>
      <c r="CTJ56">
        <v>0.14489999413490295</v>
      </c>
      <c r="CTK56">
        <v>0.14489999413490295</v>
      </c>
      <c r="CTL56">
        <v>0.14460000395774841</v>
      </c>
      <c r="CTM56">
        <v>0.14470000565052032</v>
      </c>
      <c r="CTN56">
        <v>0.14480000734329224</v>
      </c>
      <c r="CTO56">
        <v>0.1445000022649765</v>
      </c>
      <c r="CTP56">
        <v>0.14429999887943268</v>
      </c>
      <c r="CTQ56">
        <v>0.14440000057220459</v>
      </c>
      <c r="CTR56">
        <v>0.14440000057220459</v>
      </c>
      <c r="CTS56">
        <v>0.14429999887943268</v>
      </c>
      <c r="CTT56">
        <v>0.1445000022649765</v>
      </c>
      <c r="CTU56">
        <v>0.14419999718666077</v>
      </c>
      <c r="CTV56">
        <v>0.14440000057220459</v>
      </c>
      <c r="CTW56">
        <v>0.14429999887943268</v>
      </c>
      <c r="CTX56">
        <v>0.14429999887943268</v>
      </c>
      <c r="CTY56">
        <v>0.14399999380111694</v>
      </c>
      <c r="CTZ56">
        <v>0.14419999718666077</v>
      </c>
      <c r="CUA56">
        <v>0.14429999887943268</v>
      </c>
      <c r="CUB56">
        <v>0.14399999380111694</v>
      </c>
      <c r="CUC56">
        <v>0.14409999549388885</v>
      </c>
      <c r="CUD56">
        <v>0.14409999549388885</v>
      </c>
      <c r="CUE56">
        <v>0.14380000531673431</v>
      </c>
      <c r="CUF56">
        <v>0.14390000700950623</v>
      </c>
      <c r="CUG56">
        <v>0.14399999380111694</v>
      </c>
      <c r="CUH56">
        <v>0.14380000531673431</v>
      </c>
      <c r="CUI56">
        <v>0.14390000700950623</v>
      </c>
      <c r="CUJ56">
        <v>0.14390000700950623</v>
      </c>
      <c r="CUK56">
        <v>0.14390000700950623</v>
      </c>
      <c r="CUL56">
        <v>0.14380000531673431</v>
      </c>
      <c r="CUM56">
        <v>0.14380000531673431</v>
      </c>
      <c r="CUN56">
        <v>0.14380000531673431</v>
      </c>
      <c r="CUO56">
        <v>0.14380000531673431</v>
      </c>
      <c r="CUP56">
        <v>0.1437000036239624</v>
      </c>
      <c r="CUQ56">
        <v>0.14360000193119049</v>
      </c>
      <c r="CUR56">
        <v>0.14360000193119049</v>
      </c>
      <c r="CUS56">
        <v>0.14360000193119049</v>
      </c>
      <c r="CUT56">
        <v>0.14350000023841858</v>
      </c>
      <c r="CUU56">
        <v>0.14360000193119049</v>
      </c>
      <c r="CUV56">
        <v>0.14360000193119049</v>
      </c>
      <c r="CUW56">
        <v>0.14329999685287476</v>
      </c>
      <c r="CUX56">
        <v>0.14360000193119049</v>
      </c>
      <c r="CUY56">
        <v>0.14360000193119049</v>
      </c>
      <c r="CUZ56">
        <v>0.14339999854564667</v>
      </c>
      <c r="CVA56">
        <v>0.14339999854564667</v>
      </c>
      <c r="CVB56">
        <v>0.14350000023841858</v>
      </c>
      <c r="CVC56">
        <v>0.14319999516010284</v>
      </c>
      <c r="CVD56">
        <v>0.14350000023841858</v>
      </c>
      <c r="CVE56">
        <v>0.14339999854564667</v>
      </c>
      <c r="CVF56">
        <v>0.14319999516010284</v>
      </c>
      <c r="CVG56">
        <v>0.14329999685287476</v>
      </c>
      <c r="CVH56">
        <v>0.14329999685287476</v>
      </c>
      <c r="CVI56">
        <v>0.14319999516010284</v>
      </c>
      <c r="CVJ56">
        <v>0.14319999516010284</v>
      </c>
      <c r="CVK56">
        <v>0.14300000667572021</v>
      </c>
      <c r="CVL56">
        <v>0.14300000667572021</v>
      </c>
      <c r="CVM56">
        <v>0.14309999346733093</v>
      </c>
      <c r="CVN56">
        <v>0.14300000667572021</v>
      </c>
      <c r="CVO56">
        <v>0.14280000329017639</v>
      </c>
      <c r="CVP56">
        <v>0.14280000329017639</v>
      </c>
      <c r="CVQ56">
        <v>0.1429000049829483</v>
      </c>
      <c r="CVR56">
        <v>0.14280000329017639</v>
      </c>
      <c r="CVS56">
        <v>0.1429000049829483</v>
      </c>
      <c r="CVT56">
        <v>0.1429000049829483</v>
      </c>
      <c r="CVU56">
        <v>0.14280000329017639</v>
      </c>
      <c r="CVV56">
        <v>0.14270000159740448</v>
      </c>
      <c r="CVW56">
        <v>0.14270000159740448</v>
      </c>
      <c r="CVX56">
        <v>0.14270000159740448</v>
      </c>
      <c r="CVY56">
        <v>0.14280000329017639</v>
      </c>
      <c r="CVZ56">
        <v>0.14280000329017639</v>
      </c>
      <c r="CWA56">
        <v>0.14249999821186066</v>
      </c>
      <c r="CWB56">
        <v>0.14270000159740448</v>
      </c>
      <c r="CWC56">
        <v>0.14280000329017639</v>
      </c>
      <c r="CWD56">
        <v>0.1429000049829483</v>
      </c>
      <c r="CWE56">
        <v>0.14259999990463257</v>
      </c>
      <c r="CWF56">
        <v>0.14239999651908875</v>
      </c>
      <c r="CWG56">
        <v>0.14249999821186066</v>
      </c>
      <c r="CWH56">
        <v>0.14249999821186066</v>
      </c>
      <c r="CWI56">
        <v>0.14259999990463257</v>
      </c>
      <c r="CWJ56">
        <v>0.14239999651908875</v>
      </c>
      <c r="CWK56">
        <v>0.14239999651908875</v>
      </c>
      <c r="CWL56">
        <v>0.14239999651908875</v>
      </c>
      <c r="CWM56">
        <v>0.14219999313354492</v>
      </c>
      <c r="CWN56">
        <v>0.14239999651908875</v>
      </c>
      <c r="CWO56">
        <v>0.14239999651908875</v>
      </c>
      <c r="CWP56">
        <v>0.14259999990463257</v>
      </c>
      <c r="CWQ56">
        <v>0.14229999482631683</v>
      </c>
      <c r="CWR56">
        <v>0.14219999313354492</v>
      </c>
      <c r="CWS56">
        <v>0.1421000063419342</v>
      </c>
      <c r="CWT56">
        <v>0.1421000063419342</v>
      </c>
      <c r="CWU56">
        <v>0.14190000295639038</v>
      </c>
      <c r="CWV56">
        <v>0.14219999313354492</v>
      </c>
      <c r="CWW56">
        <v>0.14200000464916229</v>
      </c>
      <c r="CWX56">
        <v>0.14200000464916229</v>
      </c>
      <c r="CWY56">
        <v>0.1421000063419342</v>
      </c>
      <c r="CWZ56">
        <v>0.14219999313354492</v>
      </c>
      <c r="CXA56">
        <v>0.1421000063419342</v>
      </c>
      <c r="CXB56">
        <v>0.14200000464916229</v>
      </c>
      <c r="CXC56">
        <v>0.14200000464916229</v>
      </c>
      <c r="CXD56">
        <v>0.14200000464916229</v>
      </c>
      <c r="CXE56">
        <v>0.14180000126361847</v>
      </c>
      <c r="CXF56">
        <v>0.14219999313354492</v>
      </c>
      <c r="CXG56">
        <v>0.14180000126361847</v>
      </c>
      <c r="CXH56">
        <v>0.14200000464916229</v>
      </c>
      <c r="CXI56">
        <v>0.14190000295639038</v>
      </c>
      <c r="CXJ56">
        <v>0.14190000295639038</v>
      </c>
      <c r="CXK56">
        <v>0.14190000295639038</v>
      </c>
      <c r="CXL56">
        <v>0.14200000464916229</v>
      </c>
      <c r="CXM56">
        <v>0.14190000295639038</v>
      </c>
      <c r="CXN56">
        <v>0.14190000295639038</v>
      </c>
      <c r="CXO56">
        <v>0.14190000295639038</v>
      </c>
      <c r="CXP56">
        <v>0.14180000126361847</v>
      </c>
      <c r="CXQ56">
        <v>0.14169999957084656</v>
      </c>
      <c r="CXR56">
        <v>0.14180000126361847</v>
      </c>
      <c r="CXS56">
        <v>0.14169999957084656</v>
      </c>
      <c r="CXT56">
        <v>0.14180000126361847</v>
      </c>
      <c r="CXU56">
        <v>0.14180000126361847</v>
      </c>
      <c r="CXV56">
        <v>0.14139999449253082</v>
      </c>
      <c r="CXW56">
        <v>0.14180000126361847</v>
      </c>
      <c r="CXX56">
        <v>0.14149999618530273</v>
      </c>
      <c r="CXY56">
        <v>0.14159999787807465</v>
      </c>
      <c r="CXZ56">
        <v>0.14169999957084656</v>
      </c>
      <c r="CYA56">
        <v>0.14180000126361847</v>
      </c>
      <c r="CYB56">
        <v>0.14159999787807465</v>
      </c>
      <c r="CYC56">
        <v>0.14149999618530273</v>
      </c>
      <c r="CYD56">
        <v>0.14169999957084656</v>
      </c>
      <c r="CYE56">
        <v>0.14149999618530273</v>
      </c>
      <c r="CYF56">
        <v>0.14139999449253082</v>
      </c>
      <c r="CYG56">
        <v>0.14159999787807465</v>
      </c>
      <c r="CYH56">
        <v>0.14139999449253082</v>
      </c>
      <c r="CYI56">
        <v>0.14159999787807465</v>
      </c>
      <c r="CYJ56">
        <v>0.14139999449253082</v>
      </c>
      <c r="CYK56">
        <v>0.14129999279975891</v>
      </c>
      <c r="CYL56">
        <v>0.14139999449253082</v>
      </c>
      <c r="CYM56">
        <v>0.14149999618530273</v>
      </c>
      <c r="CYN56">
        <v>0.14149999618530273</v>
      </c>
      <c r="CYO56">
        <v>0.14139999449253082</v>
      </c>
      <c r="CYP56">
        <v>0.14129999279975891</v>
      </c>
      <c r="CYQ56">
        <v>0.14129999279975891</v>
      </c>
      <c r="CYR56">
        <v>0.14129999279975891</v>
      </c>
      <c r="CYS56">
        <v>0.14129999279975891</v>
      </c>
      <c r="CYT56">
        <v>0.14129999279975891</v>
      </c>
      <c r="CYU56">
        <v>0.14120000600814819</v>
      </c>
      <c r="CYV56">
        <v>0.14129999279975891</v>
      </c>
      <c r="CYW56">
        <v>0.14120000600814819</v>
      </c>
      <c r="CYX56">
        <v>0.14129999279975891</v>
      </c>
      <c r="CYY56">
        <v>0.14120000600814819</v>
      </c>
      <c r="CYZ56">
        <v>0.14129999279975891</v>
      </c>
      <c r="CZA56">
        <v>0.14129999279975891</v>
      </c>
      <c r="CZB56">
        <v>0.14129999279975891</v>
      </c>
      <c r="CZC56">
        <v>0.14120000600814819</v>
      </c>
      <c r="CZD56">
        <v>0.14110000431537628</v>
      </c>
      <c r="CZE56">
        <v>0.14139999449253082</v>
      </c>
      <c r="CZF56">
        <v>0.14120000600814819</v>
      </c>
      <c r="CZG56">
        <v>0.14110000431537628</v>
      </c>
      <c r="CZH56">
        <v>0.14110000431537628</v>
      </c>
      <c r="CZI56">
        <v>0.14110000431537628</v>
      </c>
      <c r="CZJ56">
        <v>0.14129999279975891</v>
      </c>
      <c r="CZK56">
        <v>0.14120000600814819</v>
      </c>
      <c r="CZL56">
        <v>0.14100000262260437</v>
      </c>
      <c r="CZM56">
        <v>0.14110000431537628</v>
      </c>
      <c r="CZN56">
        <v>0.14110000431537628</v>
      </c>
      <c r="CZO56">
        <v>0.14100000262260437</v>
      </c>
      <c r="CZP56">
        <v>0.14110000431537628</v>
      </c>
      <c r="CZQ56">
        <v>0.14110000431537628</v>
      </c>
      <c r="CZR56">
        <v>0.14110000431537628</v>
      </c>
      <c r="CZS56">
        <v>0.14120000600814819</v>
      </c>
      <c r="CZT56">
        <v>0.14120000600814819</v>
      </c>
      <c r="CZU56">
        <v>0.14110000431537628</v>
      </c>
      <c r="CZV56">
        <v>0.14110000431537628</v>
      </c>
      <c r="CZW56">
        <v>0.14100000262260437</v>
      </c>
      <c r="CZX56">
        <v>0.14110000431537628</v>
      </c>
      <c r="CZY56">
        <v>0.14120000600814819</v>
      </c>
      <c r="CZZ56">
        <v>0.14129999279975891</v>
      </c>
      <c r="DAA56">
        <v>0.14120000600814819</v>
      </c>
      <c r="DAB56">
        <v>0.14110000431537628</v>
      </c>
      <c r="DAC56">
        <v>0.14100000262260437</v>
      </c>
      <c r="DAD56">
        <v>0.14120000600814819</v>
      </c>
      <c r="DAE56">
        <v>0.14100000262260437</v>
      </c>
      <c r="DAF56">
        <v>0.14079999923706055</v>
      </c>
      <c r="DAG56">
        <v>0.14090000092983246</v>
      </c>
      <c r="DAH56">
        <v>0.14100000262260437</v>
      </c>
      <c r="DAI56">
        <v>0.14100000262260437</v>
      </c>
      <c r="DAJ56">
        <v>0.14069999754428864</v>
      </c>
      <c r="DAK56">
        <v>0.14100000262260437</v>
      </c>
      <c r="DAL56">
        <v>0.14090000092983246</v>
      </c>
      <c r="DAM56">
        <v>0.14079999923706055</v>
      </c>
      <c r="DAN56">
        <v>0.14090000092983246</v>
      </c>
      <c r="DAO56">
        <v>0.14090000092983246</v>
      </c>
      <c r="DAP56">
        <v>0.14059999585151672</v>
      </c>
      <c r="DAQ56">
        <v>0.14079999923706055</v>
      </c>
      <c r="DAR56">
        <v>0.14090000092983246</v>
      </c>
      <c r="DAS56">
        <v>0.14059999585151672</v>
      </c>
      <c r="DAT56">
        <v>0.14059999585151672</v>
      </c>
      <c r="DAU56">
        <v>0.14100000262260437</v>
      </c>
      <c r="DAV56">
        <v>0.14049999415874481</v>
      </c>
      <c r="DAW56">
        <v>0.14069999754428864</v>
      </c>
      <c r="DAX56">
        <v>0.14090000092983246</v>
      </c>
      <c r="DAY56">
        <v>0.14090000092983246</v>
      </c>
      <c r="DAZ56">
        <v>0.14090000092983246</v>
      </c>
      <c r="DBA56">
        <v>0.14079999923706055</v>
      </c>
      <c r="DBB56">
        <v>0.14079999923706055</v>
      </c>
      <c r="DBC56">
        <v>0.14079999923706055</v>
      </c>
      <c r="DBD56">
        <v>0.14079999923706055</v>
      </c>
      <c r="DBE56">
        <v>0.14069999754428864</v>
      </c>
      <c r="DBF56">
        <v>0.14079999923706055</v>
      </c>
      <c r="DBG56">
        <v>0.14069999754428864</v>
      </c>
      <c r="DBH56">
        <v>0.14079999923706055</v>
      </c>
      <c r="DBI56">
        <v>0.14079999923706055</v>
      </c>
      <c r="DBJ56">
        <v>0.14069999754428864</v>
      </c>
      <c r="DBK56">
        <v>0.14069999754428864</v>
      </c>
      <c r="DBL56">
        <v>0.14079999923706055</v>
      </c>
      <c r="DBM56">
        <v>0.14079999923706055</v>
      </c>
      <c r="DBN56">
        <v>0.14079999923706055</v>
      </c>
      <c r="DBO56">
        <v>0.14069999754428864</v>
      </c>
      <c r="DBP56">
        <v>0.14059999585151672</v>
      </c>
      <c r="DBQ56">
        <v>0.14069999754428864</v>
      </c>
      <c r="DBR56">
        <v>0.14069999754428864</v>
      </c>
      <c r="DBS56">
        <v>0.14079999923706055</v>
      </c>
      <c r="DBT56">
        <v>0.14069999754428864</v>
      </c>
      <c r="DBU56">
        <v>0.14059999585151672</v>
      </c>
      <c r="DBV56">
        <v>0.14049999415874481</v>
      </c>
      <c r="DBW56">
        <v>0.14049999415874481</v>
      </c>
      <c r="DBX56">
        <v>0.14049999415874481</v>
      </c>
      <c r="DBY56">
        <v>0.14059999585151672</v>
      </c>
      <c r="DBZ56">
        <v>0.14069999754428864</v>
      </c>
      <c r="DCA56">
        <v>0.14049999415874481</v>
      </c>
      <c r="DCB56">
        <v>0.14059999585151672</v>
      </c>
      <c r="DCC56">
        <v>0.14049999415874481</v>
      </c>
      <c r="DCD56">
        <v>0.14049999415874481</v>
      </c>
      <c r="DCE56">
        <v>0.14069999754428864</v>
      </c>
      <c r="DCF56">
        <v>0.14069999754428864</v>
      </c>
      <c r="DCG56">
        <v>0.14059999585151672</v>
      </c>
      <c r="DCH56">
        <v>0.14059999585151672</v>
      </c>
      <c r="DCI56">
        <v>0.14069999754428864</v>
      </c>
      <c r="DCJ56">
        <v>0.14069999754428864</v>
      </c>
      <c r="DCK56">
        <v>0.14079999923706055</v>
      </c>
      <c r="DCL56">
        <v>0.14059999585151672</v>
      </c>
      <c r="DCM56">
        <v>0.14069999754428864</v>
      </c>
      <c r="DCN56">
        <v>0.14069999754428864</v>
      </c>
      <c r="DCO56">
        <v>0.14069999754428864</v>
      </c>
      <c r="DCP56">
        <v>0.14069999754428864</v>
      </c>
      <c r="DCQ56">
        <v>0.14069999754428864</v>
      </c>
      <c r="DCR56">
        <v>0.14079999923706055</v>
      </c>
      <c r="DCS56">
        <v>0.14079999923706055</v>
      </c>
      <c r="DCT56">
        <v>0.14090000092983246</v>
      </c>
      <c r="DCU56">
        <v>0.14090000092983246</v>
      </c>
      <c r="DCV56">
        <v>0.14079999923706055</v>
      </c>
      <c r="DCW56">
        <v>0.14090000092983246</v>
      </c>
      <c r="DCX56">
        <v>0.14100000262260437</v>
      </c>
      <c r="DCY56">
        <v>0.14100000262260437</v>
      </c>
      <c r="DCZ56">
        <v>0.14110000431537628</v>
      </c>
      <c r="DDA56">
        <v>0.14090000092983246</v>
      </c>
      <c r="DDB56">
        <v>0.14110000431537628</v>
      </c>
      <c r="DDC56">
        <v>0.14100000262260437</v>
      </c>
      <c r="DDD56">
        <v>0.14110000431537628</v>
      </c>
      <c r="DDE56">
        <v>0.14120000600814819</v>
      </c>
      <c r="DDF56">
        <v>0.14129999279975891</v>
      </c>
      <c r="DDG56">
        <v>0.14120000600814819</v>
      </c>
      <c r="DDH56">
        <v>0.14110000431537628</v>
      </c>
      <c r="DDI56">
        <v>0.14120000600814819</v>
      </c>
      <c r="DDJ56">
        <v>0.14129999279975891</v>
      </c>
      <c r="DDK56">
        <v>0.14129999279975891</v>
      </c>
      <c r="DDL56">
        <v>0.14129999279975891</v>
      </c>
      <c r="DDM56">
        <v>0.14159999787807465</v>
      </c>
      <c r="DDN56">
        <v>0.14139999449253082</v>
      </c>
      <c r="DDO56">
        <v>0.14139999449253082</v>
      </c>
      <c r="DDP56">
        <v>0.14149999618530273</v>
      </c>
      <c r="DDQ56">
        <v>0.14149999618530273</v>
      </c>
      <c r="DDR56">
        <v>0.14190000295639038</v>
      </c>
      <c r="DDS56">
        <v>0.14180000126361847</v>
      </c>
      <c r="DDT56">
        <v>0.14180000126361847</v>
      </c>
      <c r="DDU56">
        <v>0.14169999957084656</v>
      </c>
      <c r="DDV56">
        <v>0.14200000464916229</v>
      </c>
      <c r="DDW56">
        <v>0.14180000126361847</v>
      </c>
      <c r="DDX56">
        <v>0.14200000464916229</v>
      </c>
      <c r="DDY56">
        <v>0.14169999957084656</v>
      </c>
      <c r="DDZ56">
        <v>0.14200000464916229</v>
      </c>
      <c r="DEA56">
        <v>0.1421000063419342</v>
      </c>
      <c r="DEB56">
        <v>0.14219999313354492</v>
      </c>
      <c r="DEC56">
        <v>0.1421000063419342</v>
      </c>
      <c r="DED56">
        <v>0.14219999313354492</v>
      </c>
      <c r="DEE56">
        <v>0.14229999482631683</v>
      </c>
      <c r="DEF56">
        <v>0.14239999651908875</v>
      </c>
      <c r="DEG56">
        <v>0.14249999821186066</v>
      </c>
      <c r="DEH56">
        <v>0.14249999821186066</v>
      </c>
      <c r="DEI56">
        <v>0.14280000329017639</v>
      </c>
      <c r="DEJ56">
        <v>0.14259999990463257</v>
      </c>
      <c r="DEK56">
        <v>0.14270000159740448</v>
      </c>
      <c r="DEL56">
        <v>0.14270000159740448</v>
      </c>
      <c r="DEM56">
        <v>0.1429000049829483</v>
      </c>
      <c r="DEN56">
        <v>0.1429000049829483</v>
      </c>
      <c r="DEO56">
        <v>0.1429000049829483</v>
      </c>
      <c r="DEP56">
        <v>0.14300000667572021</v>
      </c>
      <c r="DEQ56">
        <v>0.14300000667572021</v>
      </c>
      <c r="DER56">
        <v>0.14300000667572021</v>
      </c>
      <c r="DES56">
        <v>0.14309999346733093</v>
      </c>
      <c r="DET56">
        <v>0.14309999346733093</v>
      </c>
      <c r="DEU56">
        <v>0.14309999346733093</v>
      </c>
      <c r="DEV56">
        <v>0.14329999685287476</v>
      </c>
      <c r="DEW56">
        <v>0.14350000023841858</v>
      </c>
      <c r="DEX56">
        <v>0.14360000193119049</v>
      </c>
      <c r="DEY56">
        <v>0.14350000023841858</v>
      </c>
      <c r="DEZ56">
        <v>0.1437000036239624</v>
      </c>
      <c r="DFA56">
        <v>0.14360000193119049</v>
      </c>
      <c r="DFB56">
        <v>0.14390000700950623</v>
      </c>
      <c r="DFC56">
        <v>0.14390000700950623</v>
      </c>
      <c r="DFD56">
        <v>0.14399999380111694</v>
      </c>
      <c r="DFE56">
        <v>0.14409999549388885</v>
      </c>
      <c r="DFF56">
        <v>0.14419999718666077</v>
      </c>
      <c r="DFG56">
        <v>0.14440000057220459</v>
      </c>
      <c r="DFH56">
        <v>0.14440000057220459</v>
      </c>
      <c r="DFI56">
        <v>0.14440000057220459</v>
      </c>
      <c r="DFJ56">
        <v>0.14470000565052032</v>
      </c>
      <c r="DFK56">
        <v>0.14460000395774841</v>
      </c>
      <c r="DFL56">
        <v>0.14460000395774841</v>
      </c>
      <c r="DFM56">
        <v>0.14499999582767487</v>
      </c>
      <c r="DFN56">
        <v>0.14499999582767487</v>
      </c>
      <c r="DFO56">
        <v>0.14509999752044678</v>
      </c>
      <c r="DFP56">
        <v>0.14509999752044678</v>
      </c>
      <c r="DFQ56">
        <v>0.14519999921321869</v>
      </c>
      <c r="DFR56">
        <v>0.1453000009059906</v>
      </c>
      <c r="DFS56">
        <v>0.14560000598430634</v>
      </c>
      <c r="DFT56">
        <v>0.14560000598430634</v>
      </c>
      <c r="DFU56">
        <v>0.14589999616146088</v>
      </c>
      <c r="DFV56">
        <v>0.14579999446868896</v>
      </c>
      <c r="DFW56">
        <v>0.14599999785423279</v>
      </c>
      <c r="DFX56">
        <v>0.14599999785423279</v>
      </c>
      <c r="DFY56">
        <v>0.14630000293254852</v>
      </c>
      <c r="DFZ56">
        <v>0.14620000123977661</v>
      </c>
      <c r="DGA56">
        <v>0.14620000123977661</v>
      </c>
      <c r="DGB56">
        <v>0.14630000293254852</v>
      </c>
      <c r="DGC56">
        <v>0.14620000123977661</v>
      </c>
      <c r="DGD56">
        <v>0.14669999480247498</v>
      </c>
      <c r="DGE56">
        <v>0.14659999310970306</v>
      </c>
      <c r="DGF56">
        <v>0.14679999649524689</v>
      </c>
      <c r="DGG56">
        <v>0.1468999981880188</v>
      </c>
      <c r="DGH56">
        <v>0.14710000157356262</v>
      </c>
      <c r="DGI56">
        <v>0.14699999988079071</v>
      </c>
      <c r="DGJ56">
        <v>0.14720000326633453</v>
      </c>
      <c r="DGK56">
        <v>0.14710000157356262</v>
      </c>
      <c r="DGL56">
        <v>0.14740000665187836</v>
      </c>
      <c r="DGM56">
        <v>0.14749999344348907</v>
      </c>
      <c r="DGN56">
        <v>0.14759999513626099</v>
      </c>
      <c r="DGO56">
        <v>0.14759999513626099</v>
      </c>
      <c r="DGP56">
        <v>0.14779999852180481</v>
      </c>
      <c r="DGQ56">
        <v>0.14779999852180481</v>
      </c>
      <c r="DGR56">
        <v>0.14810000360012054</v>
      </c>
      <c r="DGS56">
        <v>0.14820000529289246</v>
      </c>
      <c r="DGT56">
        <v>0.14820000529289246</v>
      </c>
      <c r="DGU56">
        <v>0.14820000529289246</v>
      </c>
      <c r="DGV56">
        <v>0.148499995470047</v>
      </c>
      <c r="DGW56">
        <v>0.14830000698566437</v>
      </c>
      <c r="DGX56">
        <v>0.14880000054836273</v>
      </c>
      <c r="DGY56">
        <v>0.14869999885559082</v>
      </c>
      <c r="DGZ56">
        <v>0.14880000054836273</v>
      </c>
      <c r="DHA56">
        <v>0.14900000393390656</v>
      </c>
      <c r="DHB56">
        <v>0.14920000731945038</v>
      </c>
      <c r="DHC56">
        <v>0.14920000731945038</v>
      </c>
      <c r="DHD56">
        <v>0.14939999580383301</v>
      </c>
      <c r="DHE56">
        <v>0.14939999580383301</v>
      </c>
      <c r="DHF56">
        <v>0.14949999749660492</v>
      </c>
      <c r="DHG56">
        <v>0.14980000257492065</v>
      </c>
      <c r="DHH56">
        <v>0.14980000257492065</v>
      </c>
      <c r="DHI56">
        <v>0.14980000257492065</v>
      </c>
      <c r="DHJ56">
        <v>0.15019999444484711</v>
      </c>
      <c r="DHK56">
        <v>0.15039999783039093</v>
      </c>
      <c r="DHL56">
        <v>0.15029999613761902</v>
      </c>
      <c r="DHM56">
        <v>0.15049999952316284</v>
      </c>
      <c r="DHN56">
        <v>0.15060000121593475</v>
      </c>
      <c r="DHO56">
        <v>0.15070000290870667</v>
      </c>
      <c r="DHP56">
        <v>0.15060000121593475</v>
      </c>
      <c r="DHQ56">
        <v>0.15080000460147858</v>
      </c>
      <c r="DHR56">
        <v>0.15099999308586121</v>
      </c>
      <c r="DHS56">
        <v>0.15090000629425049</v>
      </c>
      <c r="DHT56">
        <v>0.15109999477863312</v>
      </c>
      <c r="DHU56">
        <v>0.15139999985694885</v>
      </c>
      <c r="DHV56">
        <v>0.15139999985694885</v>
      </c>
      <c r="DHW56">
        <v>0.15109999477863312</v>
      </c>
      <c r="DHX56">
        <v>0.15139999985694885</v>
      </c>
      <c r="DHY56">
        <v>0.15160000324249268</v>
      </c>
      <c r="DHZ56">
        <v>0.15170000493526459</v>
      </c>
      <c r="DIA56">
        <v>0.15170000493526459</v>
      </c>
      <c r="DIB56">
        <v>0.15189999341964722</v>
      </c>
      <c r="DIC56">
        <v>0.15199999511241913</v>
      </c>
      <c r="DID56">
        <v>0.15209999680519104</v>
      </c>
      <c r="DIE56">
        <v>0.15209999680519104</v>
      </c>
      <c r="DIF56">
        <v>0.15240000188350677</v>
      </c>
      <c r="DIG56">
        <v>0.15230000019073486</v>
      </c>
      <c r="DIH56">
        <v>0.15230000019073486</v>
      </c>
      <c r="DII56">
        <v>0.1526000052690506</v>
      </c>
      <c r="DIJ56">
        <v>0.15250000357627869</v>
      </c>
      <c r="DIK56">
        <v>0.1526000052690506</v>
      </c>
      <c r="DIL56">
        <v>0.15270000696182251</v>
      </c>
      <c r="DIM56">
        <v>0.15279999375343323</v>
      </c>
      <c r="DIN56">
        <v>0.15279999375343323</v>
      </c>
      <c r="DIO56">
        <v>0.15309999883174896</v>
      </c>
      <c r="DIP56">
        <v>0.15309999883174896</v>
      </c>
      <c r="DIQ56">
        <v>0.15320000052452087</v>
      </c>
      <c r="DIR56">
        <v>0.15309999883174896</v>
      </c>
      <c r="DIS56">
        <v>0.1534000039100647</v>
      </c>
      <c r="DIT56">
        <v>0.1534000039100647</v>
      </c>
      <c r="DIU56">
        <v>0.15330000221729279</v>
      </c>
      <c r="DIV56">
        <v>0.15350000560283661</v>
      </c>
      <c r="DIW56">
        <v>0.15350000560283661</v>
      </c>
      <c r="DIX56">
        <v>0.15350000560283661</v>
      </c>
      <c r="DIY56">
        <v>0.15360000729560852</v>
      </c>
      <c r="DIZ56">
        <v>0.15379999577999115</v>
      </c>
      <c r="DJA56">
        <v>0.15379999577999115</v>
      </c>
      <c r="DJB56">
        <v>0.15389999747276306</v>
      </c>
      <c r="DJC56">
        <v>0.15389999747276306</v>
      </c>
      <c r="DJD56">
        <v>0.15369999408721924</v>
      </c>
      <c r="DJE56">
        <v>0.15399999916553497</v>
      </c>
      <c r="DJF56">
        <v>0.15399999916553497</v>
      </c>
      <c r="DJG56">
        <v>0.1542000025510788</v>
      </c>
      <c r="DJH56">
        <v>0.15410000085830688</v>
      </c>
      <c r="DJI56">
        <v>0.15430000424385071</v>
      </c>
      <c r="DJJ56">
        <v>0.15449999272823334</v>
      </c>
      <c r="DJK56">
        <v>0.15440000593662262</v>
      </c>
      <c r="DJL56">
        <v>0.15440000593662262</v>
      </c>
      <c r="DJM56">
        <v>0.15459999442100525</v>
      </c>
      <c r="DJN56">
        <v>0.15469999611377716</v>
      </c>
      <c r="DJO56">
        <v>0.15469999611377716</v>
      </c>
      <c r="DJP56">
        <v>0.15469999611377716</v>
      </c>
      <c r="DJQ56">
        <v>0.15449999272823334</v>
      </c>
      <c r="DJR56">
        <v>0.15489999949932098</v>
      </c>
      <c r="DJS56">
        <v>0.15479999780654907</v>
      </c>
      <c r="DJT56">
        <v>0.15479999780654907</v>
      </c>
      <c r="DJU56">
        <v>0.1550000011920929</v>
      </c>
      <c r="DJV56">
        <v>0.15510000288486481</v>
      </c>
      <c r="DJW56">
        <v>0.15530000627040863</v>
      </c>
      <c r="DJX56">
        <v>0.15530000627040863</v>
      </c>
      <c r="DJY56">
        <v>0.15510000288486481</v>
      </c>
      <c r="DJZ56">
        <v>0.15510000288486481</v>
      </c>
      <c r="DKA56">
        <v>0.15520000457763672</v>
      </c>
      <c r="DKB56">
        <v>0.15549999475479126</v>
      </c>
      <c r="DKC56">
        <v>0.15530000627040863</v>
      </c>
      <c r="DKD56">
        <v>0.15549999475479126</v>
      </c>
      <c r="DKE56">
        <v>0.15569999814033508</v>
      </c>
      <c r="DKF56">
        <v>0.15559999644756317</v>
      </c>
      <c r="DKG56">
        <v>0.15559999644756317</v>
      </c>
      <c r="DKH56">
        <v>0.15569999814033508</v>
      </c>
      <c r="DKI56">
        <v>0.15590000152587891</v>
      </c>
      <c r="DKJ56">
        <v>0.15559999644756317</v>
      </c>
      <c r="DKK56">
        <v>0.15600000321865082</v>
      </c>
      <c r="DKL56">
        <v>0.15610000491142273</v>
      </c>
      <c r="DKM56">
        <v>0.15600000321865082</v>
      </c>
      <c r="DKN56">
        <v>0.15610000491142273</v>
      </c>
      <c r="DKO56">
        <v>0.15620000660419464</v>
      </c>
      <c r="DKP56">
        <v>0.15610000491142273</v>
      </c>
      <c r="DKQ56">
        <v>0.15620000660419464</v>
      </c>
      <c r="DKR56">
        <v>0.15620000660419464</v>
      </c>
      <c r="DKS56">
        <v>0.15629999339580536</v>
      </c>
      <c r="DKT56">
        <v>0.15649999678134918</v>
      </c>
      <c r="DKU56">
        <v>0.15629999339580536</v>
      </c>
      <c r="DKV56">
        <v>0.15649999678134918</v>
      </c>
      <c r="DKW56">
        <v>0.15659999847412109</v>
      </c>
      <c r="DKX56">
        <v>0.15659999847412109</v>
      </c>
      <c r="DKY56">
        <v>0.15649999678134918</v>
      </c>
      <c r="DKZ56">
        <v>0.15680000185966492</v>
      </c>
      <c r="DLA56">
        <v>0.15659999847412109</v>
      </c>
      <c r="DLB56">
        <v>0.15670000016689301</v>
      </c>
      <c r="DLC56">
        <v>0.15659999847412109</v>
      </c>
      <c r="DLD56">
        <v>0.15659999847412109</v>
      </c>
      <c r="DLE56">
        <v>0.15680000185966492</v>
      </c>
      <c r="DLF56">
        <v>0.15700000524520874</v>
      </c>
      <c r="DLG56">
        <v>0.15700000524520874</v>
      </c>
      <c r="DLH56">
        <v>0.15710000693798065</v>
      </c>
      <c r="DLI56">
        <v>0.15719999372959137</v>
      </c>
      <c r="DLJ56">
        <v>0.15700000524520874</v>
      </c>
      <c r="DLK56">
        <v>0.15710000693798065</v>
      </c>
      <c r="DLL56">
        <v>0.15710000693798065</v>
      </c>
      <c r="DLM56">
        <v>0.15700000524520874</v>
      </c>
      <c r="DLN56">
        <v>0.15710000693798065</v>
      </c>
      <c r="DLO56">
        <v>0.15719999372959137</v>
      </c>
      <c r="DLP56">
        <v>0.15739999711513519</v>
      </c>
      <c r="DLQ56">
        <v>0.15729999542236328</v>
      </c>
      <c r="DLR56">
        <v>0.15719999372959137</v>
      </c>
      <c r="DLS56">
        <v>0.15739999711513519</v>
      </c>
      <c r="DLT56">
        <v>0.15719999372959137</v>
      </c>
      <c r="DLU56">
        <v>0.1574999988079071</v>
      </c>
      <c r="DLV56">
        <v>0.15729999542236328</v>
      </c>
      <c r="DLW56">
        <v>0.15760000050067902</v>
      </c>
      <c r="DLX56">
        <v>0.15739999711513519</v>
      </c>
      <c r="DLY56">
        <v>0.15770000219345093</v>
      </c>
      <c r="DLZ56">
        <v>0.15760000050067902</v>
      </c>
      <c r="DMA56">
        <v>0.15739999711513519</v>
      </c>
      <c r="DMB56">
        <v>0.15770000219345093</v>
      </c>
      <c r="DMC56">
        <v>0.1574999988079071</v>
      </c>
      <c r="DMD56">
        <v>0.15760000050067902</v>
      </c>
      <c r="DME56">
        <v>0.15770000219345093</v>
      </c>
      <c r="DMF56">
        <v>0.15760000050067902</v>
      </c>
      <c r="DMG56">
        <v>0.15770000219345093</v>
      </c>
      <c r="DMH56">
        <v>0.15770000219345093</v>
      </c>
      <c r="DMI56">
        <v>0.15780000388622284</v>
      </c>
      <c r="DMJ56">
        <v>0.15780000388622284</v>
      </c>
      <c r="DMK56">
        <v>0.15790000557899475</v>
      </c>
      <c r="DML56">
        <v>0.15790000557899475</v>
      </c>
      <c r="DMM56">
        <v>0.15780000388622284</v>
      </c>
      <c r="DMN56">
        <v>0.15809999406337738</v>
      </c>
      <c r="DMO56">
        <v>0.15800000727176666</v>
      </c>
      <c r="DMP56">
        <v>0.15790000557899475</v>
      </c>
      <c r="DMQ56">
        <v>0.15790000557899475</v>
      </c>
      <c r="DMR56">
        <v>0.15819999575614929</v>
      </c>
      <c r="DMS56">
        <v>0.15800000727176666</v>
      </c>
      <c r="DMT56">
        <v>0.15809999406337738</v>
      </c>
      <c r="DMU56">
        <v>0.15860000252723694</v>
      </c>
      <c r="DMV56">
        <v>0.15819999575614929</v>
      </c>
      <c r="DMW56">
        <v>0.15809999406337738</v>
      </c>
      <c r="DMX56">
        <v>0.15809999406337738</v>
      </c>
      <c r="DMY56">
        <v>0.15819999575614929</v>
      </c>
      <c r="DMZ56">
        <v>0.15809999406337738</v>
      </c>
      <c r="DNA56">
        <v>0.15839999914169312</v>
      </c>
      <c r="DNB56">
        <v>0.15839999914169312</v>
      </c>
      <c r="DNC56">
        <v>0.15839999914169312</v>
      </c>
      <c r="DND56">
        <v>0.15850000083446503</v>
      </c>
      <c r="DNE56">
        <v>0.15839999914169312</v>
      </c>
      <c r="DNF56">
        <v>0.15850000083446503</v>
      </c>
      <c r="DNG56">
        <v>0.1582999974489212</v>
      </c>
      <c r="DNH56">
        <v>0.15839999914169312</v>
      </c>
      <c r="DNI56">
        <v>0.1582999974489212</v>
      </c>
      <c r="DNJ56">
        <v>0.15870000422000885</v>
      </c>
      <c r="DNK56">
        <v>0.15850000083446503</v>
      </c>
      <c r="DNL56">
        <v>0.15839999914169312</v>
      </c>
      <c r="DNM56">
        <v>0.15860000252723694</v>
      </c>
      <c r="DNN56">
        <v>0.15860000252723694</v>
      </c>
      <c r="DNO56">
        <v>0.15850000083446503</v>
      </c>
      <c r="DNP56">
        <v>0.15839999914169312</v>
      </c>
      <c r="DNQ56">
        <v>0.1582999974489212</v>
      </c>
      <c r="DNR56">
        <v>0.15860000252723694</v>
      </c>
      <c r="DNS56">
        <v>0.15850000083446503</v>
      </c>
      <c r="DNT56">
        <v>0.15839999914169312</v>
      </c>
      <c r="DNU56">
        <v>0.15850000083446503</v>
      </c>
      <c r="DNV56">
        <v>0.15860000252723694</v>
      </c>
      <c r="DNW56">
        <v>0.15850000083446503</v>
      </c>
      <c r="DNX56">
        <v>0.15860000252723694</v>
      </c>
      <c r="DNY56">
        <v>0.15870000422000885</v>
      </c>
      <c r="DNZ56">
        <v>0.15860000252723694</v>
      </c>
      <c r="DOA56">
        <v>0.15850000083446503</v>
      </c>
      <c r="DOB56">
        <v>0.15889999270439148</v>
      </c>
      <c r="DOC56">
        <v>0.15860000252723694</v>
      </c>
      <c r="DOD56">
        <v>0.15860000252723694</v>
      </c>
      <c r="DOE56">
        <v>0.15880000591278076</v>
      </c>
      <c r="DOF56">
        <v>0.15860000252723694</v>
      </c>
      <c r="DOG56">
        <v>0.15870000422000885</v>
      </c>
      <c r="DOH56">
        <v>0.15899999439716339</v>
      </c>
      <c r="DOI56">
        <v>0.15899999439716339</v>
      </c>
      <c r="DOJ56">
        <v>0.15870000422000885</v>
      </c>
      <c r="DOK56">
        <v>0.15870000422000885</v>
      </c>
      <c r="DOL56">
        <v>0.15870000422000885</v>
      </c>
      <c r="DOM56">
        <v>0.15870000422000885</v>
      </c>
      <c r="DON56">
        <v>0.15880000591278076</v>
      </c>
      <c r="DOO56">
        <v>0.15889999270439148</v>
      </c>
      <c r="DOP56">
        <v>0.15880000591278076</v>
      </c>
      <c r="DOQ56">
        <v>0.15880000591278076</v>
      </c>
      <c r="DOR56">
        <v>0.15870000422000885</v>
      </c>
      <c r="DOS56">
        <v>0.15889999270439148</v>
      </c>
      <c r="DOT56">
        <v>0.15880000591278076</v>
      </c>
      <c r="DOU56">
        <v>0.15889999270439148</v>
      </c>
      <c r="DOV56">
        <v>0.15880000591278076</v>
      </c>
      <c r="DOW56">
        <v>0.15889999270439148</v>
      </c>
      <c r="DOX56">
        <v>0.15889999270439148</v>
      </c>
      <c r="DOY56">
        <v>0.15870000422000885</v>
      </c>
      <c r="DOZ56">
        <v>0.15870000422000885</v>
      </c>
      <c r="DPA56">
        <v>0.15889999270439148</v>
      </c>
      <c r="DPB56">
        <v>0.15889999270439148</v>
      </c>
      <c r="DPC56">
        <v>0.15889999270439148</v>
      </c>
      <c r="DPD56">
        <v>0.15880000591278076</v>
      </c>
      <c r="DPE56">
        <v>0.15870000422000885</v>
      </c>
      <c r="DPF56">
        <v>0.15899999439716339</v>
      </c>
      <c r="DPG56">
        <v>0.15870000422000885</v>
      </c>
      <c r="DPH56">
        <v>0.15880000591278076</v>
      </c>
      <c r="DPI56">
        <v>0.15899999439716339</v>
      </c>
      <c r="DPJ56">
        <v>0.15889999270439148</v>
      </c>
      <c r="DPK56">
        <v>0.15880000591278076</v>
      </c>
      <c r="DPL56">
        <v>0.15899999439716339</v>
      </c>
      <c r="DPM56">
        <v>0.15880000591278076</v>
      </c>
      <c r="DPN56">
        <v>0.15870000422000885</v>
      </c>
      <c r="DPO56">
        <v>0.15880000591278076</v>
      </c>
      <c r="DPP56">
        <v>0.15880000591278076</v>
      </c>
      <c r="DPQ56">
        <v>0.15889999270439148</v>
      </c>
      <c r="DPR56">
        <v>0.15899999439716339</v>
      </c>
      <c r="DPS56">
        <v>0.15899999439716339</v>
      </c>
      <c r="DPT56">
        <v>0.15899999439716339</v>
      </c>
      <c r="DPU56">
        <v>0.15889999270439148</v>
      </c>
      <c r="DPV56">
        <v>0.15889999270439148</v>
      </c>
      <c r="DPW56">
        <v>0.15889999270439148</v>
      </c>
      <c r="DPX56">
        <v>0.15899999439716339</v>
      </c>
      <c r="DPY56">
        <v>0.15889999270439148</v>
      </c>
      <c r="DPZ56">
        <v>0.15889999270439148</v>
      </c>
      <c r="DQA56">
        <v>0.15880000591278076</v>
      </c>
      <c r="DQB56">
        <v>0.15899999439716339</v>
      </c>
      <c r="DQC56">
        <v>0.15899999439716339</v>
      </c>
      <c r="DQD56">
        <v>0.15870000422000885</v>
      </c>
      <c r="DQE56">
        <v>0.15889999270439148</v>
      </c>
      <c r="DQF56">
        <v>0.15860000252723694</v>
      </c>
      <c r="DQG56">
        <v>0.15880000591278076</v>
      </c>
      <c r="DQH56">
        <v>0.15870000422000885</v>
      </c>
      <c r="DQI56">
        <v>0.15880000591278076</v>
      </c>
      <c r="DQJ56">
        <v>0.15880000591278076</v>
      </c>
      <c r="DQK56">
        <v>0.15889999270439148</v>
      </c>
      <c r="DQL56">
        <v>0.15889999270439148</v>
      </c>
      <c r="DQM56">
        <v>0.15880000591278076</v>
      </c>
      <c r="DQN56">
        <v>0.15860000252723694</v>
      </c>
      <c r="DQO56">
        <v>0.15870000422000885</v>
      </c>
      <c r="DQP56">
        <v>0.15880000591278076</v>
      </c>
      <c r="DQQ56">
        <v>0.15880000591278076</v>
      </c>
      <c r="DQR56">
        <v>0.15899999439716339</v>
      </c>
      <c r="DQS56">
        <v>0.15870000422000885</v>
      </c>
      <c r="DQT56">
        <v>0.15870000422000885</v>
      </c>
      <c r="DQU56">
        <v>0.15880000591278076</v>
      </c>
      <c r="DQV56">
        <v>0.15880000591278076</v>
      </c>
      <c r="DQW56">
        <v>0.15880000591278076</v>
      </c>
      <c r="DQX56">
        <v>0.15860000252723694</v>
      </c>
      <c r="DQY56">
        <v>0.15880000591278076</v>
      </c>
      <c r="DQZ56">
        <v>0.15860000252723694</v>
      </c>
      <c r="DRA56">
        <v>0.15839999914169312</v>
      </c>
      <c r="DRB56">
        <v>0.15870000422000885</v>
      </c>
      <c r="DRC56">
        <v>0.15860000252723694</v>
      </c>
      <c r="DRD56">
        <v>0.15860000252723694</v>
      </c>
      <c r="DRE56">
        <v>0.15899999439716339</v>
      </c>
      <c r="DRF56">
        <v>0.1582999974489212</v>
      </c>
      <c r="DRG56">
        <v>0.15850000083446503</v>
      </c>
      <c r="DRH56">
        <v>0.15860000252723694</v>
      </c>
      <c r="DRI56">
        <v>0.15850000083446503</v>
      </c>
      <c r="DRJ56">
        <v>0.15850000083446503</v>
      </c>
      <c r="DRK56">
        <v>0.1582999974489212</v>
      </c>
      <c r="DRL56">
        <v>0.15839999914169312</v>
      </c>
      <c r="DRM56">
        <v>0.15839999914169312</v>
      </c>
      <c r="DRN56">
        <v>0.1582999974489212</v>
      </c>
      <c r="DRO56">
        <v>0.1582999974489212</v>
      </c>
      <c r="DRP56">
        <v>0.15860000252723694</v>
      </c>
      <c r="DRQ56">
        <v>0.15850000083446503</v>
      </c>
      <c r="DRR56">
        <v>0.1582999974489212</v>
      </c>
      <c r="DRS56">
        <v>0.15850000083446503</v>
      </c>
      <c r="DRT56">
        <v>0.1582999974489212</v>
      </c>
      <c r="DRU56">
        <v>0.1582999974489212</v>
      </c>
      <c r="DRV56">
        <v>0.15850000083446503</v>
      </c>
      <c r="DRW56">
        <v>0.15819999575614929</v>
      </c>
      <c r="DRX56">
        <v>0.15819999575614929</v>
      </c>
      <c r="DRY56">
        <v>0.1582999974489212</v>
      </c>
      <c r="DRZ56">
        <v>0.1582999974489212</v>
      </c>
      <c r="DSA56">
        <v>0.1582999974489212</v>
      </c>
      <c r="DSB56">
        <v>0.15809999406337738</v>
      </c>
      <c r="DSC56">
        <v>0.15839999914169312</v>
      </c>
      <c r="DSD56">
        <v>0.15819999575614929</v>
      </c>
      <c r="DSE56">
        <v>0.15819999575614929</v>
      </c>
      <c r="DSF56">
        <v>0.15809999406337738</v>
      </c>
      <c r="DSG56">
        <v>0.15809999406337738</v>
      </c>
      <c r="DSH56">
        <v>0.15809999406337738</v>
      </c>
      <c r="DSI56">
        <v>0.1582999974489212</v>
      </c>
      <c r="DSJ56">
        <v>0.15819999575614929</v>
      </c>
      <c r="DSK56">
        <v>0.15800000727176666</v>
      </c>
      <c r="DSL56">
        <v>0.15819999575614929</v>
      </c>
      <c r="DSM56">
        <v>0.15819999575614929</v>
      </c>
      <c r="DSN56">
        <v>0.15819999575614929</v>
      </c>
      <c r="DSO56">
        <v>0.15790000557899475</v>
      </c>
      <c r="DSP56">
        <v>0.15809999406337738</v>
      </c>
      <c r="DSQ56">
        <v>0.15790000557899475</v>
      </c>
      <c r="DSR56">
        <v>0.15800000727176666</v>
      </c>
      <c r="DSS56">
        <v>0.15800000727176666</v>
      </c>
      <c r="DST56">
        <v>0.15780000388622284</v>
      </c>
      <c r="DSU56">
        <v>0.15780000388622284</v>
      </c>
      <c r="DSV56">
        <v>0.15770000219345093</v>
      </c>
      <c r="DSW56">
        <v>0.15780000388622284</v>
      </c>
      <c r="DSX56">
        <v>0.15790000557899475</v>
      </c>
      <c r="DSY56">
        <v>0.1574999988079071</v>
      </c>
      <c r="DSZ56">
        <v>0.15790000557899475</v>
      </c>
      <c r="DTA56">
        <v>0.15800000727176666</v>
      </c>
      <c r="DTB56">
        <v>0.15780000388622284</v>
      </c>
      <c r="DTC56">
        <v>0.15780000388622284</v>
      </c>
      <c r="DTD56">
        <v>0.15760000050067902</v>
      </c>
      <c r="DTE56">
        <v>0.15770000219345093</v>
      </c>
      <c r="DTF56">
        <v>0.15780000388622284</v>
      </c>
      <c r="DTG56">
        <v>0.15760000050067902</v>
      </c>
      <c r="DTH56">
        <v>0.1574999988079071</v>
      </c>
      <c r="DTI56">
        <v>0.15790000557899475</v>
      </c>
      <c r="DTJ56">
        <v>0.15760000050067902</v>
      </c>
      <c r="DTK56">
        <v>0.15770000219345093</v>
      </c>
      <c r="DTL56">
        <v>0.15760000050067902</v>
      </c>
      <c r="DTM56">
        <v>0.15760000050067902</v>
      </c>
      <c r="DTN56">
        <v>0.1574999988079071</v>
      </c>
      <c r="DTO56">
        <v>0.15760000050067902</v>
      </c>
      <c r="DTP56">
        <v>0.1574999988079071</v>
      </c>
      <c r="DTQ56">
        <v>0.15719999372959137</v>
      </c>
      <c r="DTR56">
        <v>0.1574999988079071</v>
      </c>
      <c r="DTS56">
        <v>0.15739999711513519</v>
      </c>
      <c r="DTT56">
        <v>0.15739999711513519</v>
      </c>
      <c r="DTU56">
        <v>0.15739999711513519</v>
      </c>
      <c r="DTV56">
        <v>0.15729999542236328</v>
      </c>
      <c r="DTW56">
        <v>0.15739999711513519</v>
      </c>
      <c r="DTX56">
        <v>0.1574999988079071</v>
      </c>
      <c r="DTY56">
        <v>0.15739999711513519</v>
      </c>
      <c r="DTZ56">
        <v>0.1574999988079071</v>
      </c>
      <c r="DUA56">
        <v>0.1574999988079071</v>
      </c>
      <c r="DUB56">
        <v>0.15739999711513519</v>
      </c>
      <c r="DUC56">
        <v>0.15729999542236328</v>
      </c>
      <c r="DUD56">
        <v>0.15719999372959137</v>
      </c>
      <c r="DUE56">
        <v>0.15739999711513519</v>
      </c>
      <c r="DUF56">
        <v>0.15719999372959137</v>
      </c>
      <c r="DUG56">
        <v>0.15719999372959137</v>
      </c>
      <c r="DUH56">
        <v>0.15729999542236328</v>
      </c>
      <c r="DUI56">
        <v>0.15710000693798065</v>
      </c>
      <c r="DUJ56">
        <v>0.15719999372959137</v>
      </c>
      <c r="DUK56">
        <v>0.15719999372959137</v>
      </c>
      <c r="DUL56">
        <v>0.15739999711513519</v>
      </c>
      <c r="DUM56">
        <v>0.15729999542236328</v>
      </c>
      <c r="DUN56">
        <v>0.15719999372959137</v>
      </c>
      <c r="DUO56">
        <v>0.15710000693798065</v>
      </c>
      <c r="DUP56">
        <v>0.15700000524520874</v>
      </c>
      <c r="DUQ56">
        <v>0.15729999542236328</v>
      </c>
      <c r="DUR56">
        <v>0.15690000355243683</v>
      </c>
      <c r="DUS56">
        <v>0.15700000524520874</v>
      </c>
      <c r="DUT56">
        <v>0.15710000693798065</v>
      </c>
      <c r="DUU56">
        <v>0.15710000693798065</v>
      </c>
      <c r="DUV56">
        <v>0.15690000355243683</v>
      </c>
      <c r="DUW56">
        <v>0.15680000185966492</v>
      </c>
      <c r="DUX56">
        <v>0.15690000355243683</v>
      </c>
      <c r="DUY56">
        <v>0.15690000355243683</v>
      </c>
      <c r="DUZ56">
        <v>0.15700000524520874</v>
      </c>
      <c r="DVA56">
        <v>0.15700000524520874</v>
      </c>
      <c r="DVB56">
        <v>0.15690000355243683</v>
      </c>
      <c r="DVC56">
        <v>0.15690000355243683</v>
      </c>
      <c r="DVD56">
        <v>0.15700000524520874</v>
      </c>
      <c r="DVE56">
        <v>0.15719999372959137</v>
      </c>
      <c r="DVF56">
        <v>0.15670000016689301</v>
      </c>
      <c r="DVG56">
        <v>0.15690000355243683</v>
      </c>
      <c r="DVH56">
        <v>0.15690000355243683</v>
      </c>
      <c r="DVI56">
        <v>0.15670000016689301</v>
      </c>
      <c r="DVJ56">
        <v>0.15680000185966492</v>
      </c>
      <c r="DVK56">
        <v>0.15690000355243683</v>
      </c>
      <c r="DVL56">
        <v>0.15680000185966492</v>
      </c>
      <c r="DVM56">
        <v>0.15649999678134918</v>
      </c>
      <c r="DVN56">
        <v>0.15659999847412109</v>
      </c>
      <c r="DVO56">
        <v>0.15670000016689301</v>
      </c>
      <c r="DVP56">
        <v>0.15659999847412109</v>
      </c>
      <c r="DVQ56">
        <v>0.15659999847412109</v>
      </c>
      <c r="DVR56">
        <v>0.15649999678134918</v>
      </c>
      <c r="DVS56">
        <v>0.15659999847412109</v>
      </c>
      <c r="DVT56">
        <v>0.15670000016689301</v>
      </c>
      <c r="DVU56">
        <v>0.15649999678134918</v>
      </c>
      <c r="DVV56">
        <v>0.15649999678134918</v>
      </c>
      <c r="DVW56">
        <v>0.15649999678134918</v>
      </c>
      <c r="DVX56">
        <v>0.15680000185966492</v>
      </c>
      <c r="DVY56">
        <v>0.15649999678134918</v>
      </c>
      <c r="DVZ56">
        <v>0.15649999678134918</v>
      </c>
      <c r="DWA56">
        <v>0.15649999678134918</v>
      </c>
      <c r="DWB56">
        <v>0.15659999847412109</v>
      </c>
      <c r="DWC56">
        <v>0.15649999678134918</v>
      </c>
      <c r="DWD56">
        <v>0.15639999508857727</v>
      </c>
      <c r="DWE56">
        <v>0.15620000660419464</v>
      </c>
      <c r="DWF56">
        <v>0.15639999508857727</v>
      </c>
      <c r="DWG56">
        <v>0.15620000660419464</v>
      </c>
      <c r="DWH56">
        <v>0.15629999339580536</v>
      </c>
      <c r="DWI56">
        <v>0.15649999678134918</v>
      </c>
      <c r="DWJ56">
        <v>0.15639999508857727</v>
      </c>
      <c r="DWK56">
        <v>0.15639999508857727</v>
      </c>
      <c r="DWL56">
        <v>0.15629999339580536</v>
      </c>
      <c r="DWM56">
        <v>0.15620000660419464</v>
      </c>
      <c r="DWN56">
        <v>0.15629999339580536</v>
      </c>
      <c r="DWO56">
        <v>0.15629999339580536</v>
      </c>
      <c r="DWP56">
        <v>0.15620000660419464</v>
      </c>
      <c r="DWQ56">
        <v>0.15600000321865082</v>
      </c>
      <c r="DWR56">
        <v>0.15610000491142273</v>
      </c>
      <c r="DWS56">
        <v>0.15629999339580536</v>
      </c>
      <c r="DWT56">
        <v>0.15629999339580536</v>
      </c>
      <c r="DWU56">
        <v>0.15600000321865082</v>
      </c>
      <c r="DWV56">
        <v>0.15620000660419464</v>
      </c>
      <c r="DWW56">
        <v>0.15629999339580536</v>
      </c>
      <c r="DWX56">
        <v>0.15600000321865082</v>
      </c>
      <c r="DWY56">
        <v>0.15610000491142273</v>
      </c>
      <c r="DWZ56">
        <v>0.15600000321865082</v>
      </c>
      <c r="DXA56">
        <v>0.15610000491142273</v>
      </c>
      <c r="DXB56">
        <v>0.15590000152587891</v>
      </c>
      <c r="DXC56">
        <v>0.15600000321865082</v>
      </c>
      <c r="DXD56">
        <v>0.15600000321865082</v>
      </c>
      <c r="DXE56">
        <v>0.15579999983310699</v>
      </c>
      <c r="DXF56">
        <v>0.15579999983310699</v>
      </c>
      <c r="DXG56">
        <v>0.15590000152587891</v>
      </c>
      <c r="DXH56">
        <v>0.15600000321865082</v>
      </c>
      <c r="DXI56">
        <v>0.15569999814033508</v>
      </c>
      <c r="DXJ56">
        <v>0.15569999814033508</v>
      </c>
      <c r="DXK56">
        <v>0.15569999814033508</v>
      </c>
      <c r="DXL56">
        <v>0.15579999983310699</v>
      </c>
      <c r="DXM56">
        <v>0.15590000152587891</v>
      </c>
      <c r="DXN56">
        <v>0.15579999983310699</v>
      </c>
      <c r="DXO56">
        <v>0.15569999814033508</v>
      </c>
      <c r="DXP56">
        <v>0.15559999644756317</v>
      </c>
      <c r="DXQ56">
        <v>0.15569999814033508</v>
      </c>
      <c r="DXR56">
        <v>0.15549999475479126</v>
      </c>
      <c r="DXS56">
        <v>0.15569999814033508</v>
      </c>
      <c r="DXT56">
        <v>0.15539999306201935</v>
      </c>
      <c r="DXU56">
        <v>0.15559999644756317</v>
      </c>
      <c r="DXV56">
        <v>0.15530000627040863</v>
      </c>
      <c r="DXW56">
        <v>0.15530000627040863</v>
      </c>
      <c r="DXX56">
        <v>0.15569999814033508</v>
      </c>
      <c r="DXY56">
        <v>0.15549999475479126</v>
      </c>
      <c r="DXZ56">
        <v>0.15530000627040863</v>
      </c>
      <c r="DYA56">
        <v>0.15530000627040863</v>
      </c>
      <c r="DYB56">
        <v>0.15530000627040863</v>
      </c>
      <c r="DYC56">
        <v>0.15530000627040863</v>
      </c>
      <c r="DYD56">
        <v>0.1550000011920929</v>
      </c>
      <c r="DYE56">
        <v>0.1550000011920929</v>
      </c>
      <c r="DYF56">
        <v>0.15530000627040863</v>
      </c>
      <c r="DYG56">
        <v>0.15530000627040863</v>
      </c>
      <c r="DYH56">
        <v>0.15520000457763672</v>
      </c>
      <c r="DYI56">
        <v>0.15510000288486481</v>
      </c>
      <c r="DYJ56">
        <v>0.15520000457763672</v>
      </c>
      <c r="DYK56">
        <v>0.15520000457763672</v>
      </c>
      <c r="DYL56">
        <v>0.15510000288486481</v>
      </c>
      <c r="DYM56">
        <v>0.15510000288486481</v>
      </c>
      <c r="DYN56">
        <v>0.15489999949932098</v>
      </c>
      <c r="DYO56">
        <v>0.15530000627040863</v>
      </c>
      <c r="DYP56">
        <v>0.1550000011920929</v>
      </c>
      <c r="DYQ56">
        <v>0.1550000011920929</v>
      </c>
      <c r="DYR56">
        <v>0.15520000457763672</v>
      </c>
      <c r="DYS56">
        <v>0.15510000288486481</v>
      </c>
      <c r="DYT56">
        <v>0.1550000011920929</v>
      </c>
      <c r="DYU56">
        <v>0.15520000457763672</v>
      </c>
      <c r="DYV56">
        <v>0.15520000457763672</v>
      </c>
      <c r="DYW56">
        <v>0.1550000011920929</v>
      </c>
      <c r="DYX56">
        <v>0.1550000011920929</v>
      </c>
      <c r="DYY56">
        <v>0.15489999949932098</v>
      </c>
      <c r="DYZ56">
        <v>0.15489999949932098</v>
      </c>
      <c r="DZA56">
        <v>0.15510000288486481</v>
      </c>
      <c r="DZB56">
        <v>0.15510000288486481</v>
      </c>
      <c r="DZC56">
        <v>0.1550000011920929</v>
      </c>
      <c r="DZD56">
        <v>0.1550000011920929</v>
      </c>
      <c r="DZE56">
        <v>0.15520000457763672</v>
      </c>
      <c r="DZF56">
        <v>0.15510000288486481</v>
      </c>
      <c r="DZG56">
        <v>0.15510000288486481</v>
      </c>
      <c r="DZH56">
        <v>0.1550000011920929</v>
      </c>
      <c r="DZI56">
        <v>0.15510000288486481</v>
      </c>
      <c r="DZJ56">
        <v>0.1550000011920929</v>
      </c>
      <c r="DZK56">
        <v>0.15489999949932098</v>
      </c>
      <c r="DZL56">
        <v>0.1550000011920929</v>
      </c>
      <c r="DZM56">
        <v>0.1550000011920929</v>
      </c>
      <c r="DZN56">
        <v>0.1550000011920929</v>
      </c>
      <c r="DZO56">
        <v>0.15510000288486481</v>
      </c>
      <c r="DZP56">
        <v>0.15520000457763672</v>
      </c>
      <c r="DZQ56">
        <v>0.1550000011920929</v>
      </c>
      <c r="DZR56">
        <v>0.15520000457763672</v>
      </c>
      <c r="DZS56">
        <v>0.15530000627040863</v>
      </c>
      <c r="DZT56">
        <v>0.15520000457763672</v>
      </c>
      <c r="DZU56">
        <v>0.15530000627040863</v>
      </c>
      <c r="DZV56">
        <v>0.15539999306201935</v>
      </c>
      <c r="DZW56">
        <v>0.15530000627040863</v>
      </c>
      <c r="DZX56">
        <v>0.15539999306201935</v>
      </c>
      <c r="DZY56">
        <v>0.15559999644756317</v>
      </c>
      <c r="DZZ56">
        <v>0.15569999814033508</v>
      </c>
      <c r="EAA56">
        <v>0.15569999814033508</v>
      </c>
      <c r="EAB56">
        <v>0.15590000152587891</v>
      </c>
      <c r="EAC56">
        <v>0.15610000491142273</v>
      </c>
      <c r="EAD56">
        <v>0.15629999339580536</v>
      </c>
      <c r="EAE56">
        <v>0.15629999339580536</v>
      </c>
      <c r="EAF56">
        <v>0.15659999847412109</v>
      </c>
      <c r="EAG56">
        <v>0.15670000016689301</v>
      </c>
      <c r="EAH56">
        <v>0.15719999372959137</v>
      </c>
      <c r="EAI56">
        <v>0.15719999372959137</v>
      </c>
      <c r="EAJ56">
        <v>0.15770000219345093</v>
      </c>
      <c r="EAK56">
        <v>0.15760000050067902</v>
      </c>
      <c r="EAL56">
        <v>0.15809999406337738</v>
      </c>
      <c r="EAM56">
        <v>0.1582999974489212</v>
      </c>
      <c r="EAN56">
        <v>0.15860000252723694</v>
      </c>
      <c r="EAO56">
        <v>0.15860000252723694</v>
      </c>
      <c r="EAP56">
        <v>0.15899999439716339</v>
      </c>
      <c r="EAQ56">
        <v>0.1590999960899353</v>
      </c>
      <c r="EAR56">
        <v>0.15929999947547913</v>
      </c>
      <c r="EAS56">
        <v>0.15950000286102295</v>
      </c>
      <c r="EAT56">
        <v>0.15999999642372131</v>
      </c>
      <c r="EAU56">
        <v>0.15999999642372131</v>
      </c>
      <c r="EAV56">
        <v>0.1598999947309494</v>
      </c>
      <c r="EAW56">
        <v>0.16009999811649323</v>
      </c>
      <c r="EAX56">
        <v>0.16019999980926514</v>
      </c>
      <c r="EAY56">
        <v>0.16040000319480896</v>
      </c>
      <c r="EAZ56">
        <v>0.16030000150203705</v>
      </c>
      <c r="EBA56">
        <v>0.16060000658035278</v>
      </c>
      <c r="EBB56">
        <v>0.1606999933719635</v>
      </c>
      <c r="EBC56">
        <v>0.1606999933719635</v>
      </c>
      <c r="EBD56">
        <v>0.16089999675750732</v>
      </c>
      <c r="EBE56">
        <v>0.16120000183582306</v>
      </c>
      <c r="EBF56">
        <v>0.16120000183582306</v>
      </c>
      <c r="EBG56">
        <v>0.16140000522136688</v>
      </c>
      <c r="EBH56">
        <v>0.16150000691413879</v>
      </c>
      <c r="EBI56">
        <v>0.16159999370574951</v>
      </c>
      <c r="EBJ56">
        <v>0.16169999539852142</v>
      </c>
      <c r="EBK56">
        <v>0.16169999539852142</v>
      </c>
      <c r="EBL56">
        <v>0.16200000047683716</v>
      </c>
      <c r="EBM56">
        <v>0.16179999709129333</v>
      </c>
      <c r="EBN56">
        <v>0.16200000047683716</v>
      </c>
      <c r="EBO56">
        <v>0.16210000216960907</v>
      </c>
      <c r="EBP56">
        <v>0.16230000555515289</v>
      </c>
      <c r="EBQ56">
        <v>0.16230000555515289</v>
      </c>
      <c r="EBR56">
        <v>0.16230000555515289</v>
      </c>
      <c r="EBS56">
        <v>0.1624000072479248</v>
      </c>
      <c r="EBT56">
        <v>0.16230000555515289</v>
      </c>
      <c r="EBU56">
        <v>0.1624000072479248</v>
      </c>
      <c r="EBV56">
        <v>0.16249999403953552</v>
      </c>
      <c r="EBW56">
        <v>0.16279999911785126</v>
      </c>
      <c r="EBX56">
        <v>0.16249999403953552</v>
      </c>
      <c r="EBY56">
        <v>0.16290000081062317</v>
      </c>
      <c r="EBZ56">
        <v>0.16300000250339508</v>
      </c>
      <c r="ECA56">
        <v>0.16300000250339508</v>
      </c>
      <c r="ECB56">
        <v>0.1632000058889389</v>
      </c>
      <c r="ECC56">
        <v>0.16329999268054962</v>
      </c>
      <c r="ECD56">
        <v>0.16329999268054962</v>
      </c>
      <c r="ECE56">
        <v>0.16339999437332153</v>
      </c>
      <c r="ECF56">
        <v>0.16329999268054962</v>
      </c>
      <c r="ECG56">
        <v>0.16359999775886536</v>
      </c>
      <c r="ECH56">
        <v>0.16369999945163727</v>
      </c>
      <c r="ECI56">
        <v>0.16380000114440918</v>
      </c>
      <c r="ECJ56">
        <v>0.16380000114440918</v>
      </c>
      <c r="ECK56">
        <v>0.16369999945163727</v>
      </c>
      <c r="ECL56">
        <v>0.164000004529953</v>
      </c>
      <c r="ECM56">
        <v>0.16390000283718109</v>
      </c>
      <c r="ECN56">
        <v>0.16390000283718109</v>
      </c>
      <c r="ECO56">
        <v>0.16439999639987946</v>
      </c>
      <c r="ECP56">
        <v>0.16410000622272491</v>
      </c>
      <c r="ECQ56">
        <v>0.16429999470710754</v>
      </c>
      <c r="ECR56">
        <v>0.16429999470710754</v>
      </c>
      <c r="ECS56">
        <v>0.16449999809265137</v>
      </c>
      <c r="ECT56">
        <v>0.16459999978542328</v>
      </c>
      <c r="ECU56">
        <v>0.16459999978542328</v>
      </c>
      <c r="ECV56">
        <v>0.16459999978542328</v>
      </c>
      <c r="ECW56">
        <v>0.16490000486373901</v>
      </c>
      <c r="ECX56">
        <v>0.16490000486373901</v>
      </c>
      <c r="ECY56">
        <v>0.1648000031709671</v>
      </c>
      <c r="ECZ56">
        <v>0.1648000031709671</v>
      </c>
      <c r="EDA56">
        <v>0.16490000486373901</v>
      </c>
      <c r="EDB56">
        <v>0.16500000655651093</v>
      </c>
      <c r="EDC56">
        <v>0.16509999334812164</v>
      </c>
      <c r="EDD56">
        <v>0.16500000655651093</v>
      </c>
      <c r="EDE56">
        <v>0.16529999673366547</v>
      </c>
      <c r="EDF56">
        <v>0.16529999673366547</v>
      </c>
      <c r="EDG56">
        <v>0.16529999673366547</v>
      </c>
      <c r="EDH56">
        <v>0.16539999842643738</v>
      </c>
      <c r="EDI56">
        <v>0.1656000018119812</v>
      </c>
      <c r="EDJ56">
        <v>0.16539999842643738</v>
      </c>
      <c r="EDK56">
        <v>0.16570000350475311</v>
      </c>
      <c r="EDL56">
        <v>0.16580000519752502</v>
      </c>
      <c r="EDM56">
        <v>0.16590000689029694</v>
      </c>
      <c r="EDN56">
        <v>0.16599999368190765</v>
      </c>
      <c r="EDO56">
        <v>0.16570000350475311</v>
      </c>
      <c r="EDP56">
        <v>0.16619999706745148</v>
      </c>
      <c r="EDQ56">
        <v>0.16609999537467957</v>
      </c>
      <c r="EDR56">
        <v>0.16619999706745148</v>
      </c>
      <c r="EDS56">
        <v>0.16629999876022339</v>
      </c>
      <c r="EDT56">
        <v>0.1664000004529953</v>
      </c>
      <c r="EDU56">
        <v>0.16650000214576721</v>
      </c>
      <c r="EDV56">
        <v>0.16660000383853912</v>
      </c>
      <c r="EDW56">
        <v>0.16670000553131104</v>
      </c>
      <c r="EDX56">
        <v>0.16689999401569366</v>
      </c>
      <c r="EDY56">
        <v>0.16680000722408295</v>
      </c>
      <c r="EDZ56">
        <v>0.16689999401569366</v>
      </c>
      <c r="EEA56">
        <v>0.16689999401569366</v>
      </c>
      <c r="EEB56">
        <v>0.16699999570846558</v>
      </c>
      <c r="EEC56">
        <v>0.16730000078678131</v>
      </c>
      <c r="EED56">
        <v>0.1671999990940094</v>
      </c>
      <c r="EEE56">
        <v>0.16730000078678131</v>
      </c>
      <c r="EEF56">
        <v>0.16740000247955322</v>
      </c>
      <c r="EEG56">
        <v>0.16760000586509705</v>
      </c>
      <c r="EEH56">
        <v>0.16750000417232513</v>
      </c>
      <c r="EEI56">
        <v>0.16769999265670776</v>
      </c>
      <c r="EEJ56">
        <v>0.16769999265670776</v>
      </c>
      <c r="EEK56">
        <v>0.16789999604225159</v>
      </c>
      <c r="EEL56">
        <v>0.16809999942779541</v>
      </c>
      <c r="EEM56">
        <v>0.16809999942779541</v>
      </c>
      <c r="EEN56">
        <v>0.16820000112056732</v>
      </c>
      <c r="EEO56">
        <v>0.16830000281333923</v>
      </c>
      <c r="EEP56">
        <v>0.16850000619888306</v>
      </c>
      <c r="EEQ56">
        <v>0.16820000112056732</v>
      </c>
      <c r="EER56">
        <v>0.16840000450611115</v>
      </c>
      <c r="EES56">
        <v>0.16869999468326569</v>
      </c>
      <c r="EET56">
        <v>0.16869999468326569</v>
      </c>
      <c r="EEU56">
        <v>0.16910000145435333</v>
      </c>
      <c r="EEV56">
        <v>0.16910000145435333</v>
      </c>
      <c r="EEW56">
        <v>0.16920000314712524</v>
      </c>
      <c r="EEX56">
        <v>0.16920000314712524</v>
      </c>
      <c r="EEY56">
        <v>0.16930000483989716</v>
      </c>
      <c r="EEZ56">
        <v>0.16949999332427979</v>
      </c>
      <c r="EFA56">
        <v>0.16969999670982361</v>
      </c>
      <c r="EFB56">
        <v>0.1695999950170517</v>
      </c>
      <c r="EFC56">
        <v>0.16990000009536743</v>
      </c>
      <c r="EFD56">
        <v>0.17000000178813934</v>
      </c>
      <c r="EFE56">
        <v>0.17010000348091125</v>
      </c>
      <c r="EFF56">
        <v>0.17030000686645508</v>
      </c>
      <c r="EFG56">
        <v>0.17049999535083771</v>
      </c>
      <c r="EFH56">
        <v>0.17059999704360962</v>
      </c>
      <c r="EFI56">
        <v>0.1703999936580658</v>
      </c>
      <c r="EFJ56">
        <v>0.17059999704360962</v>
      </c>
      <c r="EFK56">
        <v>0.17080000042915344</v>
      </c>
      <c r="EFL56">
        <v>0.17069999873638153</v>
      </c>
      <c r="EFM56">
        <v>0.17100000381469727</v>
      </c>
      <c r="EFN56">
        <v>0.17120000720024109</v>
      </c>
      <c r="EFO56">
        <v>0.17129999399185181</v>
      </c>
      <c r="EFP56">
        <v>0.17100000381469727</v>
      </c>
      <c r="EFQ56">
        <v>0.17159999907016754</v>
      </c>
      <c r="EFR56">
        <v>0.17159999907016754</v>
      </c>
      <c r="EFS56">
        <v>0.17180000245571136</v>
      </c>
      <c r="EFT56">
        <v>0.17180000245571136</v>
      </c>
      <c r="EFU56">
        <v>0.17209999263286591</v>
      </c>
      <c r="EFV56">
        <v>0.17200000584125519</v>
      </c>
      <c r="EFW56">
        <v>0.17239999771118164</v>
      </c>
      <c r="EFX56">
        <v>0.17229999601840973</v>
      </c>
      <c r="EFY56">
        <v>0.17239999771118164</v>
      </c>
      <c r="EFZ56">
        <v>0.17249999940395355</v>
      </c>
      <c r="EGA56">
        <v>0.17239999771118164</v>
      </c>
      <c r="EGB56">
        <v>0.17260000109672546</v>
      </c>
      <c r="EGC56">
        <v>0.1729000061750412</v>
      </c>
      <c r="EGD56">
        <v>0.17299999296665192</v>
      </c>
      <c r="EGE56">
        <v>0.1729000061750412</v>
      </c>
      <c r="EGF56">
        <v>0.17299999296665192</v>
      </c>
      <c r="EGG56">
        <v>0.17309999465942383</v>
      </c>
      <c r="EGH56">
        <v>0.17360000312328339</v>
      </c>
    </row>
    <row r="57" spans="1:3571">
      <c r="A57" s="5" t="s">
        <v>106</v>
      </c>
      <c r="B57">
        <v>0.39890000224113464</v>
      </c>
      <c r="C57">
        <v>0.39730000495910645</v>
      </c>
      <c r="D57">
        <v>0.39669999480247498</v>
      </c>
      <c r="E57">
        <v>0.39599999785423279</v>
      </c>
      <c r="F57">
        <v>0.39559999108314514</v>
      </c>
      <c r="G57">
        <v>0.39660000801086426</v>
      </c>
      <c r="H57">
        <v>0.39660000801086426</v>
      </c>
      <c r="I57">
        <v>0.39570000767707825</v>
      </c>
      <c r="J57">
        <v>0.39599999785423279</v>
      </c>
      <c r="K57">
        <v>0.39570000767707825</v>
      </c>
      <c r="L57">
        <v>0.39539998769760132</v>
      </c>
      <c r="M57">
        <v>0.39500001072883606</v>
      </c>
      <c r="N57">
        <v>0.39509999752044678</v>
      </c>
      <c r="O57">
        <v>0.39449998736381531</v>
      </c>
      <c r="P57">
        <v>0.39469999074935913</v>
      </c>
      <c r="Q57">
        <v>0.39480000734329224</v>
      </c>
      <c r="R57">
        <v>0.39419999718666077</v>
      </c>
      <c r="S57">
        <v>0.39449998736381531</v>
      </c>
      <c r="T57">
        <v>0.39440000057220459</v>
      </c>
      <c r="U57">
        <v>0.39460000395774841</v>
      </c>
      <c r="V57">
        <v>0.39399999380111694</v>
      </c>
      <c r="W57">
        <v>0.39430001378059387</v>
      </c>
      <c r="X57">
        <v>0.39390000700950623</v>
      </c>
      <c r="Y57">
        <v>0.3935999870300293</v>
      </c>
      <c r="Z57">
        <v>0.39399999380111694</v>
      </c>
      <c r="AA57">
        <v>0.39350000023841858</v>
      </c>
      <c r="AB57">
        <v>0.3937000036239624</v>
      </c>
      <c r="AC57">
        <v>0.3935999870300293</v>
      </c>
      <c r="AD57">
        <v>0.39340001344680786</v>
      </c>
      <c r="AE57">
        <v>0.39329999685287476</v>
      </c>
      <c r="AF57">
        <v>0.39300000667572021</v>
      </c>
      <c r="AG57">
        <v>0.39340001344680786</v>
      </c>
      <c r="AH57">
        <v>0.39320001006126404</v>
      </c>
      <c r="AI57">
        <v>0.39280000329017639</v>
      </c>
      <c r="AJ57">
        <v>0.39289999008178711</v>
      </c>
      <c r="AK57">
        <v>0.39259999990463257</v>
      </c>
      <c r="AL57">
        <v>0.39280000329017639</v>
      </c>
      <c r="AM57">
        <v>0.39250001311302185</v>
      </c>
      <c r="AN57">
        <v>0.3921000063419342</v>
      </c>
      <c r="AO57">
        <v>0.39219999313354492</v>
      </c>
      <c r="AP57">
        <v>0.39219999313354492</v>
      </c>
      <c r="AQ57">
        <v>0.3921000063419342</v>
      </c>
      <c r="AR57">
        <v>0.39230000972747803</v>
      </c>
      <c r="AS57">
        <v>0.39190000295639038</v>
      </c>
      <c r="AT57">
        <v>0.39179998636245728</v>
      </c>
      <c r="AU57">
        <v>0.39190000295639038</v>
      </c>
      <c r="AV57">
        <v>0.39160001277923584</v>
      </c>
      <c r="AW57">
        <v>0.39160001277923584</v>
      </c>
      <c r="AX57">
        <v>0.39169999957084656</v>
      </c>
      <c r="AY57">
        <v>0.39140000939369202</v>
      </c>
      <c r="AZ57">
        <v>0.39120000600814819</v>
      </c>
      <c r="BA57">
        <v>0.39120000600814819</v>
      </c>
      <c r="BB57">
        <v>0.39100000262260437</v>
      </c>
      <c r="BC57">
        <v>0.39079999923706055</v>
      </c>
      <c r="BD57">
        <v>0.39089998602867126</v>
      </c>
      <c r="BE57">
        <v>0.39089998602867126</v>
      </c>
      <c r="BF57">
        <v>0.39070001244544983</v>
      </c>
      <c r="BG57">
        <v>0.39059999585151672</v>
      </c>
      <c r="BH57">
        <v>0.39079999923706055</v>
      </c>
      <c r="BI57">
        <v>0.39030000567436218</v>
      </c>
      <c r="BJ57">
        <v>0.38999998569488525</v>
      </c>
      <c r="BK57">
        <v>0.3903999924659729</v>
      </c>
      <c r="BL57">
        <v>0.38999998569488525</v>
      </c>
      <c r="BM57">
        <v>0.38960000872612</v>
      </c>
      <c r="BN57">
        <v>0.38960000872612</v>
      </c>
      <c r="BO57">
        <v>0.38960000872612</v>
      </c>
      <c r="BP57">
        <v>0.38940000534057617</v>
      </c>
      <c r="BQ57">
        <v>0.38960000872612</v>
      </c>
      <c r="BR57">
        <v>0.38949999213218689</v>
      </c>
      <c r="BS57">
        <v>0.38899999856948853</v>
      </c>
      <c r="BT57">
        <v>0.38870000839233398</v>
      </c>
      <c r="BU57">
        <v>0.38850000500679016</v>
      </c>
      <c r="BV57">
        <v>0.3887999951839447</v>
      </c>
      <c r="BW57">
        <v>0.38899999856948853</v>
      </c>
      <c r="BX57">
        <v>0.38920000195503235</v>
      </c>
      <c r="BY57">
        <v>0.3887999951839447</v>
      </c>
      <c r="BZ57">
        <v>0.38859999179840088</v>
      </c>
      <c r="CA57">
        <v>0.3887999951839447</v>
      </c>
      <c r="CB57">
        <v>0.38839998841285706</v>
      </c>
      <c r="CC57">
        <v>0.38809999823570251</v>
      </c>
      <c r="CD57">
        <v>0.38839998841285706</v>
      </c>
      <c r="CE57">
        <v>0.3880000114440918</v>
      </c>
      <c r="CF57">
        <v>0.3880000114440918</v>
      </c>
      <c r="CG57">
        <v>0.38789999485015869</v>
      </c>
      <c r="CH57">
        <v>0.38749998807907104</v>
      </c>
      <c r="CI57">
        <v>0.38749998807907104</v>
      </c>
      <c r="CJ57">
        <v>0.38710001111030579</v>
      </c>
      <c r="CK57">
        <v>0.38679999113082886</v>
      </c>
      <c r="CL57">
        <v>0.38710001111030579</v>
      </c>
      <c r="CM57">
        <v>0.38699999451637268</v>
      </c>
      <c r="CN57">
        <v>0.38699999451637268</v>
      </c>
      <c r="CO57">
        <v>0.38670000433921814</v>
      </c>
      <c r="CP57">
        <v>0.38659998774528503</v>
      </c>
      <c r="CQ57">
        <v>0.38620001077651978</v>
      </c>
      <c r="CR57">
        <v>0.38629999756813049</v>
      </c>
      <c r="CS57">
        <v>0.38600000739097595</v>
      </c>
      <c r="CT57">
        <v>0.38580000400543213</v>
      </c>
      <c r="CU57">
        <v>0.38629999756813049</v>
      </c>
      <c r="CV57">
        <v>0.38600000739097595</v>
      </c>
      <c r="CW57">
        <v>0.38569998741149902</v>
      </c>
      <c r="CX57">
        <v>0.38539999723434448</v>
      </c>
      <c r="CY57">
        <v>0.38550001382827759</v>
      </c>
      <c r="CZ57">
        <v>0.38530001044273376</v>
      </c>
      <c r="DA57">
        <v>0.38499999046325684</v>
      </c>
      <c r="DB57">
        <v>0.38490000367164612</v>
      </c>
      <c r="DC57">
        <v>0.38490000367164612</v>
      </c>
      <c r="DD57">
        <v>0.38479998707771301</v>
      </c>
      <c r="DE57">
        <v>0.38479998707771301</v>
      </c>
      <c r="DF57">
        <v>0.38470000028610229</v>
      </c>
      <c r="DG57">
        <v>0.38460001349449158</v>
      </c>
      <c r="DH57">
        <v>0.38440001010894775</v>
      </c>
      <c r="DI57">
        <v>0.38429999351501465</v>
      </c>
      <c r="DJ57">
        <v>0.38409999012947083</v>
      </c>
      <c r="DK57">
        <v>0.383899986743927</v>
      </c>
      <c r="DL57">
        <v>0.38370001316070557</v>
      </c>
      <c r="DM57">
        <v>0.38400000333786011</v>
      </c>
      <c r="DN57">
        <v>0.38400000333786011</v>
      </c>
      <c r="DO57">
        <v>0.38350000977516174</v>
      </c>
      <c r="DP57">
        <v>0.38350000977516174</v>
      </c>
      <c r="DQ57">
        <v>0.38359999656677246</v>
      </c>
      <c r="DR57">
        <v>0.38319998979568481</v>
      </c>
      <c r="DS57">
        <v>0.38280001282691956</v>
      </c>
      <c r="DT57">
        <v>0.38339999318122864</v>
      </c>
      <c r="DU57">
        <v>0.38299998641014099</v>
      </c>
      <c r="DV57">
        <v>0.38299998641014099</v>
      </c>
      <c r="DW57">
        <v>0.38269999623298645</v>
      </c>
      <c r="DX57">
        <v>0.38220000267028809</v>
      </c>
      <c r="DY57">
        <v>0.38269999623298645</v>
      </c>
      <c r="DZ57">
        <v>0.38249999284744263</v>
      </c>
      <c r="EA57">
        <v>0.38209998607635498</v>
      </c>
      <c r="EB57">
        <v>0.38199999928474426</v>
      </c>
      <c r="EC57">
        <v>0.38240000605583191</v>
      </c>
      <c r="ED57">
        <v>0.38190001249313354</v>
      </c>
      <c r="EE57">
        <v>0.38179999589920044</v>
      </c>
      <c r="EF57">
        <v>0.38119998574256897</v>
      </c>
      <c r="EG57">
        <v>0.38139998912811279</v>
      </c>
      <c r="EH57">
        <v>0.38139998912811279</v>
      </c>
      <c r="EI57">
        <v>0.38130000233650208</v>
      </c>
      <c r="EJ57">
        <v>0.38100001215934753</v>
      </c>
      <c r="EK57">
        <v>0.38119998574256897</v>
      </c>
      <c r="EL57">
        <v>0.38069999217987061</v>
      </c>
      <c r="EM57">
        <v>0.38089999556541443</v>
      </c>
      <c r="EN57">
        <v>0.38069999217987061</v>
      </c>
      <c r="EO57">
        <v>0.38049998879432678</v>
      </c>
      <c r="EP57">
        <v>0.38040000200271606</v>
      </c>
      <c r="EQ57">
        <v>0.38019999861717224</v>
      </c>
      <c r="ER57">
        <v>0.38010001182556152</v>
      </c>
      <c r="ES57">
        <v>0.38019999861717224</v>
      </c>
      <c r="ET57">
        <v>0.3799000084400177</v>
      </c>
      <c r="EU57">
        <v>0.38010001182556152</v>
      </c>
      <c r="EV57">
        <v>0.37950000166893005</v>
      </c>
      <c r="EW57">
        <v>0.37940001487731934</v>
      </c>
      <c r="EX57">
        <v>0.37970000505447388</v>
      </c>
      <c r="EY57">
        <v>0.37909999489784241</v>
      </c>
      <c r="EZ57">
        <v>0.37860000133514404</v>
      </c>
      <c r="FA57">
        <v>0.37909999489784241</v>
      </c>
      <c r="FB57">
        <v>0.37900000810623169</v>
      </c>
      <c r="FC57">
        <v>0.37869998812675476</v>
      </c>
      <c r="FD57">
        <v>0.37860000133514404</v>
      </c>
      <c r="FE57">
        <v>0.3783000111579895</v>
      </c>
      <c r="FF57">
        <v>0.3781999945640564</v>
      </c>
      <c r="FG57">
        <v>0.37799999117851257</v>
      </c>
      <c r="FH57">
        <v>0.37810000777244568</v>
      </c>
      <c r="FI57">
        <v>0.37790000438690186</v>
      </c>
      <c r="FJ57">
        <v>0.37790000438690186</v>
      </c>
      <c r="FK57">
        <v>0.37779998779296875</v>
      </c>
      <c r="FL57">
        <v>0.37760001420974731</v>
      </c>
      <c r="FM57">
        <v>0.37729999423027039</v>
      </c>
      <c r="FN57">
        <v>0.37709999084472656</v>
      </c>
      <c r="FO57">
        <v>0.37689998745918274</v>
      </c>
      <c r="FP57">
        <v>0.37680000066757202</v>
      </c>
      <c r="FQ57">
        <v>0.37619999051094055</v>
      </c>
      <c r="FR57">
        <v>0.3765999972820282</v>
      </c>
      <c r="FS57">
        <v>0.37689998745918274</v>
      </c>
      <c r="FT57">
        <v>0.37650001049041748</v>
      </c>
      <c r="FU57">
        <v>0.37630000710487366</v>
      </c>
      <c r="FV57">
        <v>0.37630000710487366</v>
      </c>
      <c r="FW57">
        <v>0.37590000033378601</v>
      </c>
      <c r="FX57">
        <v>0.37590000033378601</v>
      </c>
      <c r="FY57">
        <v>0.37590000033378601</v>
      </c>
      <c r="FZ57">
        <v>0.37549999356269836</v>
      </c>
      <c r="GA57">
        <v>0.37509998679161072</v>
      </c>
      <c r="GB57">
        <v>0.37549999356269836</v>
      </c>
      <c r="GC57">
        <v>0.37520000338554382</v>
      </c>
      <c r="GD57">
        <v>0.375</v>
      </c>
      <c r="GE57">
        <v>0.37509998679161072</v>
      </c>
      <c r="GF57">
        <v>0.37520000338554382</v>
      </c>
      <c r="GG57">
        <v>0.37459999322891235</v>
      </c>
      <c r="GH57">
        <v>0.37459999322891235</v>
      </c>
      <c r="GI57">
        <v>0.37459999322891235</v>
      </c>
      <c r="GJ57">
        <v>0.37470000982284546</v>
      </c>
      <c r="GK57">
        <v>0.37419998645782471</v>
      </c>
      <c r="GL57">
        <v>0.37400001287460327</v>
      </c>
      <c r="GM57">
        <v>0.37430000305175781</v>
      </c>
      <c r="GN57">
        <v>0.37380000948905945</v>
      </c>
      <c r="GO57">
        <v>0.37349998950958252</v>
      </c>
      <c r="GP57">
        <v>0.37400001287460327</v>
      </c>
      <c r="GQ57">
        <v>0.3734000027179718</v>
      </c>
      <c r="GR57">
        <v>0.37310001254081726</v>
      </c>
      <c r="GS57">
        <v>0.3732999861240387</v>
      </c>
      <c r="GT57">
        <v>0.37349998950958252</v>
      </c>
      <c r="GU57">
        <v>0.37319999933242798</v>
      </c>
      <c r="GV57">
        <v>0.37290000915527344</v>
      </c>
      <c r="GW57">
        <v>0.37279999256134033</v>
      </c>
      <c r="GX57">
        <v>0.37259998917579651</v>
      </c>
      <c r="GY57">
        <v>0.37229999899864197</v>
      </c>
      <c r="GZ57">
        <v>0.37220001220703125</v>
      </c>
      <c r="HA57">
        <v>0.37209999561309814</v>
      </c>
      <c r="HB57">
        <v>0.37220001220703125</v>
      </c>
      <c r="HC57">
        <v>0.37200000882148743</v>
      </c>
      <c r="HD57">
        <v>0.3718000054359436</v>
      </c>
      <c r="HE57">
        <v>0.37149998545646667</v>
      </c>
      <c r="HF57">
        <v>0.37130001187324524</v>
      </c>
      <c r="HG57">
        <v>0.37139999866485596</v>
      </c>
      <c r="HH57">
        <v>0.37149998545646667</v>
      </c>
      <c r="HI57">
        <v>0.37160000205039978</v>
      </c>
      <c r="HJ57">
        <v>0.37130001187324524</v>
      </c>
      <c r="HK57">
        <v>0.37110000848770142</v>
      </c>
      <c r="HL57">
        <v>0.37079998850822449</v>
      </c>
      <c r="HM57">
        <v>0.37029999494552612</v>
      </c>
      <c r="HN57">
        <v>0.37099999189376831</v>
      </c>
      <c r="HO57">
        <v>0.37040001153945923</v>
      </c>
      <c r="HP57">
        <v>0.36980000138282776</v>
      </c>
      <c r="HQ57">
        <v>0.3700999915599823</v>
      </c>
      <c r="HR57">
        <v>0.37040001153945923</v>
      </c>
      <c r="HS57">
        <v>0.36980000138282776</v>
      </c>
      <c r="HT57">
        <v>0.36959999799728394</v>
      </c>
      <c r="HU57">
        <v>0.36970001459121704</v>
      </c>
      <c r="HV57">
        <v>0.36939999461174011</v>
      </c>
      <c r="HW57">
        <v>0.36930000782012939</v>
      </c>
      <c r="HX57">
        <v>0.36919999122619629</v>
      </c>
      <c r="HY57">
        <v>0.36890000104904175</v>
      </c>
      <c r="HZ57">
        <v>0.36899998784065247</v>
      </c>
      <c r="IA57">
        <v>0.36880001425743103</v>
      </c>
      <c r="IB57">
        <v>0.36880001425743103</v>
      </c>
      <c r="IC57">
        <v>0.36860001087188721</v>
      </c>
      <c r="ID57">
        <v>0.36829999089241028</v>
      </c>
      <c r="IE57">
        <v>0.3684999942779541</v>
      </c>
      <c r="IF57">
        <v>0.36809998750686646</v>
      </c>
      <c r="IG57">
        <v>0.36800000071525574</v>
      </c>
      <c r="IH57">
        <v>0.36759999394416809</v>
      </c>
      <c r="II57">
        <v>0.36790001392364502</v>
      </c>
      <c r="IJ57">
        <v>0.36739999055862427</v>
      </c>
      <c r="IK57">
        <v>0.36730000376701355</v>
      </c>
      <c r="IL57">
        <v>0.36719998717308044</v>
      </c>
      <c r="IM57">
        <v>0.36719998717308044</v>
      </c>
      <c r="IN57">
        <v>0.36719998717308044</v>
      </c>
      <c r="IO57">
        <v>0.36730000376701355</v>
      </c>
      <c r="IP57">
        <v>0.3668999969959259</v>
      </c>
      <c r="IQ57">
        <v>0.36710000038146973</v>
      </c>
      <c r="IR57">
        <v>0.36700001358985901</v>
      </c>
      <c r="IS57">
        <v>0.36629998683929443</v>
      </c>
      <c r="IT57">
        <v>0.36669999361038208</v>
      </c>
      <c r="IU57">
        <v>0.36599999666213989</v>
      </c>
      <c r="IV57">
        <v>0.36579999327659607</v>
      </c>
      <c r="IW57">
        <v>0.36620000004768372</v>
      </c>
      <c r="IX57">
        <v>0.36570000648498535</v>
      </c>
      <c r="IY57">
        <v>0.36579999327659607</v>
      </c>
      <c r="IZ57">
        <v>0.36550000309944153</v>
      </c>
      <c r="JA57">
        <v>0.36539998650550842</v>
      </c>
      <c r="JB57">
        <v>0.36520001292228699</v>
      </c>
      <c r="JC57">
        <v>0.36489999294281006</v>
      </c>
      <c r="JD57">
        <v>0.36500000953674316</v>
      </c>
      <c r="JE57">
        <v>0.36469998955726624</v>
      </c>
      <c r="JF57">
        <v>0.36509999632835388</v>
      </c>
      <c r="JG57">
        <v>0.36460000276565552</v>
      </c>
      <c r="JH57">
        <v>0.36439999938011169</v>
      </c>
      <c r="JI57">
        <v>0.36410000920295715</v>
      </c>
      <c r="JJ57">
        <v>0.36430001258850098</v>
      </c>
      <c r="JK57">
        <v>0.36410000920295715</v>
      </c>
      <c r="JL57">
        <v>0.36370000243186951</v>
      </c>
      <c r="JM57">
        <v>0.36379998922348022</v>
      </c>
      <c r="JN57">
        <v>0.36399999260902405</v>
      </c>
      <c r="JO57">
        <v>0.36309999227523804</v>
      </c>
      <c r="JP57">
        <v>0.36340001225471497</v>
      </c>
      <c r="JQ57">
        <v>0.36340001225471497</v>
      </c>
      <c r="JR57">
        <v>0.36329999566078186</v>
      </c>
      <c r="JS57">
        <v>0.36309999227523804</v>
      </c>
      <c r="JT57">
        <v>0.3628000020980835</v>
      </c>
      <c r="JU57">
        <v>0.36289998888969421</v>
      </c>
      <c r="JV57">
        <v>0.3628000020980835</v>
      </c>
      <c r="JW57">
        <v>0.36250001192092896</v>
      </c>
      <c r="JX57">
        <v>0.36239999532699585</v>
      </c>
      <c r="JY57">
        <v>0.36230000853538513</v>
      </c>
      <c r="JZ57">
        <v>0.36239999532699585</v>
      </c>
      <c r="KA57">
        <v>0.36219999194145203</v>
      </c>
      <c r="KB57">
        <v>0.36179998517036438</v>
      </c>
      <c r="KC57">
        <v>0.36160001158714294</v>
      </c>
      <c r="KD57">
        <v>0.36169999837875366</v>
      </c>
      <c r="KE57">
        <v>0.36149999499320984</v>
      </c>
      <c r="KF57">
        <v>0.36129999160766602</v>
      </c>
      <c r="KG57">
        <v>0.36100000143051147</v>
      </c>
      <c r="KH57">
        <v>0.36140000820159912</v>
      </c>
      <c r="KI57">
        <v>0.36090001463890076</v>
      </c>
      <c r="KJ57">
        <v>0.36059999465942383</v>
      </c>
      <c r="KK57">
        <v>0.36090001463890076</v>
      </c>
      <c r="KL57">
        <v>0.36070001125335693</v>
      </c>
      <c r="KM57">
        <v>0.36070001125335693</v>
      </c>
      <c r="KN57">
        <v>0.36030000448226929</v>
      </c>
      <c r="KO57">
        <v>0.36039999127388</v>
      </c>
      <c r="KP57">
        <v>0.35989999771118164</v>
      </c>
      <c r="KQ57">
        <v>0.36000001430511475</v>
      </c>
      <c r="KR57">
        <v>0.35980001091957092</v>
      </c>
      <c r="KS57">
        <v>0.35980001091957092</v>
      </c>
      <c r="KT57">
        <v>0.35940000414848328</v>
      </c>
      <c r="KU57">
        <v>0.35949999094009399</v>
      </c>
      <c r="KV57">
        <v>0.35929998755455017</v>
      </c>
      <c r="KW57">
        <v>0.35929998755455017</v>
      </c>
      <c r="KX57">
        <v>0.35910001397132874</v>
      </c>
      <c r="KY57">
        <v>0.35920000076293945</v>
      </c>
      <c r="KZ57">
        <v>0.35899999737739563</v>
      </c>
      <c r="LA57">
        <v>0.35870000720024109</v>
      </c>
      <c r="LB57">
        <v>0.35870000720024109</v>
      </c>
      <c r="LC57">
        <v>0.35839998722076416</v>
      </c>
      <c r="LD57">
        <v>0.35839998722076416</v>
      </c>
      <c r="LE57">
        <v>0.35830000042915344</v>
      </c>
      <c r="LF57">
        <v>0.35809999704360962</v>
      </c>
      <c r="LG57">
        <v>0.35780000686645508</v>
      </c>
      <c r="LH57">
        <v>0.35769999027252197</v>
      </c>
      <c r="LI57">
        <v>0.35760000348091125</v>
      </c>
      <c r="LJ57">
        <v>0.35730001330375671</v>
      </c>
      <c r="LK57">
        <v>0.35710000991821289</v>
      </c>
      <c r="LL57">
        <v>0.35719999670982361</v>
      </c>
      <c r="LM57">
        <v>0.35710000991821289</v>
      </c>
      <c r="LN57">
        <v>0.35710000991821289</v>
      </c>
      <c r="LO57">
        <v>0.35690000653266907</v>
      </c>
      <c r="LP57">
        <v>0.35659998655319214</v>
      </c>
      <c r="LQ57">
        <v>0.3564000129699707</v>
      </c>
      <c r="LR57">
        <v>0.35649999976158142</v>
      </c>
      <c r="LS57">
        <v>0.3562999963760376</v>
      </c>
      <c r="LT57">
        <v>0.35620000958442688</v>
      </c>
      <c r="LU57">
        <v>0.35609999299049377</v>
      </c>
      <c r="LV57">
        <v>0.35600000619888306</v>
      </c>
      <c r="LW57">
        <v>0.35589998960494995</v>
      </c>
      <c r="LX57">
        <v>0.35569998621940613</v>
      </c>
      <c r="LY57">
        <v>0.35589998960494995</v>
      </c>
      <c r="LZ57">
        <v>0.35539999604225159</v>
      </c>
      <c r="MA57">
        <v>0.35559999942779541</v>
      </c>
      <c r="MB57">
        <v>0.35530000925064087</v>
      </c>
      <c r="MC57">
        <v>0.35530000925064087</v>
      </c>
      <c r="MD57">
        <v>0.35460001230239868</v>
      </c>
      <c r="ME57">
        <v>0.35490000247955322</v>
      </c>
      <c r="MF57">
        <v>0.3546999990940094</v>
      </c>
      <c r="MG57">
        <v>0.35420000553131104</v>
      </c>
      <c r="MH57">
        <v>0.35460001230239868</v>
      </c>
      <c r="MI57">
        <v>0.35429999232292175</v>
      </c>
      <c r="MJ57">
        <v>0.35389998555183411</v>
      </c>
      <c r="MK57">
        <v>0.35420000553131104</v>
      </c>
      <c r="ML57">
        <v>0.35389998555183411</v>
      </c>
      <c r="MM57">
        <v>0.35460001230239868</v>
      </c>
      <c r="MN57">
        <v>0.35440000891685486</v>
      </c>
      <c r="MO57">
        <v>0.35319998860359192</v>
      </c>
      <c r="MP57">
        <v>0.35319998860359192</v>
      </c>
      <c r="MQ57">
        <v>0.3546999990940094</v>
      </c>
      <c r="MR57">
        <v>0.35449999570846558</v>
      </c>
      <c r="MS57">
        <v>0.3546999990940094</v>
      </c>
      <c r="MT57">
        <v>0.35449999570846558</v>
      </c>
      <c r="MU57">
        <v>0.35440000891685486</v>
      </c>
      <c r="MV57">
        <v>0.35420000553131104</v>
      </c>
      <c r="MW57">
        <v>0.35370001196861267</v>
      </c>
      <c r="MX57">
        <v>0.35429999232292175</v>
      </c>
      <c r="MY57">
        <v>0.35350000858306885</v>
      </c>
      <c r="MZ57">
        <v>0.35339999198913574</v>
      </c>
      <c r="NA57">
        <v>0.35389998555183411</v>
      </c>
      <c r="NB57">
        <v>0.35350000858306885</v>
      </c>
      <c r="NC57">
        <v>0.35339999198913574</v>
      </c>
      <c r="ND57">
        <v>0.35280001163482666</v>
      </c>
      <c r="NE57">
        <v>0.3529999852180481</v>
      </c>
      <c r="NF57">
        <v>0.3531000018119812</v>
      </c>
      <c r="NG57">
        <v>0.35260000824928284</v>
      </c>
      <c r="NH57">
        <v>0.35269999504089355</v>
      </c>
      <c r="NI57">
        <v>0.35269999504089355</v>
      </c>
      <c r="NJ57">
        <v>0.35229998826980591</v>
      </c>
      <c r="NK57">
        <v>0.35229998826980591</v>
      </c>
      <c r="NL57">
        <v>0.35210001468658447</v>
      </c>
      <c r="NM57">
        <v>0.35210001468658447</v>
      </c>
      <c r="NN57">
        <v>0.35199999809265137</v>
      </c>
      <c r="NO57">
        <v>0.35179999470710754</v>
      </c>
      <c r="NP57">
        <v>0.3513999879360199</v>
      </c>
      <c r="NQ57">
        <v>0.35120001435279846</v>
      </c>
      <c r="NR57">
        <v>0.3513999879360199</v>
      </c>
      <c r="NS57">
        <v>0.35130000114440918</v>
      </c>
      <c r="NT57">
        <v>0.35130000114440918</v>
      </c>
      <c r="NU57">
        <v>0.35109999775886536</v>
      </c>
      <c r="NV57">
        <v>0.35060000419616699</v>
      </c>
      <c r="NW57">
        <v>0.35069999098777771</v>
      </c>
      <c r="NX57">
        <v>0.35040000081062317</v>
      </c>
      <c r="NY57">
        <v>0.35060000419616699</v>
      </c>
      <c r="NZ57">
        <v>0.35030001401901245</v>
      </c>
      <c r="OA57">
        <v>0.35040000081062317</v>
      </c>
      <c r="OB57">
        <v>0.35040000081062317</v>
      </c>
      <c r="OC57">
        <v>0.35019999742507935</v>
      </c>
      <c r="OD57">
        <v>0.3497999906539917</v>
      </c>
      <c r="OE57">
        <v>0.34999999403953552</v>
      </c>
      <c r="OF57">
        <v>0.3499000072479248</v>
      </c>
      <c r="OG57">
        <v>0.34970000386238098</v>
      </c>
      <c r="OH57">
        <v>0.34950000047683716</v>
      </c>
      <c r="OI57">
        <v>0.34909999370574951</v>
      </c>
      <c r="OJ57">
        <v>0.34909999370574951</v>
      </c>
      <c r="OK57">
        <v>0.34869998693466187</v>
      </c>
      <c r="OL57">
        <v>0.34909999370574951</v>
      </c>
      <c r="OM57">
        <v>0.34850001335144043</v>
      </c>
      <c r="ON57">
        <v>0.34869998693466187</v>
      </c>
      <c r="OO57">
        <v>0.34839999675750732</v>
      </c>
      <c r="OP57">
        <v>0.34850001335144043</v>
      </c>
      <c r="OQ57">
        <v>0.3481999933719635</v>
      </c>
      <c r="OR57">
        <v>0.34810000658035278</v>
      </c>
      <c r="OS57">
        <v>0.34790000319480896</v>
      </c>
      <c r="OT57">
        <v>0.34760001301765442</v>
      </c>
      <c r="OU57">
        <v>0.34779998660087585</v>
      </c>
      <c r="OV57">
        <v>0.34779998660087585</v>
      </c>
      <c r="OW57">
        <v>0.34769999980926514</v>
      </c>
      <c r="OX57">
        <v>0.3465999960899353</v>
      </c>
      <c r="OY57">
        <v>0.34709998965263367</v>
      </c>
      <c r="OZ57">
        <v>0.34709998965263367</v>
      </c>
      <c r="PA57">
        <v>0.34749999642372131</v>
      </c>
      <c r="PB57">
        <v>0.3465999960899353</v>
      </c>
      <c r="PC57">
        <v>0.34700000286102295</v>
      </c>
      <c r="PD57">
        <v>0.34639999270439148</v>
      </c>
      <c r="PE57">
        <v>0.34630000591278076</v>
      </c>
      <c r="PF57">
        <v>0.34610000252723694</v>
      </c>
      <c r="PG57">
        <v>0.34569999575614929</v>
      </c>
      <c r="PH57">
        <v>0.34630000591278076</v>
      </c>
      <c r="PI57">
        <v>0.34589999914169312</v>
      </c>
      <c r="PJ57">
        <v>0.3458000123500824</v>
      </c>
      <c r="PK57">
        <v>0.34549999237060547</v>
      </c>
      <c r="PL57">
        <v>0.3449999988079071</v>
      </c>
      <c r="PM57">
        <v>0.34520000219345093</v>
      </c>
      <c r="PN57">
        <v>0.34490001201629639</v>
      </c>
      <c r="PO57">
        <v>0.34490001201629639</v>
      </c>
      <c r="PP57">
        <v>0.34459999203681946</v>
      </c>
      <c r="PQ57">
        <v>0.34470000863075256</v>
      </c>
      <c r="PR57">
        <v>0.34459999203681946</v>
      </c>
      <c r="PS57">
        <v>0.34430000185966492</v>
      </c>
      <c r="PT57">
        <v>0.34430000185966492</v>
      </c>
      <c r="PU57">
        <v>0.34369999170303345</v>
      </c>
      <c r="PV57">
        <v>0.34220001101493835</v>
      </c>
      <c r="PW57">
        <v>0.34279999136924744</v>
      </c>
      <c r="PX57">
        <v>0.34419998526573181</v>
      </c>
      <c r="PY57">
        <v>0.34319999814033508</v>
      </c>
      <c r="PZ57">
        <v>0.34360000491142273</v>
      </c>
      <c r="QA57">
        <v>0.34380000829696655</v>
      </c>
      <c r="QB57">
        <v>0.34290000796318054</v>
      </c>
      <c r="QC57">
        <v>0.34330001473426819</v>
      </c>
      <c r="QD57">
        <v>0.34150001406669617</v>
      </c>
      <c r="QE57">
        <v>0.34259998798370361</v>
      </c>
      <c r="QF57">
        <v>0.34139999747276306</v>
      </c>
      <c r="QG57">
        <v>0.34189999103546143</v>
      </c>
      <c r="QH57">
        <v>0.34209999442100525</v>
      </c>
      <c r="QI57">
        <v>0.34079998731613159</v>
      </c>
      <c r="QJ57">
        <v>0.34099999070167542</v>
      </c>
      <c r="QK57">
        <v>0.3409000039100647</v>
      </c>
      <c r="QL57">
        <v>0.34070000052452087</v>
      </c>
      <c r="QM57">
        <v>0.34049999713897705</v>
      </c>
      <c r="QN57">
        <v>0.34119999408721924</v>
      </c>
      <c r="QO57">
        <v>0.3400999903678894</v>
      </c>
      <c r="QP57">
        <v>0.34070000052452087</v>
      </c>
      <c r="QQ57">
        <v>0.3400999903678894</v>
      </c>
      <c r="QR57">
        <v>0.3393000066280365</v>
      </c>
      <c r="QS57">
        <v>0.34049999713897705</v>
      </c>
      <c r="QT57">
        <v>0.33980000019073486</v>
      </c>
      <c r="QU57">
        <v>0.3393000066280365</v>
      </c>
      <c r="QV57">
        <v>0.3393000066280365</v>
      </c>
      <c r="QW57">
        <v>0.33889999985694885</v>
      </c>
      <c r="QX57">
        <v>0.33880001306533813</v>
      </c>
      <c r="QY57">
        <v>0.33860000967979431</v>
      </c>
      <c r="QZ57">
        <v>0.34020000696182251</v>
      </c>
      <c r="RA57">
        <v>0.33980000019073486</v>
      </c>
      <c r="RB57">
        <v>0.33820000290870667</v>
      </c>
      <c r="RC57">
        <v>0.33869999647140503</v>
      </c>
      <c r="RD57">
        <v>0.33899998664855957</v>
      </c>
      <c r="RE57">
        <v>0.33880001306533813</v>
      </c>
      <c r="RF57">
        <v>0.33820000290870667</v>
      </c>
      <c r="RG57">
        <v>0.33779999613761902</v>
      </c>
      <c r="RH57">
        <v>0.33820000290870667</v>
      </c>
      <c r="RI57">
        <v>0.33750000596046448</v>
      </c>
      <c r="RJ57">
        <v>0.33739998936653137</v>
      </c>
      <c r="RK57">
        <v>0.33709999918937683</v>
      </c>
      <c r="RL57">
        <v>0.33689999580383301</v>
      </c>
      <c r="RM57">
        <v>0.33689999580383301</v>
      </c>
      <c r="RN57">
        <v>0.33700001239776611</v>
      </c>
      <c r="RO57">
        <v>0.33700001239776611</v>
      </c>
      <c r="RP57">
        <v>0.33640000224113464</v>
      </c>
      <c r="RQ57">
        <v>0.33640000224113464</v>
      </c>
      <c r="RR57">
        <v>0.33640000224113464</v>
      </c>
      <c r="RS57">
        <v>0.3375999927520752</v>
      </c>
      <c r="RT57">
        <v>0.3361000120639801</v>
      </c>
      <c r="RU57">
        <v>0.335999995470047</v>
      </c>
      <c r="RV57">
        <v>0.335999995470047</v>
      </c>
      <c r="RW57">
        <v>0.335999995470047</v>
      </c>
      <c r="RX57">
        <v>0.33550000190734863</v>
      </c>
      <c r="RY57">
        <v>0.33559998869895935</v>
      </c>
      <c r="RZ57">
        <v>0.33559998869895935</v>
      </c>
      <c r="SA57">
        <v>0.33550000190734863</v>
      </c>
      <c r="SB57">
        <v>0.33649998903274536</v>
      </c>
      <c r="SC57">
        <v>0.335999995470047</v>
      </c>
      <c r="SD57">
        <v>0.33469998836517334</v>
      </c>
      <c r="SE57">
        <v>0.33570000529289246</v>
      </c>
      <c r="SF57">
        <v>0.33550000190734863</v>
      </c>
      <c r="SG57">
        <v>0.33520001173019409</v>
      </c>
      <c r="SH57">
        <v>0.33460000157356262</v>
      </c>
      <c r="SI57">
        <v>0.33410000801086426</v>
      </c>
      <c r="SJ57">
        <v>0.33419999480247498</v>
      </c>
      <c r="SK57">
        <v>0.33399999141693115</v>
      </c>
      <c r="SL57">
        <v>0.33469998836517334</v>
      </c>
      <c r="SM57">
        <v>0.33489999175071716</v>
      </c>
      <c r="SN57">
        <v>0.33480000495910645</v>
      </c>
      <c r="SO57">
        <v>0.33340001106262207</v>
      </c>
      <c r="SP57">
        <v>0.33329999446868896</v>
      </c>
      <c r="SQ57">
        <v>0.33340001106262207</v>
      </c>
      <c r="SR57">
        <v>0.33329999446868896</v>
      </c>
      <c r="SS57">
        <v>0.33300000429153442</v>
      </c>
      <c r="ST57">
        <v>0.33320000767707825</v>
      </c>
      <c r="SU57">
        <v>0.33340001106262207</v>
      </c>
      <c r="SV57">
        <v>0.33219999074935913</v>
      </c>
      <c r="SW57">
        <v>0.33289998769760132</v>
      </c>
      <c r="SX57">
        <v>0.33210000395774841</v>
      </c>
      <c r="SY57">
        <v>0.33329999446868896</v>
      </c>
      <c r="SZ57">
        <v>0.33199998736381531</v>
      </c>
      <c r="TA57">
        <v>0.33230000734329224</v>
      </c>
      <c r="TB57">
        <v>0.33360001444816589</v>
      </c>
      <c r="TC57">
        <v>0.3328000009059906</v>
      </c>
      <c r="TD57">
        <v>0.33289998769760132</v>
      </c>
      <c r="TE57">
        <v>0.33219999074935913</v>
      </c>
      <c r="TF57">
        <v>0.33149999380111694</v>
      </c>
      <c r="TG57">
        <v>0.3312000036239624</v>
      </c>
      <c r="TH57">
        <v>0.33070001006126404</v>
      </c>
      <c r="TI57">
        <v>0.33070001006126404</v>
      </c>
      <c r="TJ57">
        <v>0.33070001006126404</v>
      </c>
      <c r="TK57">
        <v>0.33059999346733093</v>
      </c>
      <c r="TL57">
        <v>0.33050000667572021</v>
      </c>
      <c r="TM57">
        <v>0.33019998669624329</v>
      </c>
      <c r="TN57">
        <v>0.33030000329017639</v>
      </c>
      <c r="TO57">
        <v>0.33000001311302185</v>
      </c>
      <c r="TP57">
        <v>0.3296000063419342</v>
      </c>
      <c r="TQ57">
        <v>0.3296000063419342</v>
      </c>
      <c r="TR57">
        <v>0.32969999313354492</v>
      </c>
      <c r="TS57">
        <v>0.33100000023841858</v>
      </c>
      <c r="TT57">
        <v>0.33050000667572021</v>
      </c>
      <c r="TU57">
        <v>0.32969999313354492</v>
      </c>
      <c r="TV57">
        <v>0.32919999957084656</v>
      </c>
      <c r="TW57">
        <v>0.33039999008178711</v>
      </c>
      <c r="TX57">
        <v>0.3294999897480011</v>
      </c>
      <c r="TY57">
        <v>0.32890000939369202</v>
      </c>
      <c r="TZ57">
        <v>0.32879999279975891</v>
      </c>
      <c r="UA57">
        <v>0.32929998636245728</v>
      </c>
      <c r="UB57">
        <v>0.32910001277923584</v>
      </c>
      <c r="UC57">
        <v>0.32839998602867126</v>
      </c>
      <c r="UD57">
        <v>0.32839998602867126</v>
      </c>
      <c r="UE57">
        <v>0.32809999585151672</v>
      </c>
      <c r="UF57">
        <v>0.32809999585151672</v>
      </c>
      <c r="UG57">
        <v>0.32780000567436218</v>
      </c>
      <c r="UH57">
        <v>0.32760000228881836</v>
      </c>
      <c r="UI57">
        <v>0.32769998908042908</v>
      </c>
      <c r="UJ57">
        <v>0.32829999923706055</v>
      </c>
      <c r="UK57">
        <v>0.32739999890327454</v>
      </c>
      <c r="UL57">
        <v>0.32760000228881836</v>
      </c>
      <c r="UM57">
        <v>0.32839998602867126</v>
      </c>
      <c r="UN57">
        <v>0.32730001211166382</v>
      </c>
      <c r="UO57">
        <v>0.32760000228881836</v>
      </c>
      <c r="UP57">
        <v>0.32719999551773071</v>
      </c>
      <c r="UQ57">
        <v>0.32679998874664307</v>
      </c>
      <c r="UR57">
        <v>0.32659998536109924</v>
      </c>
      <c r="US57">
        <v>0.32679998874664307</v>
      </c>
      <c r="UT57">
        <v>0.32620000839233398</v>
      </c>
      <c r="UU57">
        <v>0.32699999213218689</v>
      </c>
      <c r="UV57">
        <v>0.32719999551773071</v>
      </c>
      <c r="UW57">
        <v>0.32670000195503235</v>
      </c>
      <c r="UX57">
        <v>0.3262999951839447</v>
      </c>
      <c r="UY57">
        <v>0.32539999485015869</v>
      </c>
      <c r="UZ57">
        <v>0.32730001211166382</v>
      </c>
      <c r="VA57">
        <v>0.32539999485015869</v>
      </c>
      <c r="VB57">
        <v>0.32510000467300415</v>
      </c>
      <c r="VC57">
        <v>0.32480001449584961</v>
      </c>
      <c r="VD57">
        <v>0.32530000805854797</v>
      </c>
      <c r="VE57">
        <v>0.3246999979019165</v>
      </c>
      <c r="VF57">
        <v>0.32530000805854797</v>
      </c>
      <c r="VG57">
        <v>0.3246999979019165</v>
      </c>
      <c r="VH57">
        <v>0.32559999823570251</v>
      </c>
      <c r="VI57">
        <v>0.32640001177787781</v>
      </c>
      <c r="VJ57">
        <v>0.32570001482963562</v>
      </c>
      <c r="VK57">
        <v>0.3246999979019165</v>
      </c>
      <c r="VL57">
        <v>0.3239000141620636</v>
      </c>
      <c r="VM57">
        <v>0.32510000467300415</v>
      </c>
      <c r="VN57">
        <v>0.32379999756813049</v>
      </c>
      <c r="VO57">
        <v>0.3246999979019165</v>
      </c>
      <c r="VP57">
        <v>0.32350000739097595</v>
      </c>
      <c r="VQ57">
        <v>0.32289999723434448</v>
      </c>
      <c r="VR57">
        <v>0.32319998741149902</v>
      </c>
      <c r="VS57">
        <v>0.32310000061988831</v>
      </c>
      <c r="VT57">
        <v>0.32280001044273376</v>
      </c>
      <c r="VU57">
        <v>0.32300001382827759</v>
      </c>
      <c r="VV57">
        <v>0.32310000061988831</v>
      </c>
      <c r="VW57">
        <v>0.32249999046325684</v>
      </c>
      <c r="VX57">
        <v>0.32229998707771301</v>
      </c>
      <c r="VY57">
        <v>0.32370001077651978</v>
      </c>
      <c r="VZ57">
        <v>0.32359999418258667</v>
      </c>
      <c r="WA57">
        <v>0.32220000028610229</v>
      </c>
      <c r="WB57">
        <v>0.32170000672340393</v>
      </c>
      <c r="WC57">
        <v>0.32159999012947083</v>
      </c>
      <c r="WD57">
        <v>0.32120001316070557</v>
      </c>
      <c r="WE57">
        <v>0.32409998774528503</v>
      </c>
      <c r="WF57">
        <v>0.32260000705718994</v>
      </c>
      <c r="WG57">
        <v>0.32159999012947083</v>
      </c>
      <c r="WH57">
        <v>0.32179999351501465</v>
      </c>
      <c r="WI57">
        <v>0.32170000672340393</v>
      </c>
      <c r="WJ57">
        <v>0.32159999012947083</v>
      </c>
      <c r="WK57">
        <v>0.32080000638961792</v>
      </c>
      <c r="WL57">
        <v>0.32080000638961792</v>
      </c>
      <c r="WM57">
        <v>0.32150000333786011</v>
      </c>
      <c r="WN57">
        <v>0.32109999656677246</v>
      </c>
      <c r="WO57">
        <v>0.3197999894618988</v>
      </c>
      <c r="WP57">
        <v>0.31999999284744263</v>
      </c>
      <c r="WQ57">
        <v>0.3197999894618988</v>
      </c>
      <c r="WR57">
        <v>0.31990000605583191</v>
      </c>
      <c r="WS57">
        <v>0.31999999284744263</v>
      </c>
      <c r="WT57">
        <v>0.31990000605583191</v>
      </c>
      <c r="WU57">
        <v>0.31990000605583191</v>
      </c>
      <c r="WV57">
        <v>0.32049998641014099</v>
      </c>
      <c r="WW57">
        <v>0.3197999894618988</v>
      </c>
      <c r="WX57">
        <v>0.31880000233650208</v>
      </c>
      <c r="WY57">
        <v>0.32069998979568481</v>
      </c>
      <c r="WZ57">
        <v>0.31859999895095825</v>
      </c>
      <c r="XA57">
        <v>0.31889998912811279</v>
      </c>
      <c r="XB57">
        <v>0.3197999894618988</v>
      </c>
      <c r="XC57">
        <v>0.31920000910758972</v>
      </c>
      <c r="XD57">
        <v>0.31850001215934753</v>
      </c>
      <c r="XE57">
        <v>0.31869998574256897</v>
      </c>
      <c r="XF57">
        <v>0.31779998540878296</v>
      </c>
      <c r="XG57">
        <v>0.31810000538825989</v>
      </c>
      <c r="XH57">
        <v>0.31760001182556152</v>
      </c>
      <c r="XI57">
        <v>0.31769999861717224</v>
      </c>
      <c r="XJ57">
        <v>0.31720000505447388</v>
      </c>
      <c r="XK57">
        <v>0.31760001182556152</v>
      </c>
      <c r="XL57">
        <v>0.31720000505447388</v>
      </c>
      <c r="XM57">
        <v>0.31679999828338623</v>
      </c>
      <c r="XN57">
        <v>0.31670001149177551</v>
      </c>
      <c r="XO57">
        <v>0.31830000877380371</v>
      </c>
      <c r="XP57">
        <v>0.31690001487731934</v>
      </c>
      <c r="XQ57">
        <v>0.31630000472068787</v>
      </c>
      <c r="XR57">
        <v>0.31670001149177551</v>
      </c>
      <c r="XS57">
        <v>0.31659999489784241</v>
      </c>
      <c r="XT57">
        <v>0.31630000472068787</v>
      </c>
      <c r="XU57">
        <v>0.31670001149177551</v>
      </c>
      <c r="XV57">
        <v>0.3158000111579895</v>
      </c>
      <c r="XW57">
        <v>0.31560000777244568</v>
      </c>
      <c r="XX57">
        <v>0.31560000777244568</v>
      </c>
      <c r="XY57">
        <v>0.31560000777244568</v>
      </c>
      <c r="XZ57">
        <v>0.31529998779296875</v>
      </c>
      <c r="YA57">
        <v>0.31520000100135803</v>
      </c>
      <c r="YB57">
        <v>0.31490001082420349</v>
      </c>
      <c r="YC57">
        <v>0.31479999423027039</v>
      </c>
      <c r="YD57">
        <v>0.31470000743865967</v>
      </c>
      <c r="YE57">
        <v>0.31450000405311584</v>
      </c>
      <c r="YF57">
        <v>0.31479999423027039</v>
      </c>
      <c r="YG57">
        <v>0.31439998745918274</v>
      </c>
      <c r="YH57">
        <v>0.31470000743865967</v>
      </c>
      <c r="YI57">
        <v>0.31450000405311584</v>
      </c>
      <c r="YJ57">
        <v>0.3140999972820282</v>
      </c>
      <c r="YK57">
        <v>0.31520000100135803</v>
      </c>
      <c r="YL57">
        <v>0.31380000710487366</v>
      </c>
      <c r="YM57">
        <v>0.31369999051094055</v>
      </c>
      <c r="YN57">
        <v>0.31349998712539673</v>
      </c>
      <c r="YO57">
        <v>0.31430000066757202</v>
      </c>
      <c r="YP57">
        <v>0.31459999084472656</v>
      </c>
      <c r="YQ57">
        <v>0.31360000371932983</v>
      </c>
      <c r="YR57">
        <v>0.31299999356269836</v>
      </c>
      <c r="YS57">
        <v>0.31299999356269836</v>
      </c>
      <c r="YT57">
        <v>0.31259998679161072</v>
      </c>
      <c r="YU57">
        <v>0.31279999017715454</v>
      </c>
      <c r="YV57">
        <v>0.31270000338554382</v>
      </c>
      <c r="YW57">
        <v>0.31279999017715454</v>
      </c>
      <c r="YX57">
        <v>0.3125</v>
      </c>
      <c r="YY57">
        <v>0.31270000338554382</v>
      </c>
      <c r="YZ57">
        <v>0.31299999356269836</v>
      </c>
      <c r="ZA57">
        <v>0.31310001015663147</v>
      </c>
      <c r="ZB57">
        <v>0.31169998645782471</v>
      </c>
      <c r="ZC57">
        <v>0.31180000305175781</v>
      </c>
      <c r="ZD57">
        <v>0.31119999289512634</v>
      </c>
      <c r="ZE57">
        <v>0.31110000610351562</v>
      </c>
      <c r="ZF57">
        <v>0.31099998950958252</v>
      </c>
      <c r="ZG57">
        <v>0.31110000610351562</v>
      </c>
      <c r="ZH57">
        <v>0.31110000610351562</v>
      </c>
      <c r="ZI57">
        <v>0.3107999861240387</v>
      </c>
      <c r="ZJ57">
        <v>0.31099998950958252</v>
      </c>
      <c r="ZK57">
        <v>0.31200000643730164</v>
      </c>
      <c r="ZL57">
        <v>0.31060001254081726</v>
      </c>
      <c r="ZM57">
        <v>0.31069999933242798</v>
      </c>
      <c r="ZN57">
        <v>0.31169998645782471</v>
      </c>
      <c r="ZO57">
        <v>0.30989998579025269</v>
      </c>
      <c r="ZP57">
        <v>0.30979999899864197</v>
      </c>
      <c r="ZQ57">
        <v>0.3107999861240387</v>
      </c>
      <c r="ZR57">
        <v>0.30979999899864197</v>
      </c>
      <c r="ZS57">
        <v>0.30939999222755432</v>
      </c>
      <c r="ZT57">
        <v>0.30959999561309814</v>
      </c>
      <c r="ZU57">
        <v>0.30880001187324524</v>
      </c>
      <c r="ZV57">
        <v>0.30950000882148743</v>
      </c>
      <c r="ZW57">
        <v>0.30889999866485596</v>
      </c>
      <c r="ZX57">
        <v>0.31069999933242798</v>
      </c>
      <c r="ZY57">
        <v>0.30869999527931213</v>
      </c>
      <c r="ZZ57">
        <v>0.30869999527931213</v>
      </c>
      <c r="AAA57">
        <v>0.30860000848770142</v>
      </c>
      <c r="AAB57">
        <v>0.30849999189376831</v>
      </c>
      <c r="AAC57">
        <v>0.30820000171661377</v>
      </c>
      <c r="AAD57">
        <v>0.30840000510215759</v>
      </c>
      <c r="AAE57">
        <v>0.30829998850822449</v>
      </c>
      <c r="AAF57">
        <v>0.30799999833106995</v>
      </c>
      <c r="AAG57">
        <v>0.30790001153945923</v>
      </c>
      <c r="AAH57">
        <v>0.30730000138282776</v>
      </c>
      <c r="AAI57">
        <v>0.30849999189376831</v>
      </c>
      <c r="AAJ57">
        <v>0.30739998817443848</v>
      </c>
      <c r="AAK57">
        <v>0.30709999799728394</v>
      </c>
      <c r="AAL57">
        <v>0.30700001120567322</v>
      </c>
      <c r="AAM57">
        <v>0.30700001120567322</v>
      </c>
      <c r="AAN57">
        <v>0.30709999799728394</v>
      </c>
      <c r="AAO57">
        <v>0.30709999799728394</v>
      </c>
      <c r="AAP57">
        <v>0.30700001120567322</v>
      </c>
      <c r="AAQ57">
        <v>0.30689999461174011</v>
      </c>
      <c r="AAR57">
        <v>0.30770000815391541</v>
      </c>
      <c r="AAS57">
        <v>0.30619999766349792</v>
      </c>
      <c r="AAT57">
        <v>0.30640000104904175</v>
      </c>
      <c r="AAU57">
        <v>0.3075999915599823</v>
      </c>
      <c r="AAV57">
        <v>0.30700001120567322</v>
      </c>
      <c r="AAW57">
        <v>0.30590000748634338</v>
      </c>
      <c r="AAX57">
        <v>0.30630001425743103</v>
      </c>
      <c r="AAY57">
        <v>0.30669999122619629</v>
      </c>
      <c r="AAZ57">
        <v>0.30619999766349792</v>
      </c>
      <c r="ABA57">
        <v>0.30649998784065247</v>
      </c>
      <c r="ABB57">
        <v>0.3052000105381012</v>
      </c>
      <c r="ABC57">
        <v>0.30669999122619629</v>
      </c>
      <c r="ABD57">
        <v>0.30540001392364502</v>
      </c>
      <c r="ABE57">
        <v>0.30489999055862427</v>
      </c>
      <c r="ABF57">
        <v>0.30610001087188721</v>
      </c>
      <c r="ABG57">
        <v>0.30469998717308044</v>
      </c>
      <c r="ABH57">
        <v>0.30469998717308044</v>
      </c>
      <c r="ABI57">
        <v>0.30509999394416809</v>
      </c>
      <c r="ABJ57">
        <v>0.30559998750686646</v>
      </c>
      <c r="ABK57">
        <v>0.30450001358985901</v>
      </c>
      <c r="ABL57">
        <v>0.3043999969959259</v>
      </c>
      <c r="ABM57">
        <v>0.30379998683929443</v>
      </c>
      <c r="ABN57">
        <v>0.30410000681877136</v>
      </c>
      <c r="ABO57">
        <v>0.30349999666213989</v>
      </c>
      <c r="ABP57">
        <v>0.30370000004768372</v>
      </c>
      <c r="ABQ57">
        <v>0.30379998683929443</v>
      </c>
      <c r="ABR57">
        <v>0.30309998989105225</v>
      </c>
      <c r="ABS57">
        <v>0.30300000309944153</v>
      </c>
      <c r="ABT57">
        <v>0.30309998989105225</v>
      </c>
      <c r="ABU57">
        <v>0.30270001292228699</v>
      </c>
      <c r="ABV57">
        <v>0.30279999971389771</v>
      </c>
      <c r="ABW57">
        <v>0.30270001292228699</v>
      </c>
      <c r="ABX57">
        <v>0.30259999632835388</v>
      </c>
      <c r="ABY57">
        <v>0.30230000615119934</v>
      </c>
      <c r="ABZ57">
        <v>0.30199998617172241</v>
      </c>
      <c r="ACA57">
        <v>0.30189999938011169</v>
      </c>
      <c r="ACB57">
        <v>0.30230000615119934</v>
      </c>
      <c r="ACC57">
        <v>0.30169999599456787</v>
      </c>
      <c r="ACD57">
        <v>0.30140000581741333</v>
      </c>
      <c r="ACE57">
        <v>0.30169999599456787</v>
      </c>
      <c r="ACF57">
        <v>0.30270001292228699</v>
      </c>
      <c r="ACG57">
        <v>0.30140000581741333</v>
      </c>
      <c r="ACH57">
        <v>0.30140000581741333</v>
      </c>
      <c r="ACI57">
        <v>0.30099999904632568</v>
      </c>
      <c r="ACJ57">
        <v>0.30099999904632568</v>
      </c>
      <c r="ACK57">
        <v>0.30090001225471497</v>
      </c>
      <c r="ACL57">
        <v>0.30169999599456787</v>
      </c>
      <c r="ACM57">
        <v>0.30079999566078186</v>
      </c>
      <c r="ACN57">
        <v>0.30059999227523804</v>
      </c>
      <c r="ACO57">
        <v>0.30199998617172241</v>
      </c>
      <c r="ACP57">
        <v>0.30070000886917114</v>
      </c>
      <c r="ACQ57">
        <v>0.30039998888969421</v>
      </c>
      <c r="ACR57">
        <v>0.30000001192092896</v>
      </c>
      <c r="ACS57">
        <v>0.30050000548362732</v>
      </c>
      <c r="ACT57">
        <v>0.30009999871253967</v>
      </c>
      <c r="ACU57">
        <v>0.30090001225471497</v>
      </c>
      <c r="ACV57">
        <v>0.3003000020980835</v>
      </c>
      <c r="ACW57">
        <v>0.30009999871253967</v>
      </c>
      <c r="ACX57">
        <v>0.29929998517036438</v>
      </c>
      <c r="ACY57">
        <v>0.29910001158714294</v>
      </c>
      <c r="ACZ57">
        <v>0.30009999871253967</v>
      </c>
      <c r="ADA57">
        <v>0.30000001192092896</v>
      </c>
      <c r="ADB57">
        <v>0.30039998888969421</v>
      </c>
      <c r="ADC57">
        <v>0.29859998822212219</v>
      </c>
      <c r="ADD57">
        <v>0.29890000820159912</v>
      </c>
      <c r="ADE57">
        <v>0.29859998822212219</v>
      </c>
      <c r="ADF57">
        <v>0.29850000143051147</v>
      </c>
      <c r="ADG57">
        <v>0.29820001125335693</v>
      </c>
      <c r="ADH57">
        <v>0.29780000448226929</v>
      </c>
      <c r="ADI57">
        <v>0.29969999194145203</v>
      </c>
      <c r="ADJ57">
        <v>0.29780000448226929</v>
      </c>
      <c r="ADK57">
        <v>0.29780000448226929</v>
      </c>
      <c r="ADL57">
        <v>0.29780000448226929</v>
      </c>
      <c r="ADM57">
        <v>0.29919999837875366</v>
      </c>
      <c r="ADN57">
        <v>0.29719999432563782</v>
      </c>
      <c r="ADO57">
        <v>0.29750001430511475</v>
      </c>
      <c r="ADP57">
        <v>0.29800000786781311</v>
      </c>
      <c r="ADQ57">
        <v>0.29719999432563782</v>
      </c>
      <c r="ADR57">
        <v>0.29690000414848328</v>
      </c>
      <c r="ADS57">
        <v>0.29789999127388</v>
      </c>
      <c r="ADT57">
        <v>0.29760000109672546</v>
      </c>
      <c r="ADU57">
        <v>0.29800000786781311</v>
      </c>
      <c r="ADV57">
        <v>0.29629999399185181</v>
      </c>
      <c r="ADW57">
        <v>0.29640001058578491</v>
      </c>
      <c r="ADX57">
        <v>0.29589998722076416</v>
      </c>
      <c r="ADY57">
        <v>0.29649999737739563</v>
      </c>
      <c r="ADZ57">
        <v>0.29589998722076416</v>
      </c>
      <c r="AEA57">
        <v>0.29589998722076416</v>
      </c>
      <c r="AEB57">
        <v>0.29649999737739563</v>
      </c>
      <c r="AEC57">
        <v>0.2955000102519989</v>
      </c>
      <c r="AED57">
        <v>0.29559999704360962</v>
      </c>
      <c r="AEE57">
        <v>0.29690000414848328</v>
      </c>
      <c r="AEF57">
        <v>0.29589998722076416</v>
      </c>
      <c r="AEG57">
        <v>0.29670000076293945</v>
      </c>
      <c r="AEH57">
        <v>0.29570001363754272</v>
      </c>
      <c r="AEI57">
        <v>0.29449999332427979</v>
      </c>
      <c r="AEJ57">
        <v>0.29559999704360962</v>
      </c>
      <c r="AEK57">
        <v>0.29600000381469727</v>
      </c>
      <c r="AEL57">
        <v>0.29440000653266907</v>
      </c>
      <c r="AEM57">
        <v>0.29420000314712524</v>
      </c>
      <c r="AEN57">
        <v>0.29640001058578491</v>
      </c>
      <c r="AEO57">
        <v>0.2937999963760376</v>
      </c>
      <c r="AEP57">
        <v>0.2953999936580658</v>
      </c>
      <c r="AEQ57">
        <v>0.2937999963760376</v>
      </c>
      <c r="AER57">
        <v>0.29449999332427979</v>
      </c>
      <c r="AES57">
        <v>0.29530000686645508</v>
      </c>
      <c r="AET57">
        <v>0.29339998960494995</v>
      </c>
      <c r="AEU57">
        <v>0.29330000281333923</v>
      </c>
      <c r="AEV57">
        <v>0.29339998960494995</v>
      </c>
      <c r="AEW57">
        <v>0.29420000314712524</v>
      </c>
      <c r="AEX57">
        <v>0.2937999963760376</v>
      </c>
      <c r="AEY57">
        <v>0.29300001263618469</v>
      </c>
      <c r="AEZ57">
        <v>0.29309999942779541</v>
      </c>
      <c r="AFA57">
        <v>0.29280000925064087</v>
      </c>
      <c r="AFB57">
        <v>0.29260000586509705</v>
      </c>
      <c r="AFC57">
        <v>0.29249998927116394</v>
      </c>
      <c r="AFD57">
        <v>0.29249998927116394</v>
      </c>
      <c r="AFE57">
        <v>0.29229998588562012</v>
      </c>
      <c r="AFF57">
        <v>0.29199999570846558</v>
      </c>
      <c r="AFG57">
        <v>0.29199999570846558</v>
      </c>
      <c r="AFH57">
        <v>0.29319998621940613</v>
      </c>
      <c r="AFI57">
        <v>0.29240000247955322</v>
      </c>
      <c r="AFJ57">
        <v>0.29179999232292175</v>
      </c>
      <c r="AFK57">
        <v>0.29120001196861267</v>
      </c>
      <c r="AFL57">
        <v>0.29159998893737793</v>
      </c>
      <c r="AFM57">
        <v>0.29159998893737793</v>
      </c>
      <c r="AFN57">
        <v>0.29100000858306885</v>
      </c>
      <c r="AFO57">
        <v>0.29120001196861267</v>
      </c>
      <c r="AFP57">
        <v>0.29210001230239868</v>
      </c>
      <c r="AFQ57">
        <v>0.29260000586509705</v>
      </c>
      <c r="AFR57">
        <v>0.29240000247955322</v>
      </c>
      <c r="AFS57">
        <v>0.2906000018119812</v>
      </c>
      <c r="AFT57">
        <v>0.29069998860359192</v>
      </c>
      <c r="AFU57">
        <v>0.29039999842643738</v>
      </c>
      <c r="AFV57">
        <v>0.28999999165534973</v>
      </c>
      <c r="AFW57">
        <v>0.28990000486373901</v>
      </c>
      <c r="AFX57">
        <v>0.29019999504089355</v>
      </c>
      <c r="AFY57">
        <v>0.28990000486373901</v>
      </c>
      <c r="AFZ57">
        <v>0.29019999504089355</v>
      </c>
      <c r="AGA57">
        <v>0.28970000147819519</v>
      </c>
      <c r="AGB57">
        <v>0.28940001130104065</v>
      </c>
      <c r="AGC57">
        <v>0.28990000486373901</v>
      </c>
      <c r="AGD57">
        <v>0.28970000147819519</v>
      </c>
      <c r="AGE57">
        <v>0.29019999504089355</v>
      </c>
      <c r="AGF57">
        <v>0.28999999165534973</v>
      </c>
      <c r="AGG57">
        <v>0.28929999470710754</v>
      </c>
      <c r="AGH57">
        <v>0.2888999879360199</v>
      </c>
      <c r="AGI57">
        <v>0.289000004529953</v>
      </c>
      <c r="AGJ57">
        <v>0.28850001096725464</v>
      </c>
      <c r="AGK57">
        <v>0.28799998760223389</v>
      </c>
      <c r="AGL57">
        <v>0.28859999775886536</v>
      </c>
      <c r="AGM57">
        <v>0.28819999098777771</v>
      </c>
      <c r="AGN57">
        <v>0.28830000758171082</v>
      </c>
      <c r="AGO57">
        <v>0.28799998760223389</v>
      </c>
      <c r="AGP57">
        <v>0.28859999775886536</v>
      </c>
      <c r="AGQ57">
        <v>0.28799998760223389</v>
      </c>
      <c r="AGR57">
        <v>0.28810000419616699</v>
      </c>
      <c r="AGS57">
        <v>0.28749999403953552</v>
      </c>
      <c r="AGT57">
        <v>0.28749999403953552</v>
      </c>
      <c r="AGU57">
        <v>0.2872999906539917</v>
      </c>
      <c r="AGV57">
        <v>0.28700000047683716</v>
      </c>
      <c r="AGW57">
        <v>0.28700000047683716</v>
      </c>
      <c r="AGX57">
        <v>0.28720000386238098</v>
      </c>
      <c r="AGY57">
        <v>0.28709998726844788</v>
      </c>
      <c r="AGZ57">
        <v>0.28679999709129333</v>
      </c>
      <c r="AHA57">
        <v>0.28659999370574951</v>
      </c>
      <c r="AHB57">
        <v>0.28659999370574951</v>
      </c>
      <c r="AHC57">
        <v>0.28619998693466187</v>
      </c>
      <c r="AHD57">
        <v>0.28619998693466187</v>
      </c>
      <c r="AHE57">
        <v>0.28619998693466187</v>
      </c>
      <c r="AHF57">
        <v>0.28619998693466187</v>
      </c>
      <c r="AHG57">
        <v>0.28589999675750732</v>
      </c>
      <c r="AHH57">
        <v>0.28600001335144043</v>
      </c>
      <c r="AHI57">
        <v>0.28580000996589661</v>
      </c>
      <c r="AHJ57">
        <v>0.28580000996589661</v>
      </c>
      <c r="AHK57">
        <v>0.2856999933719635</v>
      </c>
      <c r="AHL57">
        <v>0.28549998998641968</v>
      </c>
      <c r="AHM57">
        <v>0.28540000319480896</v>
      </c>
      <c r="AHN57">
        <v>0.28549998998641968</v>
      </c>
      <c r="AHO57">
        <v>0.28519999980926514</v>
      </c>
      <c r="AHP57">
        <v>0.2849000096321106</v>
      </c>
      <c r="AHQ57">
        <v>0.28459998965263367</v>
      </c>
      <c r="AHR57">
        <v>0.28479999303817749</v>
      </c>
      <c r="AHS57">
        <v>0.28560000658035278</v>
      </c>
      <c r="AHT57">
        <v>0.28450000286102295</v>
      </c>
      <c r="AHU57">
        <v>0.28610000014305115</v>
      </c>
      <c r="AHV57">
        <v>0.2840999960899353</v>
      </c>
      <c r="AHW57">
        <v>0.28420001268386841</v>
      </c>
      <c r="AHX57">
        <v>0.28400000929832458</v>
      </c>
      <c r="AHY57">
        <v>0.28420001268386841</v>
      </c>
      <c r="AHZ57">
        <v>0.28540000319480896</v>
      </c>
      <c r="AIA57">
        <v>0.28380000591278076</v>
      </c>
      <c r="AIB57">
        <v>0.28360000252723694</v>
      </c>
      <c r="AIC57">
        <v>0.28380000591278076</v>
      </c>
      <c r="AID57">
        <v>0.28310000896453857</v>
      </c>
      <c r="AIE57">
        <v>0.2833000123500824</v>
      </c>
      <c r="AIF57">
        <v>0.2840999960899353</v>
      </c>
      <c r="AIG57">
        <v>0.28360000252723694</v>
      </c>
      <c r="AIH57">
        <v>0.2824999988079071</v>
      </c>
      <c r="AII57">
        <v>0.28380000591278076</v>
      </c>
      <c r="AIJ57">
        <v>0.28339999914169312</v>
      </c>
      <c r="AIK57">
        <v>0.28259998559951782</v>
      </c>
      <c r="AIL57">
        <v>0.28259998559951782</v>
      </c>
      <c r="AIM57">
        <v>0.28290000557899475</v>
      </c>
      <c r="AIN57">
        <v>0.28270000219345093</v>
      </c>
      <c r="AIO57">
        <v>0.28229999542236328</v>
      </c>
      <c r="AIP57">
        <v>0.28169998526573181</v>
      </c>
      <c r="AIQ57">
        <v>0.28220000863075256</v>
      </c>
      <c r="AIR57">
        <v>0.28169998526573181</v>
      </c>
      <c r="AIS57">
        <v>0.28150001168251038</v>
      </c>
      <c r="AIT57">
        <v>0.28139999508857727</v>
      </c>
      <c r="AIU57">
        <v>0.28130000829696655</v>
      </c>
      <c r="AIV57">
        <v>0.28159999847412109</v>
      </c>
      <c r="AIW57">
        <v>0.28119999170303345</v>
      </c>
      <c r="AIX57">
        <v>0.28099998831748962</v>
      </c>
      <c r="AIY57">
        <v>0.28279998898506165</v>
      </c>
      <c r="AIZ57">
        <v>0.28080001473426819</v>
      </c>
      <c r="AJA57">
        <v>0.28069999814033508</v>
      </c>
      <c r="AJB57">
        <v>0.28049999475479126</v>
      </c>
      <c r="AJC57">
        <v>0.28060001134872437</v>
      </c>
      <c r="AJD57">
        <v>0.28040000796318054</v>
      </c>
      <c r="AJE57">
        <v>0.28119999170303345</v>
      </c>
      <c r="AJF57">
        <v>0.28020000457763672</v>
      </c>
      <c r="AJG57">
        <v>0.28009998798370361</v>
      </c>
      <c r="AJH57">
        <v>0.28040000796318054</v>
      </c>
      <c r="AJI57">
        <v>0.2800000011920929</v>
      </c>
      <c r="AJJ57">
        <v>0.27970001101493835</v>
      </c>
      <c r="AJK57">
        <v>0.27959999442100525</v>
      </c>
      <c r="AJL57">
        <v>0.2791999876499176</v>
      </c>
      <c r="AJM57">
        <v>0.27959999442100525</v>
      </c>
      <c r="AJN57">
        <v>0.27990001440048218</v>
      </c>
      <c r="AJO57">
        <v>0.2791999876499176</v>
      </c>
      <c r="AJP57">
        <v>0.27880001068115234</v>
      </c>
      <c r="AJQ57">
        <v>0.27880001068115234</v>
      </c>
      <c r="AJR57">
        <v>0.27970001101493835</v>
      </c>
      <c r="AJS57">
        <v>0.27979999780654907</v>
      </c>
      <c r="AJT57">
        <v>0.27860000729560852</v>
      </c>
      <c r="AJU57">
        <v>0.27829998731613159</v>
      </c>
      <c r="AJV57">
        <v>0.27860000729560852</v>
      </c>
      <c r="AJW57">
        <v>0.27820000052452087</v>
      </c>
      <c r="AJX57">
        <v>0.2784000039100647</v>
      </c>
      <c r="AJY57">
        <v>0.27799999713897705</v>
      </c>
      <c r="AJZ57">
        <v>0.27810001373291016</v>
      </c>
      <c r="AKA57">
        <v>0.27810001373291016</v>
      </c>
      <c r="AKB57">
        <v>0.27770000696182251</v>
      </c>
      <c r="AKC57">
        <v>0.27750000357627869</v>
      </c>
      <c r="AKD57">
        <v>0.27860000729560852</v>
      </c>
      <c r="AKE57">
        <v>0.27750000357627869</v>
      </c>
      <c r="AKF57">
        <v>0.27709999680519104</v>
      </c>
      <c r="AKG57">
        <v>0.27730000019073486</v>
      </c>
      <c r="AKH57">
        <v>0.27700001001358032</v>
      </c>
      <c r="AKI57">
        <v>0.27660000324249268</v>
      </c>
      <c r="AKJ57">
        <v>0.27639999985694885</v>
      </c>
      <c r="AKK57">
        <v>0.27720001339912415</v>
      </c>
      <c r="AKL57">
        <v>0.27649998664855957</v>
      </c>
      <c r="AKM57">
        <v>0.27619999647140503</v>
      </c>
      <c r="AKN57">
        <v>0.27649998664855957</v>
      </c>
      <c r="AKO57">
        <v>0.27619999647140503</v>
      </c>
      <c r="AKP57">
        <v>0.27619999647140503</v>
      </c>
      <c r="AKQ57">
        <v>0.27739998698234558</v>
      </c>
      <c r="AKR57">
        <v>0.27559998631477356</v>
      </c>
      <c r="AKS57">
        <v>0.27590000629425049</v>
      </c>
      <c r="AKT57">
        <v>0.27590000629425049</v>
      </c>
      <c r="AKU57">
        <v>0.27529999613761902</v>
      </c>
      <c r="AKV57">
        <v>0.27529999613761902</v>
      </c>
      <c r="AKW57">
        <v>0.27529999613761902</v>
      </c>
      <c r="AKX57">
        <v>0.2750999927520752</v>
      </c>
      <c r="AKY57">
        <v>0.27529999613761902</v>
      </c>
      <c r="AKZ57">
        <v>0.2752000093460083</v>
      </c>
      <c r="ALA57">
        <v>0.27489998936653137</v>
      </c>
      <c r="ALB57">
        <v>0.27459999918937683</v>
      </c>
      <c r="ALC57">
        <v>0.27459999918937683</v>
      </c>
      <c r="ALD57">
        <v>0.27459999918937683</v>
      </c>
      <c r="ALE57">
        <v>0.27430000901222229</v>
      </c>
      <c r="ALF57">
        <v>0.27570000290870667</v>
      </c>
      <c r="ALG57">
        <v>0.27430000901222229</v>
      </c>
      <c r="ALH57">
        <v>0.27430000901222229</v>
      </c>
      <c r="ALI57">
        <v>0.27390000224113464</v>
      </c>
      <c r="ALJ57">
        <v>0.27390000224113464</v>
      </c>
      <c r="ALK57">
        <v>0.27390000224113464</v>
      </c>
      <c r="ALL57">
        <v>0.2752000093460083</v>
      </c>
      <c r="ALM57">
        <v>0.27369999885559082</v>
      </c>
      <c r="ALN57">
        <v>0.27340000867843628</v>
      </c>
      <c r="ALO57">
        <v>0.27340000867843628</v>
      </c>
      <c r="ALP57">
        <v>0.27329999208450317</v>
      </c>
      <c r="ALQ57">
        <v>0.27309998869895935</v>
      </c>
      <c r="ALR57">
        <v>0.27279999852180481</v>
      </c>
      <c r="ALS57">
        <v>0.27309998869895935</v>
      </c>
      <c r="ALT57">
        <v>0.27300000190734863</v>
      </c>
      <c r="ALU57">
        <v>0.27279999852180481</v>
      </c>
      <c r="ALV57">
        <v>0.27289998531341553</v>
      </c>
      <c r="ALW57">
        <v>0.27270001173019409</v>
      </c>
      <c r="ALX57">
        <v>0.27210000157356262</v>
      </c>
      <c r="ALY57">
        <v>0.27219998836517334</v>
      </c>
      <c r="ALZ57">
        <v>0.27210000157356262</v>
      </c>
      <c r="AMA57">
        <v>0.2720000147819519</v>
      </c>
      <c r="AMB57">
        <v>0.27210000157356262</v>
      </c>
      <c r="AMC57">
        <v>0.2718999981880188</v>
      </c>
      <c r="AMD57">
        <v>0.27210000157356262</v>
      </c>
      <c r="AME57">
        <v>0.27120000123977661</v>
      </c>
      <c r="AMF57">
        <v>0.27149999141693115</v>
      </c>
      <c r="AMG57">
        <v>0.27149999141693115</v>
      </c>
      <c r="AMH57">
        <v>0.27110001444816589</v>
      </c>
      <c r="AMI57">
        <v>0.27110001444816589</v>
      </c>
      <c r="AMJ57">
        <v>0.27120000123977661</v>
      </c>
      <c r="AMK57">
        <v>0.27059999108314514</v>
      </c>
      <c r="AML57">
        <v>0.27070000767707825</v>
      </c>
      <c r="AMM57">
        <v>0.27090001106262207</v>
      </c>
      <c r="AMN57">
        <v>0.27059999108314514</v>
      </c>
      <c r="AMO57">
        <v>0.27079999446868896</v>
      </c>
      <c r="AMP57">
        <v>0.27050000429153442</v>
      </c>
      <c r="AMQ57">
        <v>0.27039998769760132</v>
      </c>
      <c r="AMR57">
        <v>0.2703000009059906</v>
      </c>
      <c r="AMS57">
        <v>0.2703000009059906</v>
      </c>
      <c r="AMT57">
        <v>0.27009999752044678</v>
      </c>
      <c r="AMU57">
        <v>0.27009999752044678</v>
      </c>
      <c r="AMV57">
        <v>0.26949998736381531</v>
      </c>
      <c r="AMW57">
        <v>0.26949998736381531</v>
      </c>
      <c r="AMX57">
        <v>0.26940000057220459</v>
      </c>
      <c r="AMY57">
        <v>0.26919999718666077</v>
      </c>
      <c r="AMZ57">
        <v>0.26919999718666077</v>
      </c>
      <c r="ANA57">
        <v>0.26919999718666077</v>
      </c>
      <c r="ANB57">
        <v>0.26930001378059387</v>
      </c>
      <c r="ANC57">
        <v>0.26879999041557312</v>
      </c>
      <c r="AND57">
        <v>0.2687000036239624</v>
      </c>
      <c r="ANE57">
        <v>0.2687000036239624</v>
      </c>
      <c r="ANF57">
        <v>0.2687000036239624</v>
      </c>
      <c r="ANG57">
        <v>0.2687000036239624</v>
      </c>
      <c r="ANH57">
        <v>0.2687000036239624</v>
      </c>
      <c r="ANI57">
        <v>0.26820001006126404</v>
      </c>
      <c r="ANJ57">
        <v>0.26800000667572021</v>
      </c>
      <c r="ANK57">
        <v>0.26840001344680786</v>
      </c>
      <c r="ANL57">
        <v>0.26820001006126404</v>
      </c>
      <c r="ANM57">
        <v>0.26789999008178711</v>
      </c>
      <c r="ANN57">
        <v>0.26759999990463257</v>
      </c>
      <c r="ANO57">
        <v>0.26780000329017639</v>
      </c>
      <c r="ANP57">
        <v>0.26730000972747803</v>
      </c>
      <c r="ANQ57">
        <v>0.26690000295639038</v>
      </c>
      <c r="ANR57">
        <v>0.26750001311302185</v>
      </c>
      <c r="ANS57">
        <v>0.26730000972747803</v>
      </c>
      <c r="ANT57">
        <v>0.2669999897480011</v>
      </c>
      <c r="ANU57">
        <v>0.26730000972747803</v>
      </c>
      <c r="ANV57">
        <v>0.26690000295639038</v>
      </c>
      <c r="ANW57">
        <v>0.2669999897480011</v>
      </c>
      <c r="ANX57">
        <v>0.26649999618530273</v>
      </c>
      <c r="ANY57">
        <v>0.26690000295639038</v>
      </c>
      <c r="ANZ57">
        <v>0.26660001277923584</v>
      </c>
      <c r="AOA57">
        <v>0.26660001277923584</v>
      </c>
      <c r="AOB57">
        <v>0.26649999618530273</v>
      </c>
      <c r="AOC57">
        <v>0.26589998602867126</v>
      </c>
      <c r="AOD57">
        <v>0.26629999279975891</v>
      </c>
      <c r="AOE57">
        <v>0.26609998941421509</v>
      </c>
      <c r="AOF57">
        <v>0.26559999585151672</v>
      </c>
      <c r="AOG57">
        <v>0.26559999585151672</v>
      </c>
      <c r="AOH57">
        <v>0.26570001244544983</v>
      </c>
      <c r="AOI57">
        <v>0.26550000905990601</v>
      </c>
      <c r="AOJ57">
        <v>0.2653999924659729</v>
      </c>
      <c r="AOK57">
        <v>0.26519998908042908</v>
      </c>
      <c r="AOL57">
        <v>0.2653999924659729</v>
      </c>
      <c r="AOM57">
        <v>0.26510000228881836</v>
      </c>
      <c r="AON57">
        <v>0.26510000228881836</v>
      </c>
      <c r="AOO57">
        <v>0.26480001211166382</v>
      </c>
      <c r="AOP57">
        <v>0.26460000872612</v>
      </c>
      <c r="AOQ57">
        <v>0.26449999213218689</v>
      </c>
      <c r="AOR57">
        <v>0.26480001211166382</v>
      </c>
      <c r="AOS57">
        <v>0.26460000872612</v>
      </c>
      <c r="AOT57">
        <v>0.26449999213218689</v>
      </c>
      <c r="AOU57">
        <v>0.26429998874664307</v>
      </c>
      <c r="AOV57">
        <v>0.26429998874664307</v>
      </c>
      <c r="AOW57">
        <v>0.26359999179840088</v>
      </c>
      <c r="AOX57">
        <v>0.26330000162124634</v>
      </c>
      <c r="AOY57">
        <v>0.26359999179840088</v>
      </c>
      <c r="AOZ57">
        <v>0.26359999179840088</v>
      </c>
      <c r="APA57">
        <v>0.26350000500679016</v>
      </c>
      <c r="APB57">
        <v>0.26339998841285706</v>
      </c>
      <c r="APC57">
        <v>0.26339998841285706</v>
      </c>
      <c r="APD57">
        <v>0.26320001482963562</v>
      </c>
      <c r="APE57">
        <v>0.26309999823570251</v>
      </c>
      <c r="APF57">
        <v>0.26320001482963562</v>
      </c>
      <c r="APG57">
        <v>0.26269999146461487</v>
      </c>
      <c r="APH57">
        <v>0.26260000467300415</v>
      </c>
      <c r="API57">
        <v>0.26249998807907104</v>
      </c>
      <c r="APJ57">
        <v>0.26269999146461487</v>
      </c>
      <c r="APK57">
        <v>0.26249998807907104</v>
      </c>
      <c r="APL57">
        <v>0.26230001449584961</v>
      </c>
      <c r="APM57">
        <v>0.26230001449584961</v>
      </c>
      <c r="APN57">
        <v>0.26170000433921814</v>
      </c>
      <c r="APO57">
        <v>0.26210001111030579</v>
      </c>
      <c r="APP57">
        <v>0.26199999451637268</v>
      </c>
      <c r="APQ57">
        <v>0.26190000772476196</v>
      </c>
      <c r="APR57">
        <v>0.26159998774528503</v>
      </c>
      <c r="APS57">
        <v>0.2614000141620636</v>
      </c>
      <c r="APT57">
        <v>0.26159998774528503</v>
      </c>
      <c r="APU57">
        <v>0.2614000141620636</v>
      </c>
      <c r="APV57">
        <v>0.26120001077651978</v>
      </c>
      <c r="APW57">
        <v>0.26109999418258667</v>
      </c>
      <c r="APX57">
        <v>0.26089999079704285</v>
      </c>
      <c r="APY57">
        <v>0.26109999418258667</v>
      </c>
      <c r="APZ57">
        <v>0.26109999418258667</v>
      </c>
      <c r="AQA57">
        <v>0.26080000400543213</v>
      </c>
      <c r="AQB57">
        <v>0.26060000061988831</v>
      </c>
      <c r="AQC57">
        <v>0.26069998741149902</v>
      </c>
      <c r="AQD57">
        <v>0.26010000705718994</v>
      </c>
      <c r="AQE57">
        <v>0.26039999723434448</v>
      </c>
      <c r="AQF57">
        <v>0.25999999046325684</v>
      </c>
      <c r="AQG57">
        <v>0.25979998707771301</v>
      </c>
      <c r="AQH57">
        <v>0.25970000028610229</v>
      </c>
      <c r="AQI57">
        <v>0.25979998707771301</v>
      </c>
      <c r="AQJ57">
        <v>0.25960001349449158</v>
      </c>
      <c r="AQK57">
        <v>0.25960001349449158</v>
      </c>
      <c r="AQL57">
        <v>0.25949999690055847</v>
      </c>
      <c r="AQM57">
        <v>0.25960001349449158</v>
      </c>
      <c r="AQN57">
        <v>0.25929999351501465</v>
      </c>
      <c r="AQO57">
        <v>0.25920000672340393</v>
      </c>
      <c r="AQP57">
        <v>0.25909999012947083</v>
      </c>
      <c r="AQQ57">
        <v>0.25879999995231628</v>
      </c>
      <c r="AQR57">
        <v>0.25870001316070557</v>
      </c>
      <c r="AQS57">
        <v>0.25870001316070557</v>
      </c>
      <c r="AQT57">
        <v>0.258899986743927</v>
      </c>
      <c r="AQU57">
        <v>0.25839999318122864</v>
      </c>
      <c r="AQV57">
        <v>0.25850000977516174</v>
      </c>
      <c r="AQW57">
        <v>0.25819998979568481</v>
      </c>
      <c r="AQX57">
        <v>0.25830000638961792</v>
      </c>
      <c r="AQY57">
        <v>0.25850000977516174</v>
      </c>
      <c r="AQZ57">
        <v>0.25799998641014099</v>
      </c>
      <c r="ARA57">
        <v>0.25789999961853027</v>
      </c>
      <c r="ARB57">
        <v>0.25900000333786011</v>
      </c>
      <c r="ARC57">
        <v>0.25749999284744263</v>
      </c>
      <c r="ARD57">
        <v>0.2572999894618988</v>
      </c>
      <c r="ARE57">
        <v>0.25749999284744263</v>
      </c>
      <c r="ARF57">
        <v>0.25740000605583191</v>
      </c>
      <c r="ARG57">
        <v>0.25749999284744263</v>
      </c>
      <c r="ARH57">
        <v>0.25740000605583191</v>
      </c>
      <c r="ARI57">
        <v>0.25709998607635498</v>
      </c>
      <c r="ARJ57">
        <v>0.25720000267028809</v>
      </c>
      <c r="ARK57">
        <v>0.25679999589920044</v>
      </c>
      <c r="ARL57">
        <v>0.25709998607635498</v>
      </c>
      <c r="ARM57">
        <v>0.25690001249313354</v>
      </c>
      <c r="ARN57">
        <v>0.25670000910758972</v>
      </c>
      <c r="ARO57">
        <v>0.25630000233650208</v>
      </c>
      <c r="ARP57">
        <v>0.2565000057220459</v>
      </c>
      <c r="ARQ57">
        <v>0.25589999556541443</v>
      </c>
      <c r="ARR57">
        <v>0.25609999895095825</v>
      </c>
      <c r="ARS57">
        <v>0.25630000233650208</v>
      </c>
      <c r="ART57">
        <v>0.25580000877380371</v>
      </c>
      <c r="ARU57">
        <v>0.25589999556541443</v>
      </c>
      <c r="ARV57">
        <v>0.25560000538825989</v>
      </c>
      <c r="ARW57">
        <v>0.25560000538825989</v>
      </c>
      <c r="ARX57">
        <v>0.25529998540878296</v>
      </c>
      <c r="ARY57">
        <v>0.25529998540878296</v>
      </c>
      <c r="ARZ57">
        <v>0.25560000538825989</v>
      </c>
      <c r="ASA57">
        <v>0.25540000200271606</v>
      </c>
      <c r="ASB57">
        <v>0.25479999184608459</v>
      </c>
      <c r="ASC57">
        <v>0.2549000084400177</v>
      </c>
      <c r="ASD57">
        <v>0.25479999184608459</v>
      </c>
      <c r="ASE57">
        <v>0.25510001182556152</v>
      </c>
      <c r="ASF57">
        <v>0.25479999184608459</v>
      </c>
      <c r="ASG57">
        <v>0.25479999184608459</v>
      </c>
      <c r="ASH57">
        <v>0.25470000505447388</v>
      </c>
      <c r="ASI57">
        <v>0.25429999828338623</v>
      </c>
      <c r="ASJ57">
        <v>0.25459998846054077</v>
      </c>
      <c r="ASK57">
        <v>0.25429999828338623</v>
      </c>
      <c r="ASL57">
        <v>0.25400000810623169</v>
      </c>
      <c r="ASM57">
        <v>0.25400000810623169</v>
      </c>
      <c r="ASN57">
        <v>0.25400000810623169</v>
      </c>
      <c r="ASO57">
        <v>0.25350001454353333</v>
      </c>
      <c r="ASP57">
        <v>0.25339999794960022</v>
      </c>
      <c r="ASQ57">
        <v>0.25350001454353333</v>
      </c>
      <c r="ASR57">
        <v>0.2533000111579895</v>
      </c>
      <c r="ASS57">
        <v>0.2533000111579895</v>
      </c>
      <c r="AST57">
        <v>0.25310000777244568</v>
      </c>
      <c r="ASU57">
        <v>0.2533000111579895</v>
      </c>
      <c r="ASV57">
        <v>0.2531999945640564</v>
      </c>
      <c r="ASW57">
        <v>0.25299999117851257</v>
      </c>
      <c r="ASX57">
        <v>0.25310000777244568</v>
      </c>
      <c r="ASY57">
        <v>0.25249999761581421</v>
      </c>
      <c r="ASZ57">
        <v>0.25240001082420349</v>
      </c>
      <c r="ATA57">
        <v>0.25249999761581421</v>
      </c>
      <c r="ATB57">
        <v>0.25209999084472656</v>
      </c>
      <c r="ATC57">
        <v>0.25220000743865967</v>
      </c>
      <c r="ATD57">
        <v>0.25200000405311584</v>
      </c>
      <c r="ATE57">
        <v>0.25200000405311584</v>
      </c>
      <c r="ATF57">
        <v>0.25189998745918274</v>
      </c>
      <c r="ATG57">
        <v>0.25180000066757202</v>
      </c>
      <c r="ATH57">
        <v>0.25209999084472656</v>
      </c>
      <c r="ATI57">
        <v>0.25150001049041748</v>
      </c>
      <c r="ATJ57">
        <v>0.25150001049041748</v>
      </c>
      <c r="ATK57">
        <v>0.25139999389648438</v>
      </c>
      <c r="ATL57">
        <v>0.25150001049041748</v>
      </c>
      <c r="ATM57">
        <v>0.2515999972820282</v>
      </c>
      <c r="ATN57">
        <v>0.25099998712539673</v>
      </c>
      <c r="ATO57">
        <v>0.25099998712539673</v>
      </c>
      <c r="ATP57">
        <v>0.25099998712539673</v>
      </c>
      <c r="ATQ57">
        <v>0.25090000033378601</v>
      </c>
      <c r="ATR57">
        <v>0.25090000033378601</v>
      </c>
      <c r="ATS57">
        <v>0.25069999694824219</v>
      </c>
      <c r="ATT57">
        <v>0.25069999694824219</v>
      </c>
      <c r="ATU57">
        <v>0.25080001354217529</v>
      </c>
      <c r="ATV57">
        <v>0.25040000677108765</v>
      </c>
      <c r="ATW57">
        <v>0.25009998679161072</v>
      </c>
      <c r="ATX57">
        <v>0.25009998679161072</v>
      </c>
      <c r="ATY57">
        <v>0.25029999017715454</v>
      </c>
      <c r="ATZ57">
        <v>0.25</v>
      </c>
      <c r="AUA57">
        <v>0.24979999661445618</v>
      </c>
      <c r="AUB57">
        <v>0.24969999492168427</v>
      </c>
      <c r="AUC57">
        <v>0.24969999492168427</v>
      </c>
      <c r="AUD57">
        <v>0.24969999492168427</v>
      </c>
      <c r="AUE57">
        <v>0.24940000474452972</v>
      </c>
      <c r="AUF57">
        <v>0.24950000643730164</v>
      </c>
      <c r="AUG57">
        <v>0.24940000474452972</v>
      </c>
      <c r="AUH57">
        <v>0.24909999966621399</v>
      </c>
      <c r="AUI57">
        <v>0.24889999628067017</v>
      </c>
      <c r="AUJ57">
        <v>0.24909999966621399</v>
      </c>
      <c r="AUK57">
        <v>0.24889999628067017</v>
      </c>
      <c r="AUL57">
        <v>0.24850000441074371</v>
      </c>
      <c r="AUM57">
        <v>0.2484000027179718</v>
      </c>
      <c r="AUN57">
        <v>0.24879999458789825</v>
      </c>
      <c r="AUO57">
        <v>0.24860000610351562</v>
      </c>
      <c r="AUP57">
        <v>0.24869999289512634</v>
      </c>
      <c r="AUQ57">
        <v>0.2484000027179718</v>
      </c>
      <c r="AUR57">
        <v>0.24830000102519989</v>
      </c>
      <c r="AUS57">
        <v>0.24789999425411224</v>
      </c>
      <c r="AUT57">
        <v>0.24809999763965607</v>
      </c>
      <c r="AUU57">
        <v>0.24789999425411224</v>
      </c>
      <c r="AUV57">
        <v>0.2476000040769577</v>
      </c>
      <c r="AUW57">
        <v>0.24779999256134033</v>
      </c>
      <c r="AUX57">
        <v>0.24770000576972961</v>
      </c>
      <c r="AUY57">
        <v>0.24770000576972961</v>
      </c>
      <c r="AUZ57">
        <v>0.24740000069141388</v>
      </c>
      <c r="AVA57">
        <v>0.24709999561309814</v>
      </c>
      <c r="AVB57">
        <v>0.24699999392032623</v>
      </c>
      <c r="AVC57">
        <v>0.24690000712871552</v>
      </c>
      <c r="AVD57">
        <v>0.24709999561309814</v>
      </c>
      <c r="AVE57">
        <v>0.24660000205039978</v>
      </c>
      <c r="AVF57">
        <v>0.2468000054359436</v>
      </c>
      <c r="AVG57">
        <v>0.2468000054359436</v>
      </c>
      <c r="AVH57">
        <v>0.24660000205039978</v>
      </c>
      <c r="AVI57">
        <v>0.24619999527931213</v>
      </c>
      <c r="AVJ57">
        <v>0.24650000035762787</v>
      </c>
      <c r="AVK57">
        <v>0.2460000067949295</v>
      </c>
      <c r="AVL57">
        <v>0.24590000510215759</v>
      </c>
      <c r="AVM57">
        <v>0.24619999527931213</v>
      </c>
      <c r="AVN57">
        <v>0.24590000510215759</v>
      </c>
      <c r="AVO57">
        <v>0.24580000340938568</v>
      </c>
      <c r="AVP57">
        <v>0.24570000171661377</v>
      </c>
      <c r="AVQ57">
        <v>0.24570000171661377</v>
      </c>
      <c r="AVR57">
        <v>0.24560000002384186</v>
      </c>
      <c r="AVS57">
        <v>0.24519999325275421</v>
      </c>
      <c r="AVT57">
        <v>0.24549999833106995</v>
      </c>
      <c r="AVU57">
        <v>0.24549999833106995</v>
      </c>
      <c r="AVV57">
        <v>0.24539999663829803</v>
      </c>
      <c r="AVW57">
        <v>0.24510000646114349</v>
      </c>
      <c r="AVX57">
        <v>0.24490000307559967</v>
      </c>
      <c r="AVY57">
        <v>0.24459999799728394</v>
      </c>
      <c r="AVZ57">
        <v>0.24500000476837158</v>
      </c>
      <c r="AWA57">
        <v>0.24480000138282776</v>
      </c>
      <c r="AWB57">
        <v>0.24459999799728394</v>
      </c>
      <c r="AWC57">
        <v>0.2442999929189682</v>
      </c>
      <c r="AWD57">
        <v>0.24449999630451202</v>
      </c>
      <c r="AWE57">
        <v>0.24459999799728394</v>
      </c>
      <c r="AWF57">
        <v>0.2442999929189682</v>
      </c>
      <c r="AWG57">
        <v>0.24420000612735748</v>
      </c>
      <c r="AWH57">
        <v>0.24400000274181366</v>
      </c>
      <c r="AWI57">
        <v>0.24410000443458557</v>
      </c>
      <c r="AWJ57">
        <v>0.24369999766349792</v>
      </c>
      <c r="AWK57">
        <v>0.24359999597072601</v>
      </c>
      <c r="AWL57">
        <v>0.24369999766349792</v>
      </c>
      <c r="AWM57">
        <v>0.24339999258518219</v>
      </c>
      <c r="AWN57">
        <v>0.24339999258518219</v>
      </c>
      <c r="AWO57">
        <v>0.24339999258518219</v>
      </c>
      <c r="AWP57">
        <v>0.24300000071525574</v>
      </c>
      <c r="AWQ57">
        <v>0.24310000240802765</v>
      </c>
      <c r="AWR57">
        <v>0.24339999258518219</v>
      </c>
      <c r="AWS57">
        <v>0.24259999394416809</v>
      </c>
      <c r="AWT57">
        <v>0.24300000071525574</v>
      </c>
      <c r="AWU57">
        <v>0.24310000240802765</v>
      </c>
      <c r="AWV57">
        <v>0.24240000545978546</v>
      </c>
      <c r="AWW57">
        <v>0.24250000715255737</v>
      </c>
      <c r="AWX57">
        <v>0.24259999394416809</v>
      </c>
      <c r="AWY57">
        <v>0.24269999563694</v>
      </c>
      <c r="AWZ57">
        <v>0.24240000545978546</v>
      </c>
      <c r="AXA57">
        <v>0.24230000376701355</v>
      </c>
      <c r="AXB57">
        <v>0.24210000038146973</v>
      </c>
      <c r="AXC57">
        <v>0.24160000681877136</v>
      </c>
      <c r="AXD57">
        <v>0.24179999530315399</v>
      </c>
      <c r="AXE57">
        <v>0.24230000376701355</v>
      </c>
      <c r="AXF57">
        <v>0.24120000004768372</v>
      </c>
      <c r="AXG57">
        <v>0.24169999361038208</v>
      </c>
      <c r="AXH57">
        <v>0.24169999361038208</v>
      </c>
      <c r="AXI57">
        <v>0.24160000681877136</v>
      </c>
      <c r="AXJ57">
        <v>0.24120000004768372</v>
      </c>
      <c r="AXK57">
        <v>0.24140000343322754</v>
      </c>
      <c r="AXL57">
        <v>0.24130000174045563</v>
      </c>
      <c r="AXM57">
        <v>0.24089999496936798</v>
      </c>
      <c r="AXN57">
        <v>0.24079999327659607</v>
      </c>
      <c r="AXO57">
        <v>0.24060000479221344</v>
      </c>
      <c r="AXP57">
        <v>0.24079999327659607</v>
      </c>
      <c r="AXQ57">
        <v>0.24079999327659607</v>
      </c>
      <c r="AXR57">
        <v>0.24029999971389771</v>
      </c>
      <c r="AXS57">
        <v>0.24009999632835388</v>
      </c>
      <c r="AXT57">
        <v>0.24019999802112579</v>
      </c>
      <c r="AXU57">
        <v>0.24019999802112579</v>
      </c>
      <c r="AXV57">
        <v>0.23999999463558197</v>
      </c>
      <c r="AXW57">
        <v>0.23980000615119934</v>
      </c>
      <c r="AXX57">
        <v>0.24009999632835388</v>
      </c>
      <c r="AXY57">
        <v>0.23999999463558197</v>
      </c>
      <c r="AXZ57">
        <v>0.23989999294281006</v>
      </c>
      <c r="AYA57">
        <v>0.23999999463558197</v>
      </c>
      <c r="AYB57">
        <v>0.23950000107288361</v>
      </c>
      <c r="AYC57">
        <v>0.23960000276565552</v>
      </c>
      <c r="AYD57">
        <v>0.23960000276565552</v>
      </c>
      <c r="AYE57">
        <v>0.23929999768733978</v>
      </c>
      <c r="AYF57">
        <v>0.23919999599456787</v>
      </c>
      <c r="AYG57">
        <v>0.23890000581741333</v>
      </c>
      <c r="AYH57">
        <v>0.23909999430179596</v>
      </c>
      <c r="AYI57">
        <v>0.23909999430179596</v>
      </c>
      <c r="AYJ57">
        <v>0.23880000412464142</v>
      </c>
      <c r="AYK57">
        <v>0.23880000412464142</v>
      </c>
      <c r="AYL57">
        <v>0.23870000243186951</v>
      </c>
      <c r="AYM57">
        <v>0.23849999904632568</v>
      </c>
      <c r="AYN57">
        <v>0.23849999904632568</v>
      </c>
      <c r="AYO57">
        <v>0.23829999566078186</v>
      </c>
      <c r="AYP57">
        <v>0.2386000007390976</v>
      </c>
      <c r="AYQ57">
        <v>0.23800000548362732</v>
      </c>
      <c r="AYR57">
        <v>0.23790000379085541</v>
      </c>
      <c r="AYS57">
        <v>0.23819999396800995</v>
      </c>
      <c r="AYT57">
        <v>0.23790000379085541</v>
      </c>
      <c r="AYU57">
        <v>0.2378000020980835</v>
      </c>
      <c r="AYV57">
        <v>0.23759999871253967</v>
      </c>
      <c r="AYW57">
        <v>0.23759999871253967</v>
      </c>
      <c r="AYX57">
        <v>0.23770000040531158</v>
      </c>
      <c r="AYY57">
        <v>0.23790000379085541</v>
      </c>
      <c r="AYZ57">
        <v>0.23720000684261322</v>
      </c>
      <c r="AZA57">
        <v>0.23710000514984131</v>
      </c>
      <c r="AZB57">
        <v>0.2370000034570694</v>
      </c>
      <c r="AZC57">
        <v>0.23720000684261322</v>
      </c>
      <c r="AZD57">
        <v>0.23710000514984131</v>
      </c>
      <c r="AZE57">
        <v>0.23680000007152557</v>
      </c>
      <c r="AZF57">
        <v>0.23680000007152557</v>
      </c>
      <c r="AZG57">
        <v>0.23659999668598175</v>
      </c>
      <c r="AZH57">
        <v>0.23659999668598175</v>
      </c>
      <c r="AZI57">
        <v>0.23630000650882721</v>
      </c>
      <c r="AZJ57">
        <v>0.23630000650882721</v>
      </c>
      <c r="AZK57">
        <v>0.23579999804496765</v>
      </c>
      <c r="AZL57">
        <v>0.23630000650882721</v>
      </c>
      <c r="AZM57">
        <v>0.23579999804496765</v>
      </c>
      <c r="AZN57">
        <v>0.2362000048160553</v>
      </c>
      <c r="AZO57">
        <v>0.23600000143051147</v>
      </c>
      <c r="AZP57">
        <v>0.23559999465942383</v>
      </c>
      <c r="AZQ57">
        <v>0.23559999465942383</v>
      </c>
      <c r="AZR57">
        <v>0.23569999635219574</v>
      </c>
      <c r="AZS57">
        <v>0.23559999465942383</v>
      </c>
      <c r="AZT57">
        <v>0.23559999465942383</v>
      </c>
      <c r="AZU57">
        <v>0.23499999940395355</v>
      </c>
      <c r="AZV57">
        <v>0.23520000278949738</v>
      </c>
      <c r="AZW57">
        <v>0.23510000109672546</v>
      </c>
      <c r="AZX57">
        <v>0.23499999940395355</v>
      </c>
      <c r="AZY57">
        <v>0.23489999771118164</v>
      </c>
      <c r="AZZ57">
        <v>0.23510000109672546</v>
      </c>
      <c r="BAA57">
        <v>0.23499999940395355</v>
      </c>
      <c r="BAB57">
        <v>0.23450000584125519</v>
      </c>
      <c r="BAC57">
        <v>0.23430000245571136</v>
      </c>
      <c r="BAD57">
        <v>0.23450000584125519</v>
      </c>
      <c r="BAE57">
        <v>0.23459999263286591</v>
      </c>
      <c r="BAF57">
        <v>0.23450000584125519</v>
      </c>
      <c r="BAG57">
        <v>0.23420000076293945</v>
      </c>
      <c r="BAH57">
        <v>0.23420000076293945</v>
      </c>
      <c r="BAI57">
        <v>0.23389999568462372</v>
      </c>
      <c r="BAJ57">
        <v>0.23420000076293945</v>
      </c>
      <c r="BAK57">
        <v>0.23409999907016754</v>
      </c>
      <c r="BAL57">
        <v>0.23350000381469727</v>
      </c>
      <c r="BAM57">
        <v>0.23379999399185181</v>
      </c>
      <c r="BAN57">
        <v>0.23399999737739563</v>
      </c>
      <c r="BAO57">
        <v>0.23330000042915344</v>
      </c>
      <c r="BAP57">
        <v>0.23379999399185181</v>
      </c>
      <c r="BAQ57">
        <v>0.23370000720024109</v>
      </c>
      <c r="BAR57">
        <v>0.23330000042915344</v>
      </c>
      <c r="BAS57">
        <v>0.23309999704360962</v>
      </c>
      <c r="BAT57">
        <v>0.23260000348091125</v>
      </c>
      <c r="BAU57">
        <v>0.23260000348091125</v>
      </c>
      <c r="BAV57">
        <v>0.23280000686645508</v>
      </c>
      <c r="BAW57">
        <v>0.23280000686645508</v>
      </c>
      <c r="BAX57">
        <v>0.23270000517368317</v>
      </c>
      <c r="BAY57">
        <v>0.23219999670982361</v>
      </c>
      <c r="BAZ57">
        <v>0.23250000178813934</v>
      </c>
      <c r="BBA57">
        <v>0.23260000348091125</v>
      </c>
      <c r="BBB57">
        <v>0.23219999670982361</v>
      </c>
      <c r="BBC57">
        <v>0.23260000348091125</v>
      </c>
      <c r="BBD57">
        <v>0.23229999840259552</v>
      </c>
      <c r="BBE57">
        <v>0.2320999950170517</v>
      </c>
      <c r="BBF57">
        <v>0.23199999332427979</v>
      </c>
      <c r="BBG57">
        <v>0.23149999976158142</v>
      </c>
      <c r="BBH57">
        <v>0.23190000653266907</v>
      </c>
      <c r="BBI57">
        <v>0.23160000145435333</v>
      </c>
      <c r="BBJ57">
        <v>0.23180000483989716</v>
      </c>
      <c r="BBK57">
        <v>0.23160000145435333</v>
      </c>
      <c r="BBL57">
        <v>0.23119999468326569</v>
      </c>
      <c r="BBM57">
        <v>0.23119999468326569</v>
      </c>
      <c r="BBN57">
        <v>0.23119999468326569</v>
      </c>
      <c r="BBO57">
        <v>0.23139999806880951</v>
      </c>
      <c r="BBP57">
        <v>0.23100000619888306</v>
      </c>
      <c r="BBQ57">
        <v>0.23070000112056732</v>
      </c>
      <c r="BBR57">
        <v>0.23090000450611115</v>
      </c>
      <c r="BBS57">
        <v>0.2304999977350235</v>
      </c>
      <c r="BBT57">
        <v>0.2304999977350235</v>
      </c>
      <c r="BBU57">
        <v>0.23059999942779541</v>
      </c>
      <c r="BBV57">
        <v>0.23080000281333923</v>
      </c>
      <c r="BBW57">
        <v>0.2304999977350235</v>
      </c>
      <c r="BBX57">
        <v>0.23029999434947968</v>
      </c>
      <c r="BBY57">
        <v>0.23019999265670776</v>
      </c>
      <c r="BBZ57">
        <v>0.23000000417232513</v>
      </c>
      <c r="BCA57">
        <v>0.23010000586509705</v>
      </c>
      <c r="BCB57">
        <v>0.22980000078678131</v>
      </c>
      <c r="BCC57">
        <v>0.23000000417232513</v>
      </c>
      <c r="BCD57">
        <v>0.22949999570846558</v>
      </c>
      <c r="BCE57">
        <v>0.2296999990940094</v>
      </c>
      <c r="BCF57">
        <v>0.22939999401569366</v>
      </c>
      <c r="BCG57">
        <v>0.22949999570846558</v>
      </c>
      <c r="BCH57">
        <v>0.22939999401569366</v>
      </c>
      <c r="BCI57">
        <v>0.22910000383853912</v>
      </c>
      <c r="BCJ57">
        <v>0.2289000004529953</v>
      </c>
      <c r="BCK57">
        <v>0.22900000214576721</v>
      </c>
      <c r="BCL57">
        <v>0.22869999706745148</v>
      </c>
      <c r="BCM57">
        <v>0.23019999265670776</v>
      </c>
      <c r="BCN57">
        <v>0.22910000383853912</v>
      </c>
      <c r="BCO57">
        <v>0.22900000214576721</v>
      </c>
      <c r="BCP57">
        <v>0.22859999537467957</v>
      </c>
      <c r="BCQ57">
        <v>0.22869999706745148</v>
      </c>
      <c r="BCR57">
        <v>0.22859999537467957</v>
      </c>
      <c r="BCS57">
        <v>0.22869999706745148</v>
      </c>
      <c r="BCT57">
        <v>0.22820000350475311</v>
      </c>
      <c r="BCU57">
        <v>0.22800000011920929</v>
      </c>
      <c r="BCV57">
        <v>0.22759999334812164</v>
      </c>
      <c r="BCW57">
        <v>0.22789999842643738</v>
      </c>
      <c r="BCX57">
        <v>0.22779999673366547</v>
      </c>
      <c r="BCY57">
        <v>0.22759999334812164</v>
      </c>
      <c r="BCZ57">
        <v>0.22789999842643738</v>
      </c>
      <c r="BDA57">
        <v>0.22740000486373901</v>
      </c>
      <c r="BDB57">
        <v>0.22720000147819519</v>
      </c>
      <c r="BDC57">
        <v>0.22789999842643738</v>
      </c>
      <c r="BDD57">
        <v>0.22740000486373901</v>
      </c>
      <c r="BDE57">
        <v>0.22720000147819519</v>
      </c>
      <c r="BDF57">
        <v>0.2273000031709671</v>
      </c>
      <c r="BDG57">
        <v>0.22720000147819519</v>
      </c>
      <c r="BDH57">
        <v>0.22709999978542328</v>
      </c>
      <c r="BDI57">
        <v>0.22709999978542328</v>
      </c>
      <c r="BDJ57">
        <v>0.22669999301433563</v>
      </c>
      <c r="BDK57">
        <v>0.22660000622272491</v>
      </c>
      <c r="BDL57">
        <v>0.226500004529953</v>
      </c>
      <c r="BDM57">
        <v>0.22679999470710754</v>
      </c>
      <c r="BDN57">
        <v>0.226500004529953</v>
      </c>
      <c r="BDO57">
        <v>0.22640000283718109</v>
      </c>
      <c r="BDP57">
        <v>0.22619999945163727</v>
      </c>
      <c r="BDQ57">
        <v>0.22619999945163727</v>
      </c>
      <c r="BDR57">
        <v>0.22599999606609344</v>
      </c>
      <c r="BDS57">
        <v>0.22599999606609344</v>
      </c>
      <c r="BDT57">
        <v>0.22609999775886536</v>
      </c>
      <c r="BDU57">
        <v>0.2257000058889389</v>
      </c>
      <c r="BDV57">
        <v>0.2257000058889389</v>
      </c>
      <c r="BDW57">
        <v>0.2257000058889389</v>
      </c>
      <c r="BDX57">
        <v>0.2257000058889389</v>
      </c>
      <c r="BDY57">
        <v>0.22550000250339508</v>
      </c>
      <c r="BDZ57">
        <v>0.22519999742507935</v>
      </c>
      <c r="BEA57">
        <v>0.22509999573230743</v>
      </c>
      <c r="BEB57">
        <v>0.22519999742507935</v>
      </c>
      <c r="BEC57">
        <v>0.22509999573230743</v>
      </c>
      <c r="BED57">
        <v>0.22509999573230743</v>
      </c>
      <c r="BEE57">
        <v>0.22509999573230743</v>
      </c>
      <c r="BEF57">
        <v>0.22460000216960907</v>
      </c>
      <c r="BEG57">
        <v>0.22640000283718109</v>
      </c>
      <c r="BEH57">
        <v>0.22460000216960907</v>
      </c>
      <c r="BEI57">
        <v>0.22470000386238098</v>
      </c>
      <c r="BEJ57">
        <v>0.22419999539852142</v>
      </c>
      <c r="BEK57">
        <v>0.22460000216960907</v>
      </c>
      <c r="BEL57">
        <v>0.22400000691413879</v>
      </c>
      <c r="BEM57">
        <v>0.22419999539852142</v>
      </c>
      <c r="BEN57">
        <v>0.22390000522136688</v>
      </c>
      <c r="BEO57">
        <v>0.22390000522136688</v>
      </c>
      <c r="BEP57">
        <v>0.22409999370574951</v>
      </c>
      <c r="BEQ57">
        <v>0.22370000183582306</v>
      </c>
      <c r="BER57">
        <v>0.22400000691413879</v>
      </c>
      <c r="BES57">
        <v>0.22370000183582306</v>
      </c>
      <c r="BET57">
        <v>0.22370000183582306</v>
      </c>
      <c r="BEU57">
        <v>0.22349999845027924</v>
      </c>
      <c r="BEV57">
        <v>0.22329999506473541</v>
      </c>
      <c r="BEW57">
        <v>0.22339999675750732</v>
      </c>
      <c r="BEX57">
        <v>0.22310000658035278</v>
      </c>
      <c r="BEY57">
        <v>0.22310000658035278</v>
      </c>
      <c r="BEZ57">
        <v>0.22280000150203705</v>
      </c>
      <c r="BFA57">
        <v>0.22280000150203705</v>
      </c>
      <c r="BFB57">
        <v>0.22280000150203705</v>
      </c>
      <c r="BFC57">
        <v>0.22280000150203705</v>
      </c>
      <c r="BFD57">
        <v>0.22290000319480896</v>
      </c>
      <c r="BFE57">
        <v>0.2223999947309494</v>
      </c>
      <c r="BFF57">
        <v>0.22229999303817749</v>
      </c>
      <c r="BFG57">
        <v>0.22259999811649323</v>
      </c>
      <c r="BFH57">
        <v>0.22249999642372131</v>
      </c>
      <c r="BFI57">
        <v>0.22229999303817749</v>
      </c>
      <c r="BFJ57">
        <v>0.22210000455379486</v>
      </c>
      <c r="BFK57">
        <v>0.22190000116825104</v>
      </c>
      <c r="BFL57">
        <v>0.22190000116825104</v>
      </c>
      <c r="BFM57">
        <v>0.22200000286102295</v>
      </c>
      <c r="BFN57">
        <v>0.2215999960899353</v>
      </c>
      <c r="BFO57">
        <v>0.2215999960899353</v>
      </c>
      <c r="BFP57">
        <v>0.2215999960899353</v>
      </c>
      <c r="BFQ57">
        <v>0.2215999960899353</v>
      </c>
      <c r="BFR57">
        <v>0.22149999439716339</v>
      </c>
      <c r="BFS57">
        <v>0.22130000591278076</v>
      </c>
      <c r="BFT57">
        <v>0.22120000422000885</v>
      </c>
      <c r="BFU57">
        <v>0.22089999914169312</v>
      </c>
      <c r="BFV57">
        <v>0.22100000083446503</v>
      </c>
      <c r="BFW57">
        <v>0.22069999575614929</v>
      </c>
      <c r="BFX57">
        <v>0.22059999406337738</v>
      </c>
      <c r="BFY57">
        <v>0.22030000388622284</v>
      </c>
      <c r="BFZ57">
        <v>0.22069999575614929</v>
      </c>
      <c r="BGA57">
        <v>0.22040000557899475</v>
      </c>
      <c r="BGB57">
        <v>0.22050000727176666</v>
      </c>
      <c r="BGC57">
        <v>0.22030000388622284</v>
      </c>
      <c r="BGD57">
        <v>0.22040000557899475</v>
      </c>
      <c r="BGE57">
        <v>0.22020000219345093</v>
      </c>
      <c r="BGF57">
        <v>0.21989999711513519</v>
      </c>
      <c r="BGG57">
        <v>0.22020000219345093</v>
      </c>
      <c r="BGH57">
        <v>0.22020000219345093</v>
      </c>
      <c r="BGI57">
        <v>0.21960000693798065</v>
      </c>
      <c r="BGJ57">
        <v>0.2199999988079071</v>
      </c>
      <c r="BGK57">
        <v>0.21969999372959137</v>
      </c>
      <c r="BGL57">
        <v>0.21960000693798065</v>
      </c>
      <c r="BGM57">
        <v>0.21950000524520874</v>
      </c>
      <c r="BGN57">
        <v>0.21930000185966492</v>
      </c>
      <c r="BGO57">
        <v>0.21920000016689301</v>
      </c>
      <c r="BGP57">
        <v>0.21920000016689301</v>
      </c>
      <c r="BGQ57">
        <v>0.21899999678134918</v>
      </c>
      <c r="BGR57">
        <v>0.21930000185966492</v>
      </c>
      <c r="BGS57">
        <v>0.21889999508857727</v>
      </c>
      <c r="BGT57">
        <v>0.21870000660419464</v>
      </c>
      <c r="BGU57">
        <v>0.21879999339580536</v>
      </c>
      <c r="BGV57">
        <v>0.21879999339580536</v>
      </c>
      <c r="BGW57">
        <v>0.21860000491142273</v>
      </c>
      <c r="BGX57">
        <v>0.21870000660419464</v>
      </c>
      <c r="BGY57">
        <v>0.21850000321865082</v>
      </c>
      <c r="BGZ57">
        <v>0.21829999983310699</v>
      </c>
      <c r="BHA57">
        <v>0.21809999644756317</v>
      </c>
      <c r="BHB57">
        <v>0.21789999306201935</v>
      </c>
      <c r="BHC57">
        <v>0.21789999306201935</v>
      </c>
      <c r="BHD57">
        <v>0.21780000627040863</v>
      </c>
      <c r="BHE57">
        <v>0.21770000457763672</v>
      </c>
      <c r="BHF57">
        <v>0.21760000288486481</v>
      </c>
      <c r="BHG57">
        <v>0.21770000457763672</v>
      </c>
      <c r="BHH57">
        <v>0.21770000457763672</v>
      </c>
      <c r="BHI57">
        <v>0.2175000011920929</v>
      </c>
      <c r="BHJ57">
        <v>0.2175000011920929</v>
      </c>
      <c r="BHK57">
        <v>0.21709999442100525</v>
      </c>
      <c r="BHL57">
        <v>0.21739999949932098</v>
      </c>
      <c r="BHM57">
        <v>0.21709999442100525</v>
      </c>
      <c r="BHN57">
        <v>0.21690000593662262</v>
      </c>
      <c r="BHO57">
        <v>0.2167000025510788</v>
      </c>
      <c r="BHP57">
        <v>0.21709999442100525</v>
      </c>
      <c r="BHQ57">
        <v>0.2167000025510788</v>
      </c>
      <c r="BHR57">
        <v>0.21649999916553497</v>
      </c>
      <c r="BHS57">
        <v>0.21660000085830688</v>
      </c>
      <c r="BHT57">
        <v>0.21629999577999115</v>
      </c>
      <c r="BHU57">
        <v>0.21649999916553497</v>
      </c>
      <c r="BHV57">
        <v>0.21619999408721924</v>
      </c>
      <c r="BHW57">
        <v>0.21639999747276306</v>
      </c>
      <c r="BHX57">
        <v>0.2159000039100647</v>
      </c>
      <c r="BHY57">
        <v>0.2159000039100647</v>
      </c>
      <c r="BHZ57">
        <v>0.21639999747276306</v>
      </c>
      <c r="BIA57">
        <v>0.21619999408721924</v>
      </c>
      <c r="BIB57">
        <v>0.21549999713897705</v>
      </c>
      <c r="BIC57">
        <v>0.21539999544620514</v>
      </c>
      <c r="BID57">
        <v>0.21559999883174896</v>
      </c>
      <c r="BIE57">
        <v>0.21570000052452087</v>
      </c>
      <c r="BIF57">
        <v>0.21549999713897705</v>
      </c>
      <c r="BIG57">
        <v>0.21539999544620514</v>
      </c>
      <c r="BIH57">
        <v>0.21539999544620514</v>
      </c>
      <c r="BII57">
        <v>0.2151000052690506</v>
      </c>
      <c r="BIJ57">
        <v>0.21490000188350677</v>
      </c>
      <c r="BIK57">
        <v>0.21469999849796295</v>
      </c>
      <c r="BIL57">
        <v>0.21490000188350677</v>
      </c>
      <c r="BIM57">
        <v>0.21490000188350677</v>
      </c>
      <c r="BIN57">
        <v>0.21490000188350677</v>
      </c>
      <c r="BIO57">
        <v>0.21449999511241913</v>
      </c>
      <c r="BIP57">
        <v>0.2143000066280365</v>
      </c>
      <c r="BIQ57">
        <v>0.2143000066280365</v>
      </c>
      <c r="BIR57">
        <v>0.21439999341964722</v>
      </c>
      <c r="BIS57">
        <v>0.2143000066280365</v>
      </c>
      <c r="BIT57">
        <v>0.2143000066280365</v>
      </c>
      <c r="BIU57">
        <v>0.21379999816417694</v>
      </c>
      <c r="BIV57">
        <v>0.21389999985694885</v>
      </c>
      <c r="BIW57">
        <v>0.21379999816417694</v>
      </c>
      <c r="BIX57">
        <v>0.21389999985694885</v>
      </c>
      <c r="BIY57">
        <v>0.21369999647140503</v>
      </c>
      <c r="BIZ57">
        <v>0.21349999308586121</v>
      </c>
      <c r="BJA57">
        <v>0.21359999477863312</v>
      </c>
      <c r="BJB57">
        <v>0.21340000629425049</v>
      </c>
      <c r="BJC57">
        <v>0.21340000629425049</v>
      </c>
      <c r="BJD57">
        <v>0.21330000460147858</v>
      </c>
      <c r="BJE57">
        <v>0.21320000290870667</v>
      </c>
      <c r="BJF57">
        <v>0.21289999783039093</v>
      </c>
      <c r="BJG57">
        <v>0.21279999613761902</v>
      </c>
      <c r="BJH57">
        <v>0.21299999952316284</v>
      </c>
      <c r="BJI57">
        <v>0.21299999952316284</v>
      </c>
      <c r="BJJ57">
        <v>0.21279999613761902</v>
      </c>
      <c r="BJK57">
        <v>0.2125999927520752</v>
      </c>
      <c r="BJL57">
        <v>0.21289999783039093</v>
      </c>
      <c r="BJM57">
        <v>0.21269999444484711</v>
      </c>
      <c r="BJN57">
        <v>0.21220000088214874</v>
      </c>
      <c r="BJO57">
        <v>0.21250000596046448</v>
      </c>
      <c r="BJP57">
        <v>0.21199999749660492</v>
      </c>
      <c r="BJQ57">
        <v>0.21220000088214874</v>
      </c>
      <c r="BJR57">
        <v>0.21189999580383301</v>
      </c>
      <c r="BJS57">
        <v>0.21170000731945038</v>
      </c>
      <c r="BJT57">
        <v>0.21199999749660492</v>
      </c>
      <c r="BJU57">
        <v>0.21199999749660492</v>
      </c>
      <c r="BJV57">
        <v>0.21160000562667847</v>
      </c>
      <c r="BJW57">
        <v>0.21160000562667847</v>
      </c>
      <c r="BJX57">
        <v>0.2117999941110611</v>
      </c>
      <c r="BJY57">
        <v>0.21140000224113464</v>
      </c>
      <c r="BJZ57">
        <v>0.21150000393390656</v>
      </c>
      <c r="BKA57">
        <v>0.21119999885559082</v>
      </c>
      <c r="BKB57">
        <v>0.21119999885559082</v>
      </c>
      <c r="BKC57">
        <v>0.21080000698566437</v>
      </c>
      <c r="BKD57">
        <v>0.21119999885559082</v>
      </c>
      <c r="BKE57">
        <v>0.21070000529289246</v>
      </c>
      <c r="BKF57">
        <v>0.210999995470047</v>
      </c>
      <c r="BKG57">
        <v>0.21060000360012054</v>
      </c>
      <c r="BKH57">
        <v>0.21060000360012054</v>
      </c>
      <c r="BKI57">
        <v>0.2101999968290329</v>
      </c>
      <c r="BKJ57">
        <v>0.21040000021457672</v>
      </c>
      <c r="BKK57">
        <v>0.21040000021457672</v>
      </c>
      <c r="BKL57">
        <v>0.21029999852180481</v>
      </c>
      <c r="BKM57">
        <v>0.21040000021457672</v>
      </c>
      <c r="BKN57">
        <v>0.20990000665187836</v>
      </c>
      <c r="BKO57">
        <v>0.21009999513626099</v>
      </c>
      <c r="BKP57">
        <v>0.21009999513626099</v>
      </c>
      <c r="BKQ57">
        <v>0.20999999344348907</v>
      </c>
      <c r="BKR57">
        <v>0.21009999513626099</v>
      </c>
      <c r="BKS57">
        <v>0.20999999344348907</v>
      </c>
      <c r="BKT57">
        <v>0.20960000157356262</v>
      </c>
      <c r="BKU57">
        <v>0.20970000326633453</v>
      </c>
      <c r="BKV57">
        <v>0.20970000326633453</v>
      </c>
      <c r="BKW57">
        <v>0.20929999649524689</v>
      </c>
      <c r="BKX57">
        <v>0.20949999988079071</v>
      </c>
      <c r="BKY57">
        <v>0.20949999988079071</v>
      </c>
      <c r="BKZ57">
        <v>0.20909999310970306</v>
      </c>
      <c r="BLA57">
        <v>0.20919999480247498</v>
      </c>
      <c r="BLB57">
        <v>0.20909999310970306</v>
      </c>
      <c r="BLC57">
        <v>0.20900000631809235</v>
      </c>
      <c r="BLD57">
        <v>0.20880000293254852</v>
      </c>
      <c r="BLE57">
        <v>0.20890000462532043</v>
      </c>
      <c r="BLF57">
        <v>0.20839999616146088</v>
      </c>
      <c r="BLG57">
        <v>0.20880000293254852</v>
      </c>
      <c r="BLH57">
        <v>0.20800000429153442</v>
      </c>
      <c r="BLI57">
        <v>0.20849999785423279</v>
      </c>
      <c r="BLJ57">
        <v>0.20839999616146088</v>
      </c>
      <c r="BLK57">
        <v>0.20819999277591705</v>
      </c>
      <c r="BLL57">
        <v>0.20819999277591705</v>
      </c>
      <c r="BLM57">
        <v>0.20759999752044678</v>
      </c>
      <c r="BLN57">
        <v>0.20769999921321869</v>
      </c>
      <c r="BLO57">
        <v>0.20769999921321869</v>
      </c>
      <c r="BLP57">
        <v>0.20800000429153442</v>
      </c>
      <c r="BLQ57">
        <v>0.20769999921321869</v>
      </c>
      <c r="BLR57">
        <v>0.20749999582767487</v>
      </c>
      <c r="BLS57">
        <v>0.20749999582767487</v>
      </c>
      <c r="BLT57">
        <v>0.20749999582767487</v>
      </c>
      <c r="BLU57">
        <v>0.20720000565052032</v>
      </c>
      <c r="BLV57">
        <v>0.20720000565052032</v>
      </c>
      <c r="BLW57">
        <v>0.20739999413490295</v>
      </c>
      <c r="BLX57">
        <v>0.20720000565052032</v>
      </c>
      <c r="BLY57">
        <v>0.20690000057220459</v>
      </c>
      <c r="BLZ57">
        <v>0.20679999887943268</v>
      </c>
      <c r="BMA57">
        <v>0.20690000057220459</v>
      </c>
      <c r="BMB57">
        <v>0.20679999887943268</v>
      </c>
      <c r="BMC57">
        <v>0.20640000700950623</v>
      </c>
      <c r="BMD57">
        <v>0.20659999549388885</v>
      </c>
      <c r="BME57">
        <v>0.20659999549388885</v>
      </c>
      <c r="BMF57">
        <v>0.20659999549388885</v>
      </c>
      <c r="BMG57">
        <v>0.20649999380111694</v>
      </c>
      <c r="BMH57">
        <v>0.20610000193119049</v>
      </c>
      <c r="BMI57">
        <v>0.20589999854564667</v>
      </c>
      <c r="BMJ57">
        <v>0.20589999854564667</v>
      </c>
      <c r="BMK57">
        <v>0.20610000193119049</v>
      </c>
      <c r="BML57">
        <v>0.20579999685287476</v>
      </c>
      <c r="BMM57">
        <v>0.20579999685287476</v>
      </c>
      <c r="BMN57">
        <v>0.20550000667572021</v>
      </c>
      <c r="BMO57">
        <v>0.20569999516010284</v>
      </c>
      <c r="BMP57">
        <v>0.20579999685287476</v>
      </c>
      <c r="BMQ57">
        <v>0.20559999346733093</v>
      </c>
      <c r="BMR57">
        <v>0.20509999990463257</v>
      </c>
      <c r="BMS57">
        <v>0.2054000049829483</v>
      </c>
      <c r="BMT57">
        <v>0.20530000329017639</v>
      </c>
      <c r="BMU57">
        <v>0.20520000159740448</v>
      </c>
      <c r="BMV57">
        <v>0.20489999651908875</v>
      </c>
      <c r="BMW57">
        <v>0.20489999651908875</v>
      </c>
      <c r="BMX57">
        <v>0.20469999313354492</v>
      </c>
      <c r="BMY57">
        <v>0.20489999651908875</v>
      </c>
      <c r="BMZ57">
        <v>0.20450000464916229</v>
      </c>
      <c r="BNA57">
        <v>0.20469999313354492</v>
      </c>
      <c r="BNB57">
        <v>0.20479999482631683</v>
      </c>
      <c r="BNC57">
        <v>0.20489999651908875</v>
      </c>
      <c r="BND57">
        <v>0.20450000464916229</v>
      </c>
      <c r="BNE57">
        <v>0.20419999957084656</v>
      </c>
      <c r="BNF57">
        <v>0.20419999957084656</v>
      </c>
      <c r="BNG57">
        <v>0.20399999618530273</v>
      </c>
      <c r="BNH57">
        <v>0.20409999787807465</v>
      </c>
      <c r="BNI57">
        <v>0.20409999787807465</v>
      </c>
      <c r="BNJ57">
        <v>0.20379999279975891</v>
      </c>
      <c r="BNK57">
        <v>0.20409999787807465</v>
      </c>
      <c r="BNL57">
        <v>0.20389999449253082</v>
      </c>
      <c r="BNM57">
        <v>0.20379999279975891</v>
      </c>
      <c r="BNN57">
        <v>0.20360000431537628</v>
      </c>
      <c r="BNO57">
        <v>0.20340000092983246</v>
      </c>
      <c r="BNP57">
        <v>0.20340000092983246</v>
      </c>
      <c r="BNQ57">
        <v>0.20340000092983246</v>
      </c>
      <c r="BNR57">
        <v>0.20350000262260437</v>
      </c>
      <c r="BNS57">
        <v>0.20319999754428864</v>
      </c>
      <c r="BNT57">
        <v>0.20309999585151672</v>
      </c>
      <c r="BNU57">
        <v>0.20309999585151672</v>
      </c>
      <c r="BNV57">
        <v>0.20290000736713409</v>
      </c>
      <c r="BNW57">
        <v>0.20280000567436218</v>
      </c>
      <c r="BNX57">
        <v>0.20260000228881836</v>
      </c>
      <c r="BNY57">
        <v>0.20260000228881836</v>
      </c>
      <c r="BNZ57">
        <v>0.20270000398159027</v>
      </c>
      <c r="BOA57">
        <v>0.20229999721050262</v>
      </c>
      <c r="BOB57">
        <v>0.20239999890327454</v>
      </c>
      <c r="BOC57">
        <v>0.20250000059604645</v>
      </c>
      <c r="BOD57">
        <v>0.20229999721050262</v>
      </c>
      <c r="BOE57">
        <v>0.20229999721050262</v>
      </c>
      <c r="BOF57">
        <v>0.2020999938249588</v>
      </c>
      <c r="BOG57">
        <v>0.20190000534057617</v>
      </c>
      <c r="BOH57">
        <v>0.20180000364780426</v>
      </c>
      <c r="BOI57">
        <v>0.20180000364780426</v>
      </c>
      <c r="BOJ57">
        <v>0.20139999687671661</v>
      </c>
      <c r="BOK57">
        <v>0.20160000026226044</v>
      </c>
      <c r="BOL57">
        <v>0.20149999856948853</v>
      </c>
      <c r="BOM57">
        <v>0.20180000364780426</v>
      </c>
      <c r="BON57">
        <v>0.2012999951839447</v>
      </c>
      <c r="BOO57">
        <v>0.20139999687671661</v>
      </c>
      <c r="BOP57">
        <v>0.20149999856948853</v>
      </c>
      <c r="BOQ57">
        <v>0.20110000669956207</v>
      </c>
      <c r="BOR57">
        <v>0.20090000331401825</v>
      </c>
      <c r="BOS57">
        <v>0.20090000331401825</v>
      </c>
      <c r="BOT57">
        <v>0.20100000500679016</v>
      </c>
      <c r="BOU57">
        <v>0.20059999823570251</v>
      </c>
      <c r="BOV57">
        <v>0.20069999992847443</v>
      </c>
      <c r="BOW57">
        <v>0.20069999992847443</v>
      </c>
      <c r="BOX57">
        <v>0.20059999823570251</v>
      </c>
      <c r="BOY57">
        <v>0.2004999965429306</v>
      </c>
      <c r="BOZ57">
        <v>0.20010000467300415</v>
      </c>
      <c r="BPA57">
        <v>0.20010000467300415</v>
      </c>
      <c r="BPB57">
        <v>0.20020000636577606</v>
      </c>
      <c r="BPC57">
        <v>0.20029999315738678</v>
      </c>
      <c r="BPD57">
        <v>0.20010000467300415</v>
      </c>
      <c r="BPE57">
        <v>0.20000000298023224</v>
      </c>
      <c r="BPF57">
        <v>0.19979999959468842</v>
      </c>
      <c r="BPG57">
        <v>0.20000000298023224</v>
      </c>
      <c r="BPH57">
        <v>0.1996999979019165</v>
      </c>
      <c r="BPI57">
        <v>0.19990000128746033</v>
      </c>
      <c r="BPJ57">
        <v>0.1996999979019165</v>
      </c>
      <c r="BPK57">
        <v>0.1996999979019165</v>
      </c>
      <c r="BPL57">
        <v>0.19979999959468842</v>
      </c>
      <c r="BPM57">
        <v>0.19939999282360077</v>
      </c>
      <c r="BPN57">
        <v>0.19930000603199005</v>
      </c>
      <c r="BPO57">
        <v>0.19900000095367432</v>
      </c>
      <c r="BPP57">
        <v>0.19900000095367432</v>
      </c>
      <c r="BPQ57">
        <v>0.19900000095367432</v>
      </c>
      <c r="BPR57">
        <v>0.19869999587535858</v>
      </c>
      <c r="BPS57">
        <v>0.19869999587535858</v>
      </c>
      <c r="BPT57">
        <v>0.19859999418258667</v>
      </c>
      <c r="BPU57">
        <v>0.19859999418258667</v>
      </c>
      <c r="BPV57">
        <v>0.19879999756813049</v>
      </c>
      <c r="BPW57">
        <v>0.19859999418258667</v>
      </c>
      <c r="BPX57">
        <v>0.19869999587535858</v>
      </c>
      <c r="BPY57">
        <v>0.19850000739097595</v>
      </c>
      <c r="BPZ57">
        <v>0.19810000061988831</v>
      </c>
      <c r="BQA57">
        <v>0.19799999892711639</v>
      </c>
      <c r="BQB57">
        <v>0.19820000231266022</v>
      </c>
      <c r="BQC57">
        <v>0.19799999892711639</v>
      </c>
      <c r="BQD57">
        <v>0.19799999892711639</v>
      </c>
      <c r="BQE57">
        <v>0.19830000400543213</v>
      </c>
      <c r="BQF57">
        <v>0.19789999723434448</v>
      </c>
      <c r="BQG57">
        <v>0.19779999554157257</v>
      </c>
      <c r="BQH57">
        <v>0.19760000705718994</v>
      </c>
      <c r="BQI57">
        <v>0.19789999723434448</v>
      </c>
      <c r="BQJ57">
        <v>0.19760000705718994</v>
      </c>
      <c r="BQK57">
        <v>0.19740000367164612</v>
      </c>
      <c r="BQL57">
        <v>0.19740000367164612</v>
      </c>
      <c r="BQM57">
        <v>0.19750000536441803</v>
      </c>
      <c r="BQN57">
        <v>0.19720000028610229</v>
      </c>
      <c r="BQO57">
        <v>0.19709999859333038</v>
      </c>
      <c r="BQP57">
        <v>0.19699999690055847</v>
      </c>
      <c r="BQQ57">
        <v>0.19699999690055847</v>
      </c>
      <c r="BQR57">
        <v>0.19679999351501465</v>
      </c>
      <c r="BQS57">
        <v>0.19679999351501465</v>
      </c>
      <c r="BQT57">
        <v>0.19660000503063202</v>
      </c>
      <c r="BQU57">
        <v>0.19689999520778656</v>
      </c>
      <c r="BQV57">
        <v>0.19660000503063202</v>
      </c>
      <c r="BQW57">
        <v>0.19629999995231628</v>
      </c>
      <c r="BQX57">
        <v>0.19670000672340393</v>
      </c>
      <c r="BQY57">
        <v>0.19609999656677246</v>
      </c>
      <c r="BQZ57">
        <v>0.1964000016450882</v>
      </c>
      <c r="BRA57">
        <v>0.19589999318122864</v>
      </c>
      <c r="BRB57">
        <v>0.19609999656677246</v>
      </c>
      <c r="BRC57">
        <v>0.19570000469684601</v>
      </c>
      <c r="BRD57">
        <v>0.19589999318122864</v>
      </c>
      <c r="BRE57">
        <v>0.19570000469684601</v>
      </c>
      <c r="BRF57">
        <v>0.19580000638961792</v>
      </c>
      <c r="BRG57">
        <v>0.19580000638961792</v>
      </c>
      <c r="BRH57">
        <v>0.1956000030040741</v>
      </c>
      <c r="BRI57">
        <v>0.19570000469684601</v>
      </c>
      <c r="BRJ57">
        <v>0.19550000131130219</v>
      </c>
      <c r="BRK57">
        <v>0.19529999792575836</v>
      </c>
      <c r="BRL57">
        <v>0.19529999792575836</v>
      </c>
      <c r="BRM57">
        <v>0.19499999284744263</v>
      </c>
      <c r="BRN57">
        <v>0.19499999284744263</v>
      </c>
      <c r="BRO57">
        <v>0.19529999792575836</v>
      </c>
      <c r="BRP57">
        <v>0.19529999792575836</v>
      </c>
      <c r="BRQ57">
        <v>0.19499999284744263</v>
      </c>
      <c r="BRR57">
        <v>0.19460000097751617</v>
      </c>
      <c r="BRS57">
        <v>0.19449999928474426</v>
      </c>
      <c r="BRT57">
        <v>0.19480000436306</v>
      </c>
      <c r="BRU57">
        <v>0.19480000436306</v>
      </c>
      <c r="BRV57">
        <v>0.19449999928474426</v>
      </c>
      <c r="BRW57">
        <v>0.19419999420642853</v>
      </c>
      <c r="BRX57">
        <v>0.19429999589920044</v>
      </c>
      <c r="BRY57">
        <v>0.19410000741481781</v>
      </c>
      <c r="BRZ57">
        <v>0.19439999759197235</v>
      </c>
      <c r="BSA57">
        <v>0.19410000741481781</v>
      </c>
      <c r="BSB57">
        <v>0.19429999589920044</v>
      </c>
      <c r="BSC57">
        <v>0.19410000741481781</v>
      </c>
      <c r="BSD57">
        <v>0.19370000064373016</v>
      </c>
      <c r="BSE57">
        <v>0.19349999725818634</v>
      </c>
      <c r="BSF57">
        <v>0.19370000064373016</v>
      </c>
      <c r="BSG57">
        <v>0.19390000402927399</v>
      </c>
      <c r="BSH57">
        <v>0.19359999895095825</v>
      </c>
      <c r="BSI57">
        <v>0.19370000064373016</v>
      </c>
      <c r="BSJ57">
        <v>0.19329999387264252</v>
      </c>
      <c r="BSK57">
        <v>0.19339999556541443</v>
      </c>
      <c r="BSL57">
        <v>0.19339999556541443</v>
      </c>
      <c r="BSM57">
        <v>0.19329999387264252</v>
      </c>
      <c r="BSN57">
        <v>0.19280000030994415</v>
      </c>
      <c r="BSO57">
        <v>0.19310000538825989</v>
      </c>
      <c r="BSP57">
        <v>0.19290000200271606</v>
      </c>
      <c r="BSQ57">
        <v>0.19310000538825989</v>
      </c>
      <c r="BSR57">
        <v>0.19290000200271606</v>
      </c>
      <c r="BSS57">
        <v>0.19280000030994415</v>
      </c>
      <c r="BST57">
        <v>0.19259999692440033</v>
      </c>
      <c r="BSU57">
        <v>0.19269999861717224</v>
      </c>
      <c r="BSV57">
        <v>0.19249999523162842</v>
      </c>
      <c r="BSW57">
        <v>0.19239999353885651</v>
      </c>
      <c r="BSX57">
        <v>0.19230000674724579</v>
      </c>
      <c r="BSY57">
        <v>0.19220000505447388</v>
      </c>
      <c r="BSZ57">
        <v>0.19230000674724579</v>
      </c>
      <c r="BTA57">
        <v>0.19189999997615814</v>
      </c>
      <c r="BTB57">
        <v>0.19220000505447388</v>
      </c>
      <c r="BTC57">
        <v>0.19189999997615814</v>
      </c>
      <c r="BTD57">
        <v>0.1914999932050705</v>
      </c>
      <c r="BTE57">
        <v>0.19169999659061432</v>
      </c>
      <c r="BTF57">
        <v>0.19159999489784241</v>
      </c>
      <c r="BTG57">
        <v>0.19159999489784241</v>
      </c>
      <c r="BTH57">
        <v>0.19159999489784241</v>
      </c>
      <c r="BTI57">
        <v>0.19159999489784241</v>
      </c>
      <c r="BTJ57">
        <v>0.1914999932050705</v>
      </c>
      <c r="BTK57">
        <v>0.19130000472068787</v>
      </c>
      <c r="BTL57">
        <v>0.19120000302791595</v>
      </c>
      <c r="BTM57">
        <v>0.19089999794960022</v>
      </c>
      <c r="BTN57">
        <v>0.19110000133514404</v>
      </c>
      <c r="BTO57">
        <v>0.19089999794960022</v>
      </c>
      <c r="BTP57">
        <v>0.19110000133514404</v>
      </c>
      <c r="BTQ57">
        <v>0.19110000133514404</v>
      </c>
      <c r="BTR57">
        <v>0.19089999794960022</v>
      </c>
      <c r="BTS57">
        <v>0.19040000438690186</v>
      </c>
      <c r="BTT57">
        <v>0.19040000438690186</v>
      </c>
      <c r="BTU57">
        <v>0.1906999945640564</v>
      </c>
      <c r="BTV57">
        <v>0.19059999287128448</v>
      </c>
      <c r="BTW57">
        <v>0.19030000269412994</v>
      </c>
      <c r="BTX57">
        <v>0.19020000100135803</v>
      </c>
      <c r="BTY57">
        <v>0.18999999761581421</v>
      </c>
      <c r="BTZ57">
        <v>0.19009999930858612</v>
      </c>
      <c r="BUA57">
        <v>0.19009999930858612</v>
      </c>
      <c r="BUB57">
        <v>0.1898999959230423</v>
      </c>
      <c r="BUC57">
        <v>0.19009999930858612</v>
      </c>
      <c r="BUD57">
        <v>0.18970000743865967</v>
      </c>
      <c r="BUE57">
        <v>0.18979999423027039</v>
      </c>
      <c r="BUF57">
        <v>0.18950000405311584</v>
      </c>
      <c r="BUG57">
        <v>0.18979999423027039</v>
      </c>
      <c r="BUH57">
        <v>0.18940000236034393</v>
      </c>
      <c r="BUI57">
        <v>0.18960000574588776</v>
      </c>
      <c r="BUJ57">
        <v>0.18940000236034393</v>
      </c>
      <c r="BUK57">
        <v>0.18930000066757202</v>
      </c>
      <c r="BUL57">
        <v>0.18940000236034393</v>
      </c>
      <c r="BUM57">
        <v>0.18899999558925629</v>
      </c>
      <c r="BUN57">
        <v>0.18919999897480011</v>
      </c>
      <c r="BUO57">
        <v>0.18899999558925629</v>
      </c>
      <c r="BUP57">
        <v>0.18880000710487366</v>
      </c>
      <c r="BUQ57">
        <v>0.18889999389648438</v>
      </c>
      <c r="BUR57">
        <v>0.18860000371932983</v>
      </c>
      <c r="BUS57">
        <v>0.18880000710487366</v>
      </c>
      <c r="BUT57">
        <v>0.18850000202655792</v>
      </c>
      <c r="BUU57">
        <v>0.18860000371932983</v>
      </c>
      <c r="BUV57">
        <v>0.18840000033378601</v>
      </c>
      <c r="BUW57">
        <v>0.18850000202655792</v>
      </c>
      <c r="BUX57">
        <v>0.18850000202655792</v>
      </c>
      <c r="BUY57">
        <v>0.18840000033378601</v>
      </c>
      <c r="BUZ57">
        <v>0.18819999694824219</v>
      </c>
      <c r="BVA57">
        <v>0.18809999525547028</v>
      </c>
      <c r="BVB57">
        <v>0.18809999525547028</v>
      </c>
      <c r="BVC57">
        <v>0.18780000507831573</v>
      </c>
      <c r="BVD57">
        <v>0.18780000507831573</v>
      </c>
      <c r="BVE57">
        <v>0.18770000338554382</v>
      </c>
      <c r="BVF57">
        <v>0.18770000338554382</v>
      </c>
      <c r="BVG57">
        <v>0.18770000338554382</v>
      </c>
      <c r="BVH57">
        <v>0.18760000169277191</v>
      </c>
      <c r="BVI57">
        <v>0.18770000338554382</v>
      </c>
      <c r="BVJ57">
        <v>0.18760000169277191</v>
      </c>
      <c r="BVK57">
        <v>0.18719999492168427</v>
      </c>
      <c r="BVL57">
        <v>0.1875</v>
      </c>
      <c r="BVM57">
        <v>0.18739999830722809</v>
      </c>
      <c r="BVN57">
        <v>0.18709999322891235</v>
      </c>
      <c r="BVO57">
        <v>0.18690000474452972</v>
      </c>
      <c r="BVP57">
        <v>0.18700000643730164</v>
      </c>
      <c r="BVQ57">
        <v>0.18680000305175781</v>
      </c>
      <c r="BVR57">
        <v>0.18680000305175781</v>
      </c>
      <c r="BVS57">
        <v>0.18690000474452972</v>
      </c>
      <c r="BVT57">
        <v>0.1867000013589859</v>
      </c>
      <c r="BVU57">
        <v>0.18680000305175781</v>
      </c>
      <c r="BVV57">
        <v>0.18639999628067017</v>
      </c>
      <c r="BVW57">
        <v>0.18619999289512634</v>
      </c>
      <c r="BVX57">
        <v>0.18649999797344208</v>
      </c>
      <c r="BVY57">
        <v>0.18649999797344208</v>
      </c>
      <c r="BVZ57">
        <v>0.18619999289512634</v>
      </c>
      <c r="BWA57">
        <v>0.18629999458789825</v>
      </c>
      <c r="BWB57">
        <v>0.1859000027179718</v>
      </c>
      <c r="BWC57">
        <v>0.18610000610351562</v>
      </c>
      <c r="BWD57">
        <v>0.1859000027179718</v>
      </c>
      <c r="BWE57">
        <v>0.18580000102519989</v>
      </c>
      <c r="BWF57">
        <v>0.1859000027179718</v>
      </c>
      <c r="BWG57">
        <v>0.18569999933242798</v>
      </c>
      <c r="BWH57">
        <v>0.18580000102519989</v>
      </c>
      <c r="BWI57">
        <v>0.18580000102519989</v>
      </c>
      <c r="BWJ57">
        <v>0.18559999763965607</v>
      </c>
      <c r="BWK57">
        <v>0.18549999594688416</v>
      </c>
      <c r="BWL57">
        <v>0.18529999256134033</v>
      </c>
      <c r="BWM57">
        <v>0.18520000576972961</v>
      </c>
      <c r="BWN57">
        <v>0.18490000069141388</v>
      </c>
      <c r="BWO57">
        <v>0.1851000040769577</v>
      </c>
      <c r="BWP57">
        <v>0.18490000069141388</v>
      </c>
      <c r="BWQ57">
        <v>0.18490000069141388</v>
      </c>
      <c r="BWR57">
        <v>0.18469999730587006</v>
      </c>
      <c r="BWS57">
        <v>0.18479999899864197</v>
      </c>
      <c r="BWT57">
        <v>0.18479999899864197</v>
      </c>
      <c r="BWU57">
        <v>0.18469999730587006</v>
      </c>
      <c r="BWV57">
        <v>0.18459999561309814</v>
      </c>
      <c r="BWW57">
        <v>0.18449999392032623</v>
      </c>
      <c r="BWX57">
        <v>0.18459999561309814</v>
      </c>
      <c r="BWY57">
        <v>0.18420000374317169</v>
      </c>
      <c r="BWZ57">
        <v>0.18440000712871552</v>
      </c>
      <c r="BXA57">
        <v>0.18410000205039978</v>
      </c>
      <c r="BXB57">
        <v>0.18410000205039978</v>
      </c>
      <c r="BXC57">
        <v>0.18410000205039978</v>
      </c>
      <c r="BXD57">
        <v>0.18379999697208405</v>
      </c>
      <c r="BXE57">
        <v>0.18379999697208405</v>
      </c>
      <c r="BXF57">
        <v>0.18389999866485596</v>
      </c>
      <c r="BXG57">
        <v>0.18389999866485596</v>
      </c>
      <c r="BXH57">
        <v>0.18400000035762787</v>
      </c>
      <c r="BXI57">
        <v>0.18369999527931213</v>
      </c>
      <c r="BXJ57">
        <v>0.18359999358654022</v>
      </c>
      <c r="BXK57">
        <v>0.18320000171661377</v>
      </c>
      <c r="BXL57">
        <v>0.1835000067949295</v>
      </c>
      <c r="BXM57">
        <v>0.18330000340938568</v>
      </c>
      <c r="BXN57">
        <v>0.18310000002384186</v>
      </c>
      <c r="BXO57">
        <v>0.18310000002384186</v>
      </c>
      <c r="BXP57">
        <v>0.18299999833106995</v>
      </c>
      <c r="BXQ57">
        <v>0.18310000002384186</v>
      </c>
      <c r="BXR57">
        <v>0.18310000002384186</v>
      </c>
      <c r="BXS57">
        <v>0.18279999494552612</v>
      </c>
      <c r="BXT57">
        <v>0.18269999325275421</v>
      </c>
      <c r="BXU57">
        <v>0.18269999325275421</v>
      </c>
      <c r="BXV57">
        <v>0.18240000307559967</v>
      </c>
      <c r="BXW57">
        <v>0.18250000476837158</v>
      </c>
      <c r="BXX57">
        <v>0.18250000476837158</v>
      </c>
      <c r="BXY57">
        <v>0.18240000307559967</v>
      </c>
      <c r="BXZ57">
        <v>0.18209999799728394</v>
      </c>
      <c r="BYA57">
        <v>0.18230000138282776</v>
      </c>
      <c r="BYB57">
        <v>0.18209999799728394</v>
      </c>
      <c r="BYC57">
        <v>0.18209999799728394</v>
      </c>
      <c r="BYD57">
        <v>0.18199999630451202</v>
      </c>
      <c r="BYE57">
        <v>0.1817999929189682</v>
      </c>
      <c r="BYF57">
        <v>0.1817999929189682</v>
      </c>
      <c r="BYG57">
        <v>0.18150000274181366</v>
      </c>
      <c r="BYH57">
        <v>0.1817999929189682</v>
      </c>
      <c r="BYI57">
        <v>0.18160000443458557</v>
      </c>
      <c r="BYJ57">
        <v>0.18160000443458557</v>
      </c>
      <c r="BYK57">
        <v>0.18140000104904175</v>
      </c>
      <c r="BYL57">
        <v>0.18140000104904175</v>
      </c>
      <c r="BYM57">
        <v>0.18109999597072601</v>
      </c>
      <c r="BYN57">
        <v>0.18140000104904175</v>
      </c>
      <c r="BYO57">
        <v>0.18109999597072601</v>
      </c>
      <c r="BYP57">
        <v>0.18119999766349792</v>
      </c>
      <c r="BYQ57">
        <v>0.18119999766349792</v>
      </c>
      <c r="BYR57">
        <v>0.18109999597072601</v>
      </c>
      <c r="BYS57">
        <v>0.18089999258518219</v>
      </c>
      <c r="BYT57">
        <v>0.18080000579357147</v>
      </c>
      <c r="BYU57">
        <v>0.18070000410079956</v>
      </c>
      <c r="BYV57">
        <v>0.18070000410079956</v>
      </c>
      <c r="BYW57">
        <v>0.18060000240802765</v>
      </c>
      <c r="BYX57">
        <v>0.18070000410079956</v>
      </c>
      <c r="BYY57">
        <v>0.18060000240802765</v>
      </c>
      <c r="BYZ57">
        <v>0.18050000071525574</v>
      </c>
      <c r="BZA57">
        <v>0.18039999902248383</v>
      </c>
      <c r="BZB57">
        <v>0.18029999732971191</v>
      </c>
      <c r="BZC57">
        <v>0.18029999732971191</v>
      </c>
      <c r="BZD57">
        <v>0.18029999732971191</v>
      </c>
      <c r="BZE57">
        <v>0.18029999732971191</v>
      </c>
      <c r="BZF57">
        <v>0.18009999394416809</v>
      </c>
      <c r="BZG57">
        <v>0.17980000376701355</v>
      </c>
      <c r="BZH57">
        <v>0.17990000545978546</v>
      </c>
      <c r="BZI57">
        <v>0.17980000376701355</v>
      </c>
      <c r="BZJ57">
        <v>0.17949999868869781</v>
      </c>
      <c r="BZK57">
        <v>0.17970000207424164</v>
      </c>
      <c r="BZL57">
        <v>0.17980000376701355</v>
      </c>
      <c r="BZM57">
        <v>0.17949999868869781</v>
      </c>
      <c r="BZN57">
        <v>0.17980000376701355</v>
      </c>
      <c r="BZO57">
        <v>0.17910000681877136</v>
      </c>
      <c r="BZP57">
        <v>0.1793999969959259</v>
      </c>
      <c r="BZQ57">
        <v>0.17919999361038208</v>
      </c>
      <c r="BZR57">
        <v>0.17900000512599945</v>
      </c>
      <c r="BZS57">
        <v>0.17919999361038208</v>
      </c>
      <c r="BZT57">
        <v>0.17910000681877136</v>
      </c>
      <c r="BZU57">
        <v>0.17880000174045563</v>
      </c>
      <c r="BZV57">
        <v>0.17890000343322754</v>
      </c>
      <c r="BZW57">
        <v>0.17890000343322754</v>
      </c>
      <c r="BZX57">
        <v>0.17870000004768372</v>
      </c>
      <c r="BZY57">
        <v>0.1785999983549118</v>
      </c>
      <c r="BZZ57">
        <v>0.1785999983549118</v>
      </c>
      <c r="CAA57">
        <v>0.17839999496936798</v>
      </c>
      <c r="CAB57">
        <v>0.17849999666213989</v>
      </c>
      <c r="CAC57">
        <v>0.17829999327659607</v>
      </c>
      <c r="CAD57">
        <v>0.17829999327659607</v>
      </c>
      <c r="CAE57">
        <v>0.17829999327659607</v>
      </c>
      <c r="CAF57">
        <v>0.17800000309944153</v>
      </c>
      <c r="CAG57">
        <v>0.17800000309944153</v>
      </c>
      <c r="CAH57">
        <v>0.17810000479221344</v>
      </c>
      <c r="CAI57">
        <v>0.17790000140666962</v>
      </c>
      <c r="CAJ57">
        <v>0.17800000309944153</v>
      </c>
      <c r="CAK57">
        <v>0.17769999802112579</v>
      </c>
      <c r="CAL57">
        <v>0.17749999463558197</v>
      </c>
      <c r="CAM57">
        <v>0.17769999802112579</v>
      </c>
      <c r="CAN57">
        <v>0.17769999802112579</v>
      </c>
      <c r="CAO57">
        <v>0.17749999463558197</v>
      </c>
      <c r="CAP57">
        <v>0.17730000615119934</v>
      </c>
      <c r="CAQ57">
        <v>0.17749999463558197</v>
      </c>
      <c r="CAR57">
        <v>0.17749999463558197</v>
      </c>
      <c r="CAS57">
        <v>0.17710000276565552</v>
      </c>
      <c r="CAT57">
        <v>0.17710000276565552</v>
      </c>
      <c r="CAU57">
        <v>0.17700000107288361</v>
      </c>
      <c r="CAV57">
        <v>0.17700000107288361</v>
      </c>
      <c r="CAW57">
        <v>0.17700000107288361</v>
      </c>
      <c r="CAX57">
        <v>0.17679999768733978</v>
      </c>
      <c r="CAY57">
        <v>0.17669999599456787</v>
      </c>
      <c r="CAZ57">
        <v>0.17689999938011169</v>
      </c>
      <c r="CBA57">
        <v>0.17689999938011169</v>
      </c>
      <c r="CBB57">
        <v>0.17669999599456787</v>
      </c>
      <c r="CBC57">
        <v>0.17669999599456787</v>
      </c>
      <c r="CBD57">
        <v>0.17640000581741333</v>
      </c>
      <c r="CBE57">
        <v>0.17649999260902405</v>
      </c>
      <c r="CBF57">
        <v>0.17640000581741333</v>
      </c>
      <c r="CBG57">
        <v>0.1761000007390976</v>
      </c>
      <c r="CBH57">
        <v>0.17630000412464142</v>
      </c>
      <c r="CBI57">
        <v>0.17620000243186951</v>
      </c>
      <c r="CBJ57">
        <v>0.1761000007390976</v>
      </c>
      <c r="CBK57">
        <v>0.1761000007390976</v>
      </c>
      <c r="CBL57">
        <v>0.17599999904632568</v>
      </c>
      <c r="CBM57">
        <v>0.17550000548362732</v>
      </c>
      <c r="CBN57">
        <v>0.17569999396800995</v>
      </c>
      <c r="CBO57">
        <v>0.17569999396800995</v>
      </c>
      <c r="CBP57">
        <v>0.17550000548362732</v>
      </c>
      <c r="CBQ57">
        <v>0.17540000379085541</v>
      </c>
      <c r="CBR57">
        <v>0.17520000040531158</v>
      </c>
      <c r="CBS57">
        <v>0.17550000548362732</v>
      </c>
      <c r="CBT57">
        <v>0.1753000020980835</v>
      </c>
      <c r="CBU57">
        <v>0.17550000548362732</v>
      </c>
      <c r="CBV57">
        <v>0.17520000040531158</v>
      </c>
      <c r="CBW57">
        <v>0.17509999871253967</v>
      </c>
      <c r="CBX57">
        <v>0.17520000040531158</v>
      </c>
      <c r="CBY57">
        <v>0.17499999701976776</v>
      </c>
      <c r="CBZ57">
        <v>0.17489999532699585</v>
      </c>
      <c r="CCA57">
        <v>0.17509999871253967</v>
      </c>
      <c r="CCB57">
        <v>0.17470000684261322</v>
      </c>
      <c r="CCC57">
        <v>0.17489999532699585</v>
      </c>
      <c r="CCD57">
        <v>0.17430000007152557</v>
      </c>
      <c r="CCE57">
        <v>0.1745000034570694</v>
      </c>
      <c r="CCF57">
        <v>0.17470000684261322</v>
      </c>
      <c r="CCG57">
        <v>0.17460000514984131</v>
      </c>
      <c r="CCH57">
        <v>0.17430000007152557</v>
      </c>
      <c r="CCI57">
        <v>0.17440000176429749</v>
      </c>
      <c r="CCJ57">
        <v>0.17409999668598175</v>
      </c>
      <c r="CCK57">
        <v>0.17399999499320984</v>
      </c>
      <c r="CCL57">
        <v>0.17409999668598175</v>
      </c>
      <c r="CCM57">
        <v>0.17399999499320984</v>
      </c>
      <c r="CCN57">
        <v>0.17389999330043793</v>
      </c>
      <c r="CCO57">
        <v>0.17389999330043793</v>
      </c>
      <c r="CCP57">
        <v>0.17389999330043793</v>
      </c>
      <c r="CCQ57">
        <v>0.1737000048160553</v>
      </c>
      <c r="CCR57">
        <v>0.17360000312328339</v>
      </c>
      <c r="CCS57">
        <v>0.17380000650882721</v>
      </c>
      <c r="CCT57">
        <v>0.17360000312328339</v>
      </c>
      <c r="CCU57">
        <v>0.17339999973773956</v>
      </c>
      <c r="CCV57">
        <v>0.17350000143051147</v>
      </c>
      <c r="CCW57">
        <v>0.17339999973773956</v>
      </c>
      <c r="CCX57">
        <v>0.17339999973773956</v>
      </c>
      <c r="CCY57">
        <v>0.17329999804496765</v>
      </c>
      <c r="CCZ57">
        <v>0.17329999804496765</v>
      </c>
      <c r="CDA57">
        <v>0.17309999465942383</v>
      </c>
      <c r="CDB57">
        <v>0.17299999296665192</v>
      </c>
      <c r="CDC57">
        <v>0.17309999465942383</v>
      </c>
      <c r="CDD57">
        <v>0.17260000109672546</v>
      </c>
      <c r="CDE57">
        <v>0.17280000448226929</v>
      </c>
      <c r="CDF57">
        <v>0.17270000278949738</v>
      </c>
      <c r="CDG57">
        <v>0.17270000278949738</v>
      </c>
      <c r="CDH57">
        <v>0.17249999940395355</v>
      </c>
      <c r="CDI57">
        <v>0.17249999940395355</v>
      </c>
      <c r="CDJ57">
        <v>0.17249999940395355</v>
      </c>
      <c r="CDK57">
        <v>0.17229999601840973</v>
      </c>
      <c r="CDL57">
        <v>0.17219999432563782</v>
      </c>
      <c r="CDM57">
        <v>0.17209999263286591</v>
      </c>
      <c r="CDN57">
        <v>0.17219999432563782</v>
      </c>
      <c r="CDO57">
        <v>0.17209999263286591</v>
      </c>
      <c r="CDP57">
        <v>0.17209999263286591</v>
      </c>
      <c r="CDQ57">
        <v>0.17200000584125519</v>
      </c>
      <c r="CDR57">
        <v>0.17190000414848328</v>
      </c>
      <c r="CDS57">
        <v>0.17200000584125519</v>
      </c>
      <c r="CDT57">
        <v>0.17190000414848328</v>
      </c>
      <c r="CDU57">
        <v>0.17159999907016754</v>
      </c>
      <c r="CDV57">
        <v>0.17170000076293945</v>
      </c>
      <c r="CDW57">
        <v>0.17159999907016754</v>
      </c>
      <c r="CDX57">
        <v>0.17159999907016754</v>
      </c>
      <c r="CDY57">
        <v>0.17139999568462372</v>
      </c>
      <c r="CDZ57">
        <v>0.17120000720024109</v>
      </c>
      <c r="CEA57">
        <v>0.17149999737739563</v>
      </c>
      <c r="CEB57">
        <v>0.17129999399185181</v>
      </c>
      <c r="CEC57">
        <v>0.17120000720024109</v>
      </c>
      <c r="CED57">
        <v>0.17139999568462372</v>
      </c>
      <c r="CEE57">
        <v>0.17110000550746918</v>
      </c>
      <c r="CEF57">
        <v>0.17100000381469727</v>
      </c>
      <c r="CEG57">
        <v>0.17090000212192535</v>
      </c>
      <c r="CEH57">
        <v>0.17080000042915344</v>
      </c>
      <c r="CEI57">
        <v>0.17110000550746918</v>
      </c>
      <c r="CEJ57">
        <v>0.17069999873638153</v>
      </c>
      <c r="CEK57">
        <v>0.17049999535083771</v>
      </c>
      <c r="CEL57">
        <v>0.17069999873638153</v>
      </c>
      <c r="CEM57">
        <v>0.1703999936580658</v>
      </c>
      <c r="CEN57">
        <v>0.1703999936580658</v>
      </c>
      <c r="CEO57">
        <v>0.17059999704360962</v>
      </c>
      <c r="CEP57">
        <v>0.17049999535083771</v>
      </c>
      <c r="CEQ57">
        <v>0.1703999936580658</v>
      </c>
      <c r="CER57">
        <v>0.1703999936580658</v>
      </c>
      <c r="CES57">
        <v>0.17030000686645508</v>
      </c>
      <c r="CET57">
        <v>0.17010000348091125</v>
      </c>
      <c r="CEU57">
        <v>0.17010000348091125</v>
      </c>
      <c r="CEV57">
        <v>0.16969999670982361</v>
      </c>
      <c r="CEW57">
        <v>0.16990000009536743</v>
      </c>
      <c r="CEX57">
        <v>0.16969999670982361</v>
      </c>
      <c r="CEY57">
        <v>0.16949999332427979</v>
      </c>
      <c r="CEZ57">
        <v>0.16949999332427979</v>
      </c>
      <c r="CFA57">
        <v>0.16969999670982361</v>
      </c>
      <c r="CFB57">
        <v>0.16949999332427979</v>
      </c>
      <c r="CFC57">
        <v>0.16949999332427979</v>
      </c>
      <c r="CFD57">
        <v>0.16969999670982361</v>
      </c>
      <c r="CFE57">
        <v>0.16969999670982361</v>
      </c>
      <c r="CFF57">
        <v>0.16949999332427979</v>
      </c>
      <c r="CFG57">
        <v>0.16920000314712524</v>
      </c>
      <c r="CFH57">
        <v>0.16920000314712524</v>
      </c>
      <c r="CFI57">
        <v>0.16920000314712524</v>
      </c>
      <c r="CFJ57">
        <v>0.16930000483989716</v>
      </c>
      <c r="CFK57">
        <v>0.16899999976158142</v>
      </c>
      <c r="CFL57">
        <v>0.16899999976158142</v>
      </c>
      <c r="CFM57">
        <v>0.16889999806880951</v>
      </c>
      <c r="CFN57">
        <v>0.1687999963760376</v>
      </c>
      <c r="CFO57">
        <v>0.16869999468326569</v>
      </c>
      <c r="CFP57">
        <v>0.16869999468326569</v>
      </c>
      <c r="CFQ57">
        <v>0.16859999299049377</v>
      </c>
      <c r="CFR57">
        <v>0.16850000619888306</v>
      </c>
      <c r="CFS57">
        <v>0.16840000450611115</v>
      </c>
      <c r="CFT57">
        <v>0.16859999299049377</v>
      </c>
      <c r="CFU57">
        <v>0.16840000450611115</v>
      </c>
      <c r="CFV57">
        <v>0.16830000281333923</v>
      </c>
      <c r="CFW57">
        <v>0.16830000281333923</v>
      </c>
      <c r="CFX57">
        <v>0.16809999942779541</v>
      </c>
      <c r="CFY57">
        <v>0.16830000281333923</v>
      </c>
      <c r="CFZ57">
        <v>0.16789999604225159</v>
      </c>
      <c r="CGA57">
        <v>0.1679999977350235</v>
      </c>
      <c r="CGB57">
        <v>0.16779999434947968</v>
      </c>
      <c r="CGC57">
        <v>0.16769999265670776</v>
      </c>
      <c r="CGD57">
        <v>0.16769999265670776</v>
      </c>
      <c r="CGE57">
        <v>0.16760000586509705</v>
      </c>
      <c r="CGF57">
        <v>0.16779999434947968</v>
      </c>
      <c r="CGG57">
        <v>0.16740000247955322</v>
      </c>
      <c r="CGH57">
        <v>0.16730000078678131</v>
      </c>
      <c r="CGI57">
        <v>0.16740000247955322</v>
      </c>
      <c r="CGJ57">
        <v>0.16730000078678131</v>
      </c>
      <c r="CGK57">
        <v>0.16740000247955322</v>
      </c>
      <c r="CGL57">
        <v>0.1671999990940094</v>
      </c>
      <c r="CGM57">
        <v>0.16689999401569366</v>
      </c>
      <c r="CGN57">
        <v>0.16699999570846558</v>
      </c>
      <c r="CGO57">
        <v>0.16709999740123749</v>
      </c>
      <c r="CGP57">
        <v>0.16699999570846558</v>
      </c>
      <c r="CGQ57">
        <v>0.16689999401569366</v>
      </c>
      <c r="CGR57">
        <v>0.16689999401569366</v>
      </c>
      <c r="CGS57">
        <v>0.16670000553131104</v>
      </c>
      <c r="CGT57">
        <v>0.16670000553131104</v>
      </c>
      <c r="CGU57">
        <v>0.16650000214576721</v>
      </c>
      <c r="CGV57">
        <v>0.16650000214576721</v>
      </c>
      <c r="CGW57">
        <v>0.16650000214576721</v>
      </c>
      <c r="CGX57">
        <v>0.16629999876022339</v>
      </c>
      <c r="CGY57">
        <v>0.1664000004529953</v>
      </c>
      <c r="CGZ57">
        <v>0.16629999876022339</v>
      </c>
      <c r="CHA57">
        <v>0.16619999706745148</v>
      </c>
      <c r="CHB57">
        <v>0.16619999706745148</v>
      </c>
      <c r="CHC57">
        <v>0.16619999706745148</v>
      </c>
      <c r="CHD57">
        <v>0.16599999368190765</v>
      </c>
      <c r="CHE57">
        <v>0.16580000519752502</v>
      </c>
      <c r="CHF57">
        <v>0.16570000350475311</v>
      </c>
      <c r="CHG57">
        <v>0.1656000018119812</v>
      </c>
      <c r="CHH57">
        <v>0.16599999368190765</v>
      </c>
      <c r="CHI57">
        <v>0.16590000689029694</v>
      </c>
      <c r="CHJ57">
        <v>0.16570000350475311</v>
      </c>
      <c r="CHK57">
        <v>0.1656000018119812</v>
      </c>
      <c r="CHL57">
        <v>0.16570000350475311</v>
      </c>
      <c r="CHM57">
        <v>0.16550000011920929</v>
      </c>
      <c r="CHN57">
        <v>0.1656000018119812</v>
      </c>
      <c r="CHO57">
        <v>0.16529999673366547</v>
      </c>
      <c r="CHP57">
        <v>0.16539999842643738</v>
      </c>
      <c r="CHQ57">
        <v>0.16550000011920929</v>
      </c>
      <c r="CHR57">
        <v>0.16509999334812164</v>
      </c>
      <c r="CHS57">
        <v>0.16509999334812164</v>
      </c>
      <c r="CHT57">
        <v>0.16519999504089355</v>
      </c>
      <c r="CHU57">
        <v>0.1648000031709671</v>
      </c>
      <c r="CHV57">
        <v>0.16500000655651093</v>
      </c>
      <c r="CHW57">
        <v>0.16500000655651093</v>
      </c>
      <c r="CHX57">
        <v>0.16490000486373901</v>
      </c>
      <c r="CHY57">
        <v>0.1648000031709671</v>
      </c>
      <c r="CHZ57">
        <v>0.1648000031709671</v>
      </c>
      <c r="CIA57">
        <v>0.1648000031709671</v>
      </c>
      <c r="CIB57">
        <v>0.16459999978542328</v>
      </c>
      <c r="CIC57">
        <v>0.16459999978542328</v>
      </c>
      <c r="CID57">
        <v>0.16459999978542328</v>
      </c>
      <c r="CIE57">
        <v>0.16429999470710754</v>
      </c>
      <c r="CIF57">
        <v>0.16429999470710754</v>
      </c>
      <c r="CIG57">
        <v>0.16449999809265137</v>
      </c>
      <c r="CIH57">
        <v>0.16419999301433563</v>
      </c>
      <c r="CII57">
        <v>0.16439999639987946</v>
      </c>
      <c r="CIJ57">
        <v>0.164000004529953</v>
      </c>
      <c r="CIK57">
        <v>0.16390000283718109</v>
      </c>
      <c r="CIL57">
        <v>0.164000004529953</v>
      </c>
      <c r="CIM57">
        <v>0.16410000622272491</v>
      </c>
      <c r="CIN57">
        <v>0.16410000622272491</v>
      </c>
      <c r="CIO57">
        <v>0.16390000283718109</v>
      </c>
      <c r="CIP57">
        <v>0.16369999945163727</v>
      </c>
      <c r="CIQ57">
        <v>0.16359999775886536</v>
      </c>
      <c r="CIR57">
        <v>0.16349999606609344</v>
      </c>
      <c r="CIS57">
        <v>0.16339999437332153</v>
      </c>
      <c r="CIT57">
        <v>0.16359999775886536</v>
      </c>
      <c r="CIU57">
        <v>0.16339999437332153</v>
      </c>
      <c r="CIV57">
        <v>0.16339999437332153</v>
      </c>
      <c r="CIW57">
        <v>0.16329999268054962</v>
      </c>
      <c r="CIX57">
        <v>0.1632000058889389</v>
      </c>
      <c r="CIY57">
        <v>0.16339999437332153</v>
      </c>
      <c r="CIZ57">
        <v>0.16300000250339508</v>
      </c>
      <c r="CJA57">
        <v>0.16329999268054962</v>
      </c>
      <c r="CJB57">
        <v>0.16300000250339508</v>
      </c>
      <c r="CJC57">
        <v>0.16300000250339508</v>
      </c>
      <c r="CJD57">
        <v>0.16300000250339508</v>
      </c>
      <c r="CJE57">
        <v>0.16279999911785126</v>
      </c>
      <c r="CJF57">
        <v>0.16269999742507935</v>
      </c>
      <c r="CJG57">
        <v>0.16279999911785126</v>
      </c>
      <c r="CJH57">
        <v>0.16279999911785126</v>
      </c>
      <c r="CJI57">
        <v>0.16269999742507935</v>
      </c>
      <c r="CJJ57">
        <v>0.16249999403953552</v>
      </c>
      <c r="CJK57">
        <v>0.16259999573230743</v>
      </c>
      <c r="CJL57">
        <v>0.16259999573230743</v>
      </c>
      <c r="CJM57">
        <v>0.16259999573230743</v>
      </c>
      <c r="CJN57">
        <v>0.16220000386238098</v>
      </c>
      <c r="CJO57">
        <v>0.16230000555515289</v>
      </c>
      <c r="CJP57">
        <v>0.16210000216960907</v>
      </c>
      <c r="CJQ57">
        <v>0.16220000386238098</v>
      </c>
      <c r="CJR57">
        <v>0.16200000047683716</v>
      </c>
      <c r="CJS57">
        <v>0.16220000386238098</v>
      </c>
      <c r="CJT57">
        <v>0.16200000047683716</v>
      </c>
      <c r="CJU57">
        <v>0.16200000047683716</v>
      </c>
      <c r="CJV57">
        <v>0.16210000216960907</v>
      </c>
      <c r="CJW57">
        <v>0.16169999539852142</v>
      </c>
      <c r="CJX57">
        <v>0.16179999709129333</v>
      </c>
      <c r="CJY57">
        <v>0.16169999539852142</v>
      </c>
      <c r="CJZ57">
        <v>0.16140000522136688</v>
      </c>
      <c r="CKA57">
        <v>0.16150000691413879</v>
      </c>
      <c r="CKB57">
        <v>0.16159999370574951</v>
      </c>
      <c r="CKC57">
        <v>0.16120000183582306</v>
      </c>
      <c r="CKD57">
        <v>0.16130000352859497</v>
      </c>
      <c r="CKE57">
        <v>0.16130000352859497</v>
      </c>
      <c r="CKF57">
        <v>0.16130000352859497</v>
      </c>
      <c r="CKG57">
        <v>0.16130000352859497</v>
      </c>
      <c r="CKH57">
        <v>0.16130000352859497</v>
      </c>
      <c r="CKI57">
        <v>0.16110000014305115</v>
      </c>
      <c r="CKJ57">
        <v>0.16120000183582306</v>
      </c>
      <c r="CKK57">
        <v>0.16120000183582306</v>
      </c>
      <c r="CKL57">
        <v>0.16079999506473541</v>
      </c>
      <c r="CKM57">
        <v>0.16089999675750732</v>
      </c>
      <c r="CKN57">
        <v>0.16050000488758087</v>
      </c>
      <c r="CKO57">
        <v>0.16079999506473541</v>
      </c>
      <c r="CKP57">
        <v>0.16050000488758087</v>
      </c>
      <c r="CKQ57">
        <v>0.1606999933719635</v>
      </c>
      <c r="CKR57">
        <v>0.16060000658035278</v>
      </c>
      <c r="CKS57">
        <v>0.1606999933719635</v>
      </c>
      <c r="CKT57">
        <v>0.16050000488758087</v>
      </c>
      <c r="CKU57">
        <v>0.16030000150203705</v>
      </c>
      <c r="CKV57">
        <v>0.16030000150203705</v>
      </c>
      <c r="CKW57">
        <v>0.16050000488758087</v>
      </c>
      <c r="CKX57">
        <v>0.16050000488758087</v>
      </c>
      <c r="CKY57">
        <v>0.16019999980926514</v>
      </c>
      <c r="CKZ57">
        <v>0.15999999642372131</v>
      </c>
      <c r="CLA57">
        <v>0.15999999642372131</v>
      </c>
      <c r="CLB57">
        <v>0.16009999811649323</v>
      </c>
      <c r="CLC57">
        <v>0.15970000624656677</v>
      </c>
      <c r="CLD57">
        <v>0.1598999947309494</v>
      </c>
      <c r="CLE57">
        <v>0.15999999642372131</v>
      </c>
      <c r="CLF57">
        <v>0.15960000455379486</v>
      </c>
      <c r="CLG57">
        <v>0.15960000455379486</v>
      </c>
      <c r="CLH57">
        <v>0.15950000286102295</v>
      </c>
      <c r="CLI57">
        <v>0.15970000624656677</v>
      </c>
      <c r="CLJ57">
        <v>0.15960000455379486</v>
      </c>
      <c r="CLK57">
        <v>0.15970000624656677</v>
      </c>
      <c r="CLL57">
        <v>0.15950000286102295</v>
      </c>
      <c r="CLM57">
        <v>0.15940000116825104</v>
      </c>
      <c r="CLN57">
        <v>0.1590999960899353</v>
      </c>
      <c r="CLO57">
        <v>0.15919999778270721</v>
      </c>
      <c r="CLP57">
        <v>0.15899999439716339</v>
      </c>
      <c r="CLQ57">
        <v>0.1590999960899353</v>
      </c>
      <c r="CLR57">
        <v>0.15929999947547913</v>
      </c>
      <c r="CLS57">
        <v>0.15880000591278076</v>
      </c>
      <c r="CLT57">
        <v>0.15899999439716339</v>
      </c>
      <c r="CLU57">
        <v>0.15880000591278076</v>
      </c>
      <c r="CLV57">
        <v>0.15889999270439148</v>
      </c>
      <c r="CLW57">
        <v>0.15870000422000885</v>
      </c>
      <c r="CLX57">
        <v>0.15870000422000885</v>
      </c>
      <c r="CLY57">
        <v>0.15839999914169312</v>
      </c>
      <c r="CLZ57">
        <v>0.15850000083446503</v>
      </c>
      <c r="CMA57">
        <v>0.1582999974489212</v>
      </c>
      <c r="CMB57">
        <v>0.15850000083446503</v>
      </c>
      <c r="CMC57">
        <v>0.15819999575614929</v>
      </c>
      <c r="CMD57">
        <v>0.15819999575614929</v>
      </c>
      <c r="CME57">
        <v>0.15819999575614929</v>
      </c>
      <c r="CMF57">
        <v>0.15809999406337738</v>
      </c>
      <c r="CMG57">
        <v>0.15800000727176666</v>
      </c>
      <c r="CMH57">
        <v>0.15800000727176666</v>
      </c>
      <c r="CMI57">
        <v>0.15800000727176666</v>
      </c>
      <c r="CMJ57">
        <v>0.15819999575614929</v>
      </c>
      <c r="CMK57">
        <v>0.15780000388622284</v>
      </c>
      <c r="CML57">
        <v>0.15780000388622284</v>
      </c>
      <c r="CMM57">
        <v>0.15780000388622284</v>
      </c>
      <c r="CMN57">
        <v>0.15770000219345093</v>
      </c>
      <c r="CMO57">
        <v>0.15780000388622284</v>
      </c>
      <c r="CMP57">
        <v>0.1574999988079071</v>
      </c>
      <c r="CMQ57">
        <v>0.1574999988079071</v>
      </c>
      <c r="CMR57">
        <v>0.15729999542236328</v>
      </c>
      <c r="CMS57">
        <v>0.1574999988079071</v>
      </c>
      <c r="CMT57">
        <v>0.15739999711513519</v>
      </c>
      <c r="CMU57">
        <v>0.15729999542236328</v>
      </c>
      <c r="CMV57">
        <v>0.15719999372959137</v>
      </c>
      <c r="CMW57">
        <v>0.15710000693798065</v>
      </c>
      <c r="CMX57">
        <v>0.15710000693798065</v>
      </c>
      <c r="CMY57">
        <v>0.15710000693798065</v>
      </c>
      <c r="CMZ57">
        <v>0.15719999372959137</v>
      </c>
      <c r="CNA57">
        <v>0.15690000355243683</v>
      </c>
      <c r="CNB57">
        <v>0.15690000355243683</v>
      </c>
      <c r="CNC57">
        <v>0.15690000355243683</v>
      </c>
      <c r="CND57">
        <v>0.15690000355243683</v>
      </c>
      <c r="CNE57">
        <v>0.15680000185966492</v>
      </c>
      <c r="CNF57">
        <v>0.15659999847412109</v>
      </c>
      <c r="CNG57">
        <v>0.15670000016689301</v>
      </c>
      <c r="CNH57">
        <v>0.15659999847412109</v>
      </c>
      <c r="CNI57">
        <v>0.15659999847412109</v>
      </c>
      <c r="CNJ57">
        <v>0.15629999339580536</v>
      </c>
      <c r="CNK57">
        <v>0.15639999508857727</v>
      </c>
      <c r="CNL57">
        <v>0.15659999847412109</v>
      </c>
      <c r="CNM57">
        <v>0.15629999339580536</v>
      </c>
      <c r="CNN57">
        <v>0.15620000660419464</v>
      </c>
      <c r="CNO57">
        <v>0.15629999339580536</v>
      </c>
      <c r="CNP57">
        <v>0.15620000660419464</v>
      </c>
      <c r="CNQ57">
        <v>0.15600000321865082</v>
      </c>
      <c r="CNR57">
        <v>0.15590000152587891</v>
      </c>
      <c r="CNS57">
        <v>0.15579999983310699</v>
      </c>
      <c r="CNT57">
        <v>0.15590000152587891</v>
      </c>
      <c r="CNU57">
        <v>0.15590000152587891</v>
      </c>
      <c r="CNV57">
        <v>0.15569999814033508</v>
      </c>
      <c r="CNW57">
        <v>0.15590000152587891</v>
      </c>
      <c r="CNX57">
        <v>0.15590000152587891</v>
      </c>
      <c r="CNY57">
        <v>0.15569999814033508</v>
      </c>
      <c r="CNZ57">
        <v>0.15549999475479126</v>
      </c>
      <c r="COA57">
        <v>0.15569999814033508</v>
      </c>
      <c r="COB57">
        <v>0.15539999306201935</v>
      </c>
      <c r="COC57">
        <v>0.15520000457763672</v>
      </c>
      <c r="COD57">
        <v>0.15539999306201935</v>
      </c>
      <c r="COE57">
        <v>0.15539999306201935</v>
      </c>
      <c r="COF57">
        <v>0.15520000457763672</v>
      </c>
      <c r="COG57">
        <v>0.15530000627040863</v>
      </c>
      <c r="COH57">
        <v>0.15510000288486481</v>
      </c>
      <c r="COI57">
        <v>0.15510000288486481</v>
      </c>
      <c r="COJ57">
        <v>0.15510000288486481</v>
      </c>
      <c r="COK57">
        <v>0.15449999272823334</v>
      </c>
      <c r="COL57">
        <v>0.15469999611377716</v>
      </c>
      <c r="COM57">
        <v>0.15489999949932098</v>
      </c>
      <c r="CON57">
        <v>0.15469999611377716</v>
      </c>
      <c r="COO57">
        <v>0.15479999780654907</v>
      </c>
      <c r="COP57">
        <v>0.15469999611377716</v>
      </c>
      <c r="COQ57">
        <v>0.15449999272823334</v>
      </c>
      <c r="COR57">
        <v>0.15459999442100525</v>
      </c>
      <c r="COS57">
        <v>0.15440000593662262</v>
      </c>
      <c r="COT57">
        <v>0.15449999272823334</v>
      </c>
      <c r="COU57">
        <v>0.15449999272823334</v>
      </c>
      <c r="COV57">
        <v>0.15440000593662262</v>
      </c>
      <c r="COW57">
        <v>0.15410000085830688</v>
      </c>
      <c r="COX57">
        <v>0.15430000424385071</v>
      </c>
      <c r="COY57">
        <v>0.15389999747276306</v>
      </c>
      <c r="COZ57">
        <v>0.1542000025510788</v>
      </c>
      <c r="CPA57">
        <v>0.15399999916553497</v>
      </c>
      <c r="CPB57">
        <v>0.15399999916553497</v>
      </c>
      <c r="CPC57">
        <v>0.15430000424385071</v>
      </c>
      <c r="CPD57">
        <v>0.15410000085830688</v>
      </c>
      <c r="CPE57">
        <v>0.15389999747276306</v>
      </c>
      <c r="CPF57">
        <v>0.15389999747276306</v>
      </c>
      <c r="CPG57">
        <v>0.15389999747276306</v>
      </c>
      <c r="CPH57">
        <v>0.15369999408721924</v>
      </c>
      <c r="CPI57">
        <v>0.15360000729560852</v>
      </c>
      <c r="CPJ57">
        <v>0.15369999408721924</v>
      </c>
      <c r="CPK57">
        <v>0.15360000729560852</v>
      </c>
      <c r="CPL57">
        <v>0.1534000039100647</v>
      </c>
      <c r="CPM57">
        <v>0.1534000039100647</v>
      </c>
      <c r="CPN57">
        <v>0.1534000039100647</v>
      </c>
      <c r="CPO57">
        <v>0.15330000221729279</v>
      </c>
      <c r="CPP57">
        <v>0.15330000221729279</v>
      </c>
      <c r="CPQ57">
        <v>0.1534000039100647</v>
      </c>
      <c r="CPR57">
        <v>0.1534000039100647</v>
      </c>
      <c r="CPS57">
        <v>0.15320000052452087</v>
      </c>
      <c r="CPT57">
        <v>0.15289999544620514</v>
      </c>
      <c r="CPU57">
        <v>0.15289999544620514</v>
      </c>
      <c r="CPV57">
        <v>0.15299999713897705</v>
      </c>
      <c r="CPW57">
        <v>0.15299999713897705</v>
      </c>
      <c r="CPX57">
        <v>0.15299999713897705</v>
      </c>
      <c r="CPY57">
        <v>0.15279999375343323</v>
      </c>
      <c r="CPZ57">
        <v>0.15289999544620514</v>
      </c>
      <c r="CQA57">
        <v>0.15250000357627869</v>
      </c>
      <c r="CQB57">
        <v>0.15270000696182251</v>
      </c>
      <c r="CQC57">
        <v>0.15270000696182251</v>
      </c>
      <c r="CQD57">
        <v>0.15250000357627869</v>
      </c>
      <c r="CQE57">
        <v>0.15250000357627869</v>
      </c>
      <c r="CQF57">
        <v>0.15270000696182251</v>
      </c>
      <c r="CQG57">
        <v>0.1526000052690506</v>
      </c>
      <c r="CQH57">
        <v>0.15240000188350677</v>
      </c>
      <c r="CQI57">
        <v>0.15230000019073486</v>
      </c>
      <c r="CQJ57">
        <v>0.15240000188350677</v>
      </c>
      <c r="CQK57">
        <v>0.15240000188350677</v>
      </c>
      <c r="CQL57">
        <v>0.15219999849796295</v>
      </c>
      <c r="CQM57">
        <v>0.15199999511241913</v>
      </c>
      <c r="CQN57">
        <v>0.15199999511241913</v>
      </c>
      <c r="CQO57">
        <v>0.15219999849796295</v>
      </c>
      <c r="CQP57">
        <v>0.15189999341964722</v>
      </c>
      <c r="CQQ57">
        <v>0.15199999511241913</v>
      </c>
      <c r="CQR57">
        <v>0.15189999341964722</v>
      </c>
      <c r="CQS57">
        <v>0.1518000066280365</v>
      </c>
      <c r="CQT57">
        <v>0.1518000066280365</v>
      </c>
      <c r="CQU57">
        <v>0.1518000066280365</v>
      </c>
      <c r="CQV57">
        <v>0.1518000066280365</v>
      </c>
      <c r="CQW57">
        <v>0.1518000066280365</v>
      </c>
      <c r="CQX57">
        <v>0.15160000324249268</v>
      </c>
      <c r="CQY57">
        <v>0.15129999816417694</v>
      </c>
      <c r="CQZ57">
        <v>0.1518000066280365</v>
      </c>
      <c r="CRA57">
        <v>0.15139999985694885</v>
      </c>
      <c r="CRB57">
        <v>0.15150000154972076</v>
      </c>
      <c r="CRC57">
        <v>0.15150000154972076</v>
      </c>
      <c r="CRD57">
        <v>0.15150000154972076</v>
      </c>
      <c r="CRE57">
        <v>0.15109999477863312</v>
      </c>
      <c r="CRF57">
        <v>0.15129999816417694</v>
      </c>
      <c r="CRG57">
        <v>0.15119999647140503</v>
      </c>
      <c r="CRH57">
        <v>0.15119999647140503</v>
      </c>
      <c r="CRI57">
        <v>0.15109999477863312</v>
      </c>
      <c r="CRJ57">
        <v>0.15099999308586121</v>
      </c>
      <c r="CRK57">
        <v>0.15090000629425049</v>
      </c>
      <c r="CRL57">
        <v>0.15090000629425049</v>
      </c>
      <c r="CRM57">
        <v>0.15080000460147858</v>
      </c>
      <c r="CRN57">
        <v>0.15080000460147858</v>
      </c>
      <c r="CRO57">
        <v>0.15090000629425049</v>
      </c>
      <c r="CRP57">
        <v>0.15070000290870667</v>
      </c>
      <c r="CRQ57">
        <v>0.15060000121593475</v>
      </c>
      <c r="CRR57">
        <v>0.15080000460147858</v>
      </c>
      <c r="CRS57">
        <v>0.15060000121593475</v>
      </c>
      <c r="CRT57">
        <v>0.15029999613761902</v>
      </c>
      <c r="CRU57">
        <v>0.15060000121593475</v>
      </c>
      <c r="CRV57">
        <v>0.15060000121593475</v>
      </c>
      <c r="CRW57">
        <v>0.15029999613761902</v>
      </c>
      <c r="CRX57">
        <v>0.15049999952316284</v>
      </c>
      <c r="CRY57">
        <v>0.15049999952316284</v>
      </c>
      <c r="CRZ57">
        <v>0.15039999783039093</v>
      </c>
      <c r="CSA57">
        <v>0.15000000596046448</v>
      </c>
      <c r="CSB57">
        <v>0.15019999444484711</v>
      </c>
      <c r="CSC57">
        <v>0.15029999613761902</v>
      </c>
      <c r="CSD57">
        <v>0.15029999613761902</v>
      </c>
      <c r="CSE57">
        <v>0.15019999444484711</v>
      </c>
      <c r="CSF57">
        <v>0.1500999927520752</v>
      </c>
      <c r="CSG57">
        <v>0.14990000426769257</v>
      </c>
      <c r="CSH57">
        <v>0.14990000426769257</v>
      </c>
      <c r="CSI57">
        <v>0.14990000426769257</v>
      </c>
      <c r="CSJ57">
        <v>0.14970000088214874</v>
      </c>
      <c r="CSK57">
        <v>0.15000000596046448</v>
      </c>
      <c r="CSL57">
        <v>0.14980000257492065</v>
      </c>
      <c r="CSM57">
        <v>0.14970000088214874</v>
      </c>
      <c r="CSN57">
        <v>0.14990000426769257</v>
      </c>
      <c r="CSO57">
        <v>0.14970000088214874</v>
      </c>
      <c r="CSP57">
        <v>0.14949999749660492</v>
      </c>
      <c r="CSQ57">
        <v>0.14949999749660492</v>
      </c>
      <c r="CSR57">
        <v>0.14949999749660492</v>
      </c>
      <c r="CSS57">
        <v>0.14949999749660492</v>
      </c>
      <c r="CST57">
        <v>0.14959999918937683</v>
      </c>
      <c r="CSU57">
        <v>0.14959999918937683</v>
      </c>
      <c r="CSV57">
        <v>0.14939999580383301</v>
      </c>
      <c r="CSW57">
        <v>0.14920000731945038</v>
      </c>
      <c r="CSX57">
        <v>0.1492999941110611</v>
      </c>
      <c r="CSY57">
        <v>0.14920000731945038</v>
      </c>
      <c r="CSZ57">
        <v>0.14939999580383301</v>
      </c>
      <c r="CTA57">
        <v>0.14910000562667847</v>
      </c>
      <c r="CTB57">
        <v>0.14910000562667847</v>
      </c>
      <c r="CTC57">
        <v>0.14900000393390656</v>
      </c>
      <c r="CTD57">
        <v>0.14890000224113464</v>
      </c>
      <c r="CTE57">
        <v>0.14910000562667847</v>
      </c>
      <c r="CTF57">
        <v>0.14900000393390656</v>
      </c>
      <c r="CTG57">
        <v>0.14880000054836273</v>
      </c>
      <c r="CTH57">
        <v>0.14880000054836273</v>
      </c>
      <c r="CTI57">
        <v>0.14890000224113464</v>
      </c>
      <c r="CTJ57">
        <v>0.14890000224113464</v>
      </c>
      <c r="CTK57">
        <v>0.14900000393390656</v>
      </c>
      <c r="CTL57">
        <v>0.14869999885559082</v>
      </c>
      <c r="CTM57">
        <v>0.14869999885559082</v>
      </c>
      <c r="CTN57">
        <v>0.14880000054836273</v>
      </c>
      <c r="CTO57">
        <v>0.148499995470047</v>
      </c>
      <c r="CTP57">
        <v>0.14830000698566437</v>
      </c>
      <c r="CTQ57">
        <v>0.148499995470047</v>
      </c>
      <c r="CTR57">
        <v>0.14830000698566437</v>
      </c>
      <c r="CTS57">
        <v>0.14839999377727509</v>
      </c>
      <c r="CTT57">
        <v>0.14839999377727509</v>
      </c>
      <c r="CTU57">
        <v>0.14810000360012054</v>
      </c>
      <c r="CTV57">
        <v>0.14820000529289246</v>
      </c>
      <c r="CTW57">
        <v>0.14830000698566437</v>
      </c>
      <c r="CTX57">
        <v>0.14839999377727509</v>
      </c>
      <c r="CTY57">
        <v>0.14800000190734863</v>
      </c>
      <c r="CTZ57">
        <v>0.14820000529289246</v>
      </c>
      <c r="CUA57">
        <v>0.14820000529289246</v>
      </c>
      <c r="CUB57">
        <v>0.14800000190734863</v>
      </c>
      <c r="CUC57">
        <v>0.14800000190734863</v>
      </c>
      <c r="CUD57">
        <v>0.14790000021457672</v>
      </c>
      <c r="CUE57">
        <v>0.14779999852180481</v>
      </c>
      <c r="CUF57">
        <v>0.1476999968290329</v>
      </c>
      <c r="CUG57">
        <v>0.14800000190734863</v>
      </c>
      <c r="CUH57">
        <v>0.14779999852180481</v>
      </c>
      <c r="CUI57">
        <v>0.14790000021457672</v>
      </c>
      <c r="CUJ57">
        <v>0.1476999968290329</v>
      </c>
      <c r="CUK57">
        <v>0.1476999968290329</v>
      </c>
      <c r="CUL57">
        <v>0.1476999968290329</v>
      </c>
      <c r="CUM57">
        <v>0.1476999968290329</v>
      </c>
      <c r="CUN57">
        <v>0.14779999852180481</v>
      </c>
      <c r="CUO57">
        <v>0.14759999513626099</v>
      </c>
      <c r="CUP57">
        <v>0.14740000665187836</v>
      </c>
      <c r="CUQ57">
        <v>0.14749999344348907</v>
      </c>
      <c r="CUR57">
        <v>0.14730000495910645</v>
      </c>
      <c r="CUS57">
        <v>0.14730000495910645</v>
      </c>
      <c r="CUT57">
        <v>0.14740000665187836</v>
      </c>
      <c r="CUU57">
        <v>0.14740000665187836</v>
      </c>
      <c r="CUV57">
        <v>0.14730000495910645</v>
      </c>
      <c r="CUW57">
        <v>0.14710000157356262</v>
      </c>
      <c r="CUX57">
        <v>0.14730000495910645</v>
      </c>
      <c r="CUY57">
        <v>0.14699999988079071</v>
      </c>
      <c r="CUZ57">
        <v>0.14720000326633453</v>
      </c>
      <c r="CVA57">
        <v>0.14710000157356262</v>
      </c>
      <c r="CVB57">
        <v>0.14710000157356262</v>
      </c>
      <c r="CVC57">
        <v>0.14699999988079071</v>
      </c>
      <c r="CVD57">
        <v>0.14720000326633453</v>
      </c>
      <c r="CVE57">
        <v>0.1468999981880188</v>
      </c>
      <c r="CVF57">
        <v>0.1468999981880188</v>
      </c>
      <c r="CVG57">
        <v>0.14699999988079071</v>
      </c>
      <c r="CVH57">
        <v>0.1468999981880188</v>
      </c>
      <c r="CVI57">
        <v>0.14669999480247498</v>
      </c>
      <c r="CVJ57">
        <v>0.1468999981880188</v>
      </c>
      <c r="CVK57">
        <v>0.14659999310970306</v>
      </c>
      <c r="CVL57">
        <v>0.14650000631809235</v>
      </c>
      <c r="CVM57">
        <v>0.14679999649524689</v>
      </c>
      <c r="CVN57">
        <v>0.14659999310970306</v>
      </c>
      <c r="CVO57">
        <v>0.14640000462532043</v>
      </c>
      <c r="CVP57">
        <v>0.14640000462532043</v>
      </c>
      <c r="CVQ57">
        <v>0.14650000631809235</v>
      </c>
      <c r="CVR57">
        <v>0.14640000462532043</v>
      </c>
      <c r="CVS57">
        <v>0.14640000462532043</v>
      </c>
      <c r="CVT57">
        <v>0.14640000462532043</v>
      </c>
      <c r="CVU57">
        <v>0.14630000293254852</v>
      </c>
      <c r="CVV57">
        <v>0.14620000123977661</v>
      </c>
      <c r="CVW57">
        <v>0.14620000123977661</v>
      </c>
      <c r="CVX57">
        <v>0.1460999995470047</v>
      </c>
      <c r="CVY57">
        <v>0.14620000123977661</v>
      </c>
      <c r="CVZ57">
        <v>0.14620000123977661</v>
      </c>
      <c r="CWA57">
        <v>0.1460999995470047</v>
      </c>
      <c r="CWB57">
        <v>0.14599999785423279</v>
      </c>
      <c r="CWC57">
        <v>0.14620000123977661</v>
      </c>
      <c r="CWD57">
        <v>0.14620000123977661</v>
      </c>
      <c r="CWE57">
        <v>0.14599999785423279</v>
      </c>
      <c r="CWF57">
        <v>0.1460999995470047</v>
      </c>
      <c r="CWG57">
        <v>0.14589999616146088</v>
      </c>
      <c r="CWH57">
        <v>0.14589999616146088</v>
      </c>
      <c r="CWI57">
        <v>0.14579999446868896</v>
      </c>
      <c r="CWJ57">
        <v>0.14579999446868896</v>
      </c>
      <c r="CWK57">
        <v>0.14589999616146088</v>
      </c>
      <c r="CWL57">
        <v>0.14579999446868896</v>
      </c>
      <c r="CWM57">
        <v>0.14579999446868896</v>
      </c>
      <c r="CWN57">
        <v>0.14579999446868896</v>
      </c>
      <c r="CWO57">
        <v>0.14589999616146088</v>
      </c>
      <c r="CWP57">
        <v>0.14589999616146088</v>
      </c>
      <c r="CWQ57">
        <v>0.14569999277591705</v>
      </c>
      <c r="CWR57">
        <v>0.14550000429153442</v>
      </c>
      <c r="CWS57">
        <v>0.14550000429153442</v>
      </c>
      <c r="CWT57">
        <v>0.14560000598430634</v>
      </c>
      <c r="CWU57">
        <v>0.14509999752044678</v>
      </c>
      <c r="CWV57">
        <v>0.14560000598430634</v>
      </c>
      <c r="CWW57">
        <v>0.1453000009059906</v>
      </c>
      <c r="CWX57">
        <v>0.1453000009059906</v>
      </c>
      <c r="CWY57">
        <v>0.1453000009059906</v>
      </c>
      <c r="CWZ57">
        <v>0.14550000429153442</v>
      </c>
      <c r="CXA57">
        <v>0.14540000259876251</v>
      </c>
      <c r="CXB57">
        <v>0.14519999921321869</v>
      </c>
      <c r="CXC57">
        <v>0.14519999921321869</v>
      </c>
      <c r="CXD57">
        <v>0.14509999752044678</v>
      </c>
      <c r="CXE57">
        <v>0.14499999582767487</v>
      </c>
      <c r="CXF57">
        <v>0.14519999921321869</v>
      </c>
      <c r="CXG57">
        <v>0.14509999752044678</v>
      </c>
      <c r="CXH57">
        <v>0.14509999752044678</v>
      </c>
      <c r="CXI57">
        <v>0.14509999752044678</v>
      </c>
      <c r="CXJ57">
        <v>0.14499999582767487</v>
      </c>
      <c r="CXK57">
        <v>0.14509999752044678</v>
      </c>
      <c r="CXL57">
        <v>0.14499999582767487</v>
      </c>
      <c r="CXM57">
        <v>0.14489999413490295</v>
      </c>
      <c r="CXN57">
        <v>0.14499999582767487</v>
      </c>
      <c r="CXO57">
        <v>0.14509999752044678</v>
      </c>
      <c r="CXP57">
        <v>0.14480000734329224</v>
      </c>
      <c r="CXQ57">
        <v>0.14470000565052032</v>
      </c>
      <c r="CXR57">
        <v>0.14489999413490295</v>
      </c>
      <c r="CXS57">
        <v>0.14480000734329224</v>
      </c>
      <c r="CXT57">
        <v>0.14489999413490295</v>
      </c>
      <c r="CXU57">
        <v>0.14489999413490295</v>
      </c>
      <c r="CXV57">
        <v>0.14440000057220459</v>
      </c>
      <c r="CXW57">
        <v>0.14480000734329224</v>
      </c>
      <c r="CXX57">
        <v>0.1445000022649765</v>
      </c>
      <c r="CXY57">
        <v>0.14460000395774841</v>
      </c>
      <c r="CXZ57">
        <v>0.1445000022649765</v>
      </c>
      <c r="CYA57">
        <v>0.14440000057220459</v>
      </c>
      <c r="CYB57">
        <v>0.1445000022649765</v>
      </c>
      <c r="CYC57">
        <v>0.14440000057220459</v>
      </c>
      <c r="CYD57">
        <v>0.14470000565052032</v>
      </c>
      <c r="CYE57">
        <v>0.1445000022649765</v>
      </c>
      <c r="CYF57">
        <v>0.14429999887943268</v>
      </c>
      <c r="CYG57">
        <v>0.14429999887943268</v>
      </c>
      <c r="CYH57">
        <v>0.14419999718666077</v>
      </c>
      <c r="CYI57">
        <v>0.14440000057220459</v>
      </c>
      <c r="CYJ57">
        <v>0.14409999549388885</v>
      </c>
      <c r="CYK57">
        <v>0.14419999718666077</v>
      </c>
      <c r="CYL57">
        <v>0.14409999549388885</v>
      </c>
      <c r="CYM57">
        <v>0.14440000057220459</v>
      </c>
      <c r="CYN57">
        <v>0.14409999549388885</v>
      </c>
      <c r="CYO57">
        <v>0.14409999549388885</v>
      </c>
      <c r="CYP57">
        <v>0.14399999380111694</v>
      </c>
      <c r="CYQ57">
        <v>0.14399999380111694</v>
      </c>
      <c r="CYR57">
        <v>0.14409999549388885</v>
      </c>
      <c r="CYS57">
        <v>0.14409999549388885</v>
      </c>
      <c r="CYT57">
        <v>0.14390000700950623</v>
      </c>
      <c r="CYU57">
        <v>0.14399999380111694</v>
      </c>
      <c r="CYV57">
        <v>0.14399999380111694</v>
      </c>
      <c r="CYW57">
        <v>0.14390000700950623</v>
      </c>
      <c r="CYX57">
        <v>0.14390000700950623</v>
      </c>
      <c r="CYY57">
        <v>0.14390000700950623</v>
      </c>
      <c r="CYZ57">
        <v>0.14390000700950623</v>
      </c>
      <c r="CZA57">
        <v>0.14390000700950623</v>
      </c>
      <c r="CZB57">
        <v>0.14380000531673431</v>
      </c>
      <c r="CZC57">
        <v>0.14380000531673431</v>
      </c>
      <c r="CZD57">
        <v>0.14380000531673431</v>
      </c>
      <c r="CZE57">
        <v>0.14380000531673431</v>
      </c>
      <c r="CZF57">
        <v>0.14360000193119049</v>
      </c>
      <c r="CZG57">
        <v>0.14380000531673431</v>
      </c>
      <c r="CZH57">
        <v>0.1437000036239624</v>
      </c>
      <c r="CZI57">
        <v>0.14360000193119049</v>
      </c>
      <c r="CZJ57">
        <v>0.1437000036239624</v>
      </c>
      <c r="CZK57">
        <v>0.14360000193119049</v>
      </c>
      <c r="CZL57">
        <v>0.14339999854564667</v>
      </c>
      <c r="CZM57">
        <v>0.14360000193119049</v>
      </c>
      <c r="CZN57">
        <v>0.14350000023841858</v>
      </c>
      <c r="CZO57">
        <v>0.14339999854564667</v>
      </c>
      <c r="CZP57">
        <v>0.14350000023841858</v>
      </c>
      <c r="CZQ57">
        <v>0.14350000023841858</v>
      </c>
      <c r="CZR57">
        <v>0.14350000023841858</v>
      </c>
      <c r="CZS57">
        <v>0.14350000023841858</v>
      </c>
      <c r="CZT57">
        <v>0.14350000023841858</v>
      </c>
      <c r="CZU57">
        <v>0.14339999854564667</v>
      </c>
      <c r="CZV57">
        <v>0.14329999685287476</v>
      </c>
      <c r="CZW57">
        <v>0.14329999685287476</v>
      </c>
      <c r="CZX57">
        <v>0.14329999685287476</v>
      </c>
      <c r="CZY57">
        <v>0.14350000023841858</v>
      </c>
      <c r="CZZ57">
        <v>0.14329999685287476</v>
      </c>
      <c r="DAA57">
        <v>0.14339999854564667</v>
      </c>
      <c r="DAB57">
        <v>0.14329999685287476</v>
      </c>
      <c r="DAC57">
        <v>0.14319999516010284</v>
      </c>
      <c r="DAD57">
        <v>0.14329999685287476</v>
      </c>
      <c r="DAE57">
        <v>0.14309999346733093</v>
      </c>
      <c r="DAF57">
        <v>0.14309999346733093</v>
      </c>
      <c r="DAG57">
        <v>0.14300000667572021</v>
      </c>
      <c r="DAH57">
        <v>0.14300000667572021</v>
      </c>
      <c r="DAI57">
        <v>0.14300000667572021</v>
      </c>
      <c r="DAJ57">
        <v>0.1429000049829483</v>
      </c>
      <c r="DAK57">
        <v>0.14309999346733093</v>
      </c>
      <c r="DAL57">
        <v>0.1429000049829483</v>
      </c>
      <c r="DAM57">
        <v>0.14280000329017639</v>
      </c>
      <c r="DAN57">
        <v>0.14309999346733093</v>
      </c>
      <c r="DAO57">
        <v>0.14319999516010284</v>
      </c>
      <c r="DAP57">
        <v>0.14280000329017639</v>
      </c>
      <c r="DAQ57">
        <v>0.14259999990463257</v>
      </c>
      <c r="DAR57">
        <v>0.14280000329017639</v>
      </c>
      <c r="DAS57">
        <v>0.14270000159740448</v>
      </c>
      <c r="DAT57">
        <v>0.14259999990463257</v>
      </c>
      <c r="DAU57">
        <v>0.1429000049829483</v>
      </c>
      <c r="DAV57">
        <v>0.14270000159740448</v>
      </c>
      <c r="DAW57">
        <v>0.14259999990463257</v>
      </c>
      <c r="DAX57">
        <v>0.14280000329017639</v>
      </c>
      <c r="DAY57">
        <v>0.14280000329017639</v>
      </c>
      <c r="DAZ57">
        <v>0.14259999990463257</v>
      </c>
      <c r="DBA57">
        <v>0.14259999990463257</v>
      </c>
      <c r="DBB57">
        <v>0.14259999990463257</v>
      </c>
      <c r="DBC57">
        <v>0.14259999990463257</v>
      </c>
      <c r="DBD57">
        <v>0.14270000159740448</v>
      </c>
      <c r="DBE57">
        <v>0.14259999990463257</v>
      </c>
      <c r="DBF57">
        <v>0.14270000159740448</v>
      </c>
      <c r="DBG57">
        <v>0.14249999821186066</v>
      </c>
      <c r="DBH57">
        <v>0.14259999990463257</v>
      </c>
      <c r="DBI57">
        <v>0.14280000329017639</v>
      </c>
      <c r="DBJ57">
        <v>0.14249999821186066</v>
      </c>
      <c r="DBK57">
        <v>0.14249999821186066</v>
      </c>
      <c r="DBL57">
        <v>0.14270000159740448</v>
      </c>
      <c r="DBM57">
        <v>0.14259999990463257</v>
      </c>
      <c r="DBN57">
        <v>0.14270000159740448</v>
      </c>
      <c r="DBO57">
        <v>0.14229999482631683</v>
      </c>
      <c r="DBP57">
        <v>0.14239999651908875</v>
      </c>
      <c r="DBQ57">
        <v>0.14249999821186066</v>
      </c>
      <c r="DBR57">
        <v>0.14249999821186066</v>
      </c>
      <c r="DBS57">
        <v>0.14249999821186066</v>
      </c>
      <c r="DBT57">
        <v>0.14239999651908875</v>
      </c>
      <c r="DBU57">
        <v>0.14219999313354492</v>
      </c>
      <c r="DBV57">
        <v>0.14219999313354492</v>
      </c>
      <c r="DBW57">
        <v>0.14229999482631683</v>
      </c>
      <c r="DBX57">
        <v>0.14200000464916229</v>
      </c>
      <c r="DBY57">
        <v>0.14219999313354492</v>
      </c>
      <c r="DBZ57">
        <v>0.14229999482631683</v>
      </c>
      <c r="DCA57">
        <v>0.14229999482631683</v>
      </c>
      <c r="DCB57">
        <v>0.14229999482631683</v>
      </c>
      <c r="DCC57">
        <v>0.14229999482631683</v>
      </c>
      <c r="DCD57">
        <v>0.1421000063419342</v>
      </c>
      <c r="DCE57">
        <v>0.14229999482631683</v>
      </c>
      <c r="DCF57">
        <v>0.14229999482631683</v>
      </c>
      <c r="DCG57">
        <v>0.14219999313354492</v>
      </c>
      <c r="DCH57">
        <v>0.1421000063419342</v>
      </c>
      <c r="DCI57">
        <v>0.1421000063419342</v>
      </c>
      <c r="DCJ57">
        <v>0.14219999313354492</v>
      </c>
      <c r="DCK57">
        <v>0.1421000063419342</v>
      </c>
      <c r="DCL57">
        <v>0.14190000295639038</v>
      </c>
      <c r="DCM57">
        <v>0.14200000464916229</v>
      </c>
      <c r="DCN57">
        <v>0.14200000464916229</v>
      </c>
      <c r="DCO57">
        <v>0.14190000295639038</v>
      </c>
      <c r="DCP57">
        <v>0.1421000063419342</v>
      </c>
      <c r="DCQ57">
        <v>0.14200000464916229</v>
      </c>
      <c r="DCR57">
        <v>0.14190000295639038</v>
      </c>
      <c r="DCS57">
        <v>0.1421000063419342</v>
      </c>
      <c r="DCT57">
        <v>0.1421000063419342</v>
      </c>
      <c r="DCU57">
        <v>0.14200000464916229</v>
      </c>
      <c r="DCV57">
        <v>0.14180000126361847</v>
      </c>
      <c r="DCW57">
        <v>0.14180000126361847</v>
      </c>
      <c r="DCX57">
        <v>0.14200000464916229</v>
      </c>
      <c r="DCY57">
        <v>0.14190000295639038</v>
      </c>
      <c r="DCZ57">
        <v>0.14180000126361847</v>
      </c>
      <c r="DDA57">
        <v>0.14169999957084656</v>
      </c>
      <c r="DDB57">
        <v>0.14190000295639038</v>
      </c>
      <c r="DDC57">
        <v>0.14180000126361847</v>
      </c>
      <c r="DDD57">
        <v>0.14190000295639038</v>
      </c>
      <c r="DDE57">
        <v>0.14169999957084656</v>
      </c>
      <c r="DDF57">
        <v>0.14180000126361847</v>
      </c>
      <c r="DDG57">
        <v>0.14159999787807465</v>
      </c>
      <c r="DDH57">
        <v>0.14159999787807465</v>
      </c>
      <c r="DDI57">
        <v>0.14169999957084656</v>
      </c>
      <c r="DDJ57">
        <v>0.14180000126361847</v>
      </c>
      <c r="DDK57">
        <v>0.14159999787807465</v>
      </c>
      <c r="DDL57">
        <v>0.14149999618530273</v>
      </c>
      <c r="DDM57">
        <v>0.14169999957084656</v>
      </c>
      <c r="DDN57">
        <v>0.14149999618530273</v>
      </c>
      <c r="DDO57">
        <v>0.14180000126361847</v>
      </c>
      <c r="DDP57">
        <v>0.14139999449253082</v>
      </c>
      <c r="DDQ57">
        <v>0.14159999787807465</v>
      </c>
      <c r="DDR57">
        <v>0.14169999957084656</v>
      </c>
      <c r="DDS57">
        <v>0.14149999618530273</v>
      </c>
      <c r="DDT57">
        <v>0.14159999787807465</v>
      </c>
      <c r="DDU57">
        <v>0.14139999449253082</v>
      </c>
      <c r="DDV57">
        <v>0.14169999957084656</v>
      </c>
      <c r="DDW57">
        <v>0.14149999618530273</v>
      </c>
      <c r="DDX57">
        <v>0.14169999957084656</v>
      </c>
      <c r="DDY57">
        <v>0.14139999449253082</v>
      </c>
      <c r="DDZ57">
        <v>0.14159999787807465</v>
      </c>
      <c r="DEA57">
        <v>0.14159999787807465</v>
      </c>
      <c r="DEB57">
        <v>0.14149999618530273</v>
      </c>
      <c r="DEC57">
        <v>0.14139999449253082</v>
      </c>
      <c r="DED57">
        <v>0.14159999787807465</v>
      </c>
      <c r="DEE57">
        <v>0.14139999449253082</v>
      </c>
      <c r="DEF57">
        <v>0.14139999449253082</v>
      </c>
      <c r="DEG57">
        <v>0.14149999618530273</v>
      </c>
      <c r="DEH57">
        <v>0.14149999618530273</v>
      </c>
      <c r="DEI57">
        <v>0.14159999787807465</v>
      </c>
      <c r="DEJ57">
        <v>0.14149999618530273</v>
      </c>
      <c r="DEK57">
        <v>0.14169999957084656</v>
      </c>
      <c r="DEL57">
        <v>0.14139999449253082</v>
      </c>
      <c r="DEM57">
        <v>0.14159999787807465</v>
      </c>
      <c r="DEN57">
        <v>0.14139999449253082</v>
      </c>
      <c r="DEO57">
        <v>0.14149999618530273</v>
      </c>
      <c r="DEP57">
        <v>0.14159999787807465</v>
      </c>
      <c r="DEQ57">
        <v>0.14159999787807465</v>
      </c>
      <c r="DER57">
        <v>0.14139999449253082</v>
      </c>
      <c r="DES57">
        <v>0.14139999449253082</v>
      </c>
      <c r="DET57">
        <v>0.14149999618530273</v>
      </c>
      <c r="DEU57">
        <v>0.14139999449253082</v>
      </c>
      <c r="DEV57">
        <v>0.14139999449253082</v>
      </c>
      <c r="DEW57">
        <v>0.14169999957084656</v>
      </c>
      <c r="DEX57">
        <v>0.14149999618530273</v>
      </c>
      <c r="DEY57">
        <v>0.14139999449253082</v>
      </c>
      <c r="DEZ57">
        <v>0.14149999618530273</v>
      </c>
      <c r="DFA57">
        <v>0.14129999279975891</v>
      </c>
      <c r="DFB57">
        <v>0.14139999449253082</v>
      </c>
      <c r="DFC57">
        <v>0.14149999618530273</v>
      </c>
      <c r="DFD57">
        <v>0.14149999618530273</v>
      </c>
      <c r="DFE57">
        <v>0.14149999618530273</v>
      </c>
      <c r="DFF57">
        <v>0.14139999449253082</v>
      </c>
      <c r="DFG57">
        <v>0.14139999449253082</v>
      </c>
      <c r="DFH57">
        <v>0.14120000600814819</v>
      </c>
      <c r="DFI57">
        <v>0.14139999449253082</v>
      </c>
      <c r="DFJ57">
        <v>0.14149999618530273</v>
      </c>
      <c r="DFK57">
        <v>0.14139999449253082</v>
      </c>
      <c r="DFL57">
        <v>0.14149999618530273</v>
      </c>
      <c r="DFM57">
        <v>0.14149999618530273</v>
      </c>
      <c r="DFN57">
        <v>0.14139999449253082</v>
      </c>
      <c r="DFO57">
        <v>0.14139999449253082</v>
      </c>
      <c r="DFP57">
        <v>0.14139999449253082</v>
      </c>
      <c r="DFQ57">
        <v>0.14149999618530273</v>
      </c>
      <c r="DFR57">
        <v>0.14149999618530273</v>
      </c>
      <c r="DFS57">
        <v>0.14159999787807465</v>
      </c>
      <c r="DFT57">
        <v>0.14139999449253082</v>
      </c>
      <c r="DFU57">
        <v>0.14159999787807465</v>
      </c>
      <c r="DFV57">
        <v>0.14149999618530273</v>
      </c>
      <c r="DFW57">
        <v>0.14159999787807465</v>
      </c>
      <c r="DFX57">
        <v>0.14149999618530273</v>
      </c>
      <c r="DFY57">
        <v>0.14149999618530273</v>
      </c>
      <c r="DFZ57">
        <v>0.14139999449253082</v>
      </c>
      <c r="DGA57">
        <v>0.14129999279975891</v>
      </c>
      <c r="DGB57">
        <v>0.14149999618530273</v>
      </c>
      <c r="DGC57">
        <v>0.14120000600814819</v>
      </c>
      <c r="DGD57">
        <v>0.14129999279975891</v>
      </c>
      <c r="DGE57">
        <v>0.14139999449253082</v>
      </c>
      <c r="DGF57">
        <v>0.14139999449253082</v>
      </c>
      <c r="DGG57">
        <v>0.14139999449253082</v>
      </c>
      <c r="DGH57">
        <v>0.14139999449253082</v>
      </c>
      <c r="DGI57">
        <v>0.14149999618530273</v>
      </c>
      <c r="DGJ57">
        <v>0.14139999449253082</v>
      </c>
      <c r="DGK57">
        <v>0.14149999618530273</v>
      </c>
      <c r="DGL57">
        <v>0.14149999618530273</v>
      </c>
      <c r="DGM57">
        <v>0.14149999618530273</v>
      </c>
      <c r="DGN57">
        <v>0.14149999618530273</v>
      </c>
      <c r="DGO57">
        <v>0.14129999279975891</v>
      </c>
      <c r="DGP57">
        <v>0.14159999787807465</v>
      </c>
      <c r="DGQ57">
        <v>0.14139999449253082</v>
      </c>
      <c r="DGR57">
        <v>0.14139999449253082</v>
      </c>
      <c r="DGS57">
        <v>0.14169999957084656</v>
      </c>
      <c r="DGT57">
        <v>0.14169999957084656</v>
      </c>
      <c r="DGU57">
        <v>0.14149999618530273</v>
      </c>
      <c r="DGV57">
        <v>0.14169999957084656</v>
      </c>
      <c r="DGW57">
        <v>0.14139999449253082</v>
      </c>
      <c r="DGX57">
        <v>0.14139999449253082</v>
      </c>
      <c r="DGY57">
        <v>0.14149999618530273</v>
      </c>
      <c r="DGZ57">
        <v>0.14139999449253082</v>
      </c>
      <c r="DHA57">
        <v>0.14159999787807465</v>
      </c>
      <c r="DHB57">
        <v>0.14180000126361847</v>
      </c>
      <c r="DHC57">
        <v>0.14159999787807465</v>
      </c>
      <c r="DHD57">
        <v>0.14149999618530273</v>
      </c>
      <c r="DHE57">
        <v>0.14149999618530273</v>
      </c>
      <c r="DHF57">
        <v>0.14139999449253082</v>
      </c>
      <c r="DHG57">
        <v>0.14159999787807465</v>
      </c>
      <c r="DHH57">
        <v>0.14190000295639038</v>
      </c>
      <c r="DHI57">
        <v>0.14169999957084656</v>
      </c>
      <c r="DHJ57">
        <v>0.14190000295639038</v>
      </c>
      <c r="DHK57">
        <v>0.14190000295639038</v>
      </c>
      <c r="DHL57">
        <v>0.14180000126361847</v>
      </c>
      <c r="DHM57">
        <v>0.14180000126361847</v>
      </c>
      <c r="DHN57">
        <v>0.14190000295639038</v>
      </c>
      <c r="DHO57">
        <v>0.14200000464916229</v>
      </c>
      <c r="DHP57">
        <v>0.14200000464916229</v>
      </c>
      <c r="DHQ57">
        <v>0.14200000464916229</v>
      </c>
      <c r="DHR57">
        <v>0.1421000063419342</v>
      </c>
      <c r="DHS57">
        <v>0.14190000295639038</v>
      </c>
      <c r="DHT57">
        <v>0.14219999313354492</v>
      </c>
      <c r="DHU57">
        <v>0.14249999821186066</v>
      </c>
      <c r="DHV57">
        <v>0.14239999651908875</v>
      </c>
      <c r="DHW57">
        <v>0.14249999821186066</v>
      </c>
      <c r="DHX57">
        <v>0.14249999821186066</v>
      </c>
      <c r="DHY57">
        <v>0.14249999821186066</v>
      </c>
      <c r="DHZ57">
        <v>0.14270000159740448</v>
      </c>
      <c r="DIA57">
        <v>0.14259999990463257</v>
      </c>
      <c r="DIB57">
        <v>0.14280000329017639</v>
      </c>
      <c r="DIC57">
        <v>0.14270000159740448</v>
      </c>
      <c r="DID57">
        <v>0.1429000049829483</v>
      </c>
      <c r="DIE57">
        <v>0.14300000667572021</v>
      </c>
      <c r="DIF57">
        <v>0.14319999516010284</v>
      </c>
      <c r="DIG57">
        <v>0.14300000667572021</v>
      </c>
      <c r="DIH57">
        <v>0.14319999516010284</v>
      </c>
      <c r="DII57">
        <v>0.14339999854564667</v>
      </c>
      <c r="DIJ57">
        <v>0.14329999685287476</v>
      </c>
      <c r="DIK57">
        <v>0.14350000023841858</v>
      </c>
      <c r="DIL57">
        <v>0.14350000023841858</v>
      </c>
      <c r="DIM57">
        <v>0.14360000193119049</v>
      </c>
      <c r="DIN57">
        <v>0.14360000193119049</v>
      </c>
      <c r="DIO57">
        <v>0.14390000700950623</v>
      </c>
      <c r="DIP57">
        <v>0.14380000531673431</v>
      </c>
      <c r="DIQ57">
        <v>0.14409999549388885</v>
      </c>
      <c r="DIR57">
        <v>0.14399999380111694</v>
      </c>
      <c r="DIS57">
        <v>0.14429999887943268</v>
      </c>
      <c r="DIT57">
        <v>0.14419999718666077</v>
      </c>
      <c r="DIU57">
        <v>0.1445000022649765</v>
      </c>
      <c r="DIV57">
        <v>0.1445000022649765</v>
      </c>
      <c r="DIW57">
        <v>0.14470000565052032</v>
      </c>
      <c r="DIX57">
        <v>0.14460000395774841</v>
      </c>
      <c r="DIY57">
        <v>0.14480000734329224</v>
      </c>
      <c r="DIZ57">
        <v>0.14489999413490295</v>
      </c>
      <c r="DJA57">
        <v>0.14519999921321869</v>
      </c>
      <c r="DJB57">
        <v>0.14519999921321869</v>
      </c>
      <c r="DJC57">
        <v>0.1453000009059906</v>
      </c>
      <c r="DJD57">
        <v>0.14540000259876251</v>
      </c>
      <c r="DJE57">
        <v>0.1453000009059906</v>
      </c>
      <c r="DJF57">
        <v>0.14550000429153442</v>
      </c>
      <c r="DJG57">
        <v>0.14579999446868896</v>
      </c>
      <c r="DJH57">
        <v>0.14579999446868896</v>
      </c>
      <c r="DJI57">
        <v>0.14589999616146088</v>
      </c>
      <c r="DJJ57">
        <v>0.14599999785423279</v>
      </c>
      <c r="DJK57">
        <v>0.1460999995470047</v>
      </c>
      <c r="DJL57">
        <v>0.14640000462532043</v>
      </c>
      <c r="DJM57">
        <v>0.14650000631809235</v>
      </c>
      <c r="DJN57">
        <v>0.14659999310970306</v>
      </c>
      <c r="DJO57">
        <v>0.14679999649524689</v>
      </c>
      <c r="DJP57">
        <v>0.1468999981880188</v>
      </c>
      <c r="DJQ57">
        <v>0.14699999988079071</v>
      </c>
      <c r="DJR57">
        <v>0.14720000326633453</v>
      </c>
      <c r="DJS57">
        <v>0.14730000495910645</v>
      </c>
      <c r="DJT57">
        <v>0.14730000495910645</v>
      </c>
      <c r="DJU57">
        <v>0.14749999344348907</v>
      </c>
      <c r="DJV57">
        <v>0.14779999852180481</v>
      </c>
      <c r="DJW57">
        <v>0.14810000360012054</v>
      </c>
      <c r="DJX57">
        <v>0.14790000021457672</v>
      </c>
      <c r="DJY57">
        <v>0.14810000360012054</v>
      </c>
      <c r="DJZ57">
        <v>0.14839999377727509</v>
      </c>
      <c r="DKA57">
        <v>0.14830000698566437</v>
      </c>
      <c r="DKB57">
        <v>0.14869999885559082</v>
      </c>
      <c r="DKC57">
        <v>0.14880000054836273</v>
      </c>
      <c r="DKD57">
        <v>0.14900000393390656</v>
      </c>
      <c r="DKE57">
        <v>0.14900000393390656</v>
      </c>
      <c r="DKF57">
        <v>0.1492999941110611</v>
      </c>
      <c r="DKG57">
        <v>0.1492999941110611</v>
      </c>
      <c r="DKH57">
        <v>0.14959999918937683</v>
      </c>
      <c r="DKI57">
        <v>0.14970000088214874</v>
      </c>
      <c r="DKJ57">
        <v>0.14980000257492065</v>
      </c>
      <c r="DKK57">
        <v>0.14990000426769257</v>
      </c>
      <c r="DKL57">
        <v>0.15019999444484711</v>
      </c>
      <c r="DKM57">
        <v>0.15039999783039093</v>
      </c>
      <c r="DKN57">
        <v>0.15039999783039093</v>
      </c>
      <c r="DKO57">
        <v>0.15060000121593475</v>
      </c>
      <c r="DKP57">
        <v>0.15060000121593475</v>
      </c>
      <c r="DKQ57">
        <v>0.15109999477863312</v>
      </c>
      <c r="DKR57">
        <v>0.15109999477863312</v>
      </c>
      <c r="DKS57">
        <v>0.15129999816417694</v>
      </c>
      <c r="DKT57">
        <v>0.15129999816417694</v>
      </c>
      <c r="DKU57">
        <v>0.15150000154972076</v>
      </c>
      <c r="DKV57">
        <v>0.15170000493526459</v>
      </c>
      <c r="DKW57">
        <v>0.15199999511241913</v>
      </c>
      <c r="DKX57">
        <v>0.15199999511241913</v>
      </c>
      <c r="DKY57">
        <v>0.15219999849796295</v>
      </c>
      <c r="DKZ57">
        <v>0.1526000052690506</v>
      </c>
      <c r="DLA57">
        <v>0.15279999375343323</v>
      </c>
      <c r="DLB57">
        <v>0.15289999544620514</v>
      </c>
      <c r="DLC57">
        <v>0.15289999544620514</v>
      </c>
      <c r="DLD57">
        <v>0.15299999713897705</v>
      </c>
      <c r="DLE57">
        <v>0.1534000039100647</v>
      </c>
      <c r="DLF57">
        <v>0.15360000729560852</v>
      </c>
      <c r="DLG57">
        <v>0.15350000560283661</v>
      </c>
      <c r="DLH57">
        <v>0.15389999747276306</v>
      </c>
      <c r="DLI57">
        <v>0.15399999916553497</v>
      </c>
      <c r="DLJ57">
        <v>0.15410000085830688</v>
      </c>
      <c r="DLK57">
        <v>0.15430000424385071</v>
      </c>
      <c r="DLL57">
        <v>0.15440000593662262</v>
      </c>
      <c r="DLM57">
        <v>0.15459999442100525</v>
      </c>
      <c r="DLN57">
        <v>0.15479999780654907</v>
      </c>
      <c r="DLO57">
        <v>0.15479999780654907</v>
      </c>
      <c r="DLP57">
        <v>0.15510000288486481</v>
      </c>
      <c r="DLQ57">
        <v>0.15510000288486481</v>
      </c>
      <c r="DLR57">
        <v>0.15539999306201935</v>
      </c>
      <c r="DLS57">
        <v>0.15559999644756317</v>
      </c>
      <c r="DLT57">
        <v>0.15549999475479126</v>
      </c>
      <c r="DLU57">
        <v>0.15559999644756317</v>
      </c>
      <c r="DLV57">
        <v>0.15569999814033508</v>
      </c>
      <c r="DLW57">
        <v>0.15620000660419464</v>
      </c>
      <c r="DLX57">
        <v>0.15620000660419464</v>
      </c>
      <c r="DLY57">
        <v>0.15659999847412109</v>
      </c>
      <c r="DLZ57">
        <v>0.15680000185966492</v>
      </c>
      <c r="DMA57">
        <v>0.15659999847412109</v>
      </c>
      <c r="DMB57">
        <v>0.15710000693798065</v>
      </c>
      <c r="DMC57">
        <v>0.15710000693798065</v>
      </c>
      <c r="DMD57">
        <v>0.15729999542236328</v>
      </c>
      <c r="DME57">
        <v>0.1574999988079071</v>
      </c>
      <c r="DMF57">
        <v>0.15739999711513519</v>
      </c>
      <c r="DMG57">
        <v>0.15760000050067902</v>
      </c>
      <c r="DMH57">
        <v>0.15770000219345093</v>
      </c>
      <c r="DMI57">
        <v>0.15790000557899475</v>
      </c>
      <c r="DMJ57">
        <v>0.15809999406337738</v>
      </c>
      <c r="DMK57">
        <v>0.15819999575614929</v>
      </c>
      <c r="DML57">
        <v>0.15860000252723694</v>
      </c>
      <c r="DMM57">
        <v>0.15850000083446503</v>
      </c>
      <c r="DMN57">
        <v>0.15870000422000885</v>
      </c>
      <c r="DMO57">
        <v>0.15880000591278076</v>
      </c>
      <c r="DMP57">
        <v>0.15919999778270721</v>
      </c>
      <c r="DMQ57">
        <v>0.1590999960899353</v>
      </c>
      <c r="DMR57">
        <v>0.15940000116825104</v>
      </c>
      <c r="DMS57">
        <v>0.15950000286102295</v>
      </c>
      <c r="DMT57">
        <v>0.15960000455379486</v>
      </c>
      <c r="DMU57">
        <v>0.15979999303817749</v>
      </c>
      <c r="DMV57">
        <v>0.15960000455379486</v>
      </c>
      <c r="DMW57">
        <v>0.15999999642372131</v>
      </c>
      <c r="DMX57">
        <v>0.1598999947309494</v>
      </c>
      <c r="DMY57">
        <v>0.16040000319480896</v>
      </c>
      <c r="DMZ57">
        <v>0.16009999811649323</v>
      </c>
      <c r="DNA57">
        <v>0.16040000319480896</v>
      </c>
      <c r="DNB57">
        <v>0.16050000488758087</v>
      </c>
      <c r="DNC57">
        <v>0.1606999933719635</v>
      </c>
      <c r="DND57">
        <v>0.1606999933719635</v>
      </c>
      <c r="DNE57">
        <v>0.16140000522136688</v>
      </c>
      <c r="DNF57">
        <v>0.16110000014305115</v>
      </c>
      <c r="DNG57">
        <v>0.16110000014305115</v>
      </c>
      <c r="DNH57">
        <v>0.16130000352859497</v>
      </c>
      <c r="DNI57">
        <v>0.16140000522136688</v>
      </c>
      <c r="DNJ57">
        <v>0.16159999370574951</v>
      </c>
      <c r="DNK57">
        <v>0.16159999370574951</v>
      </c>
      <c r="DNL57">
        <v>0.16179999709129333</v>
      </c>
      <c r="DNM57">
        <v>0.16179999709129333</v>
      </c>
      <c r="DNN57">
        <v>0.16200000047683716</v>
      </c>
      <c r="DNO57">
        <v>0.16189999878406525</v>
      </c>
      <c r="DNP57">
        <v>0.16189999878406525</v>
      </c>
      <c r="DNQ57">
        <v>0.16210000216960907</v>
      </c>
      <c r="DNR57">
        <v>0.16230000555515289</v>
      </c>
      <c r="DNS57">
        <v>0.1624000072479248</v>
      </c>
      <c r="DNT57">
        <v>0.16230000555515289</v>
      </c>
      <c r="DNU57">
        <v>0.16249999403953552</v>
      </c>
      <c r="DNV57">
        <v>0.16249999403953552</v>
      </c>
      <c r="DNW57">
        <v>0.16269999742507935</v>
      </c>
      <c r="DNX57">
        <v>0.16249999403953552</v>
      </c>
      <c r="DNY57">
        <v>0.16300000250339508</v>
      </c>
      <c r="DNZ57">
        <v>0.16290000081062317</v>
      </c>
      <c r="DOA57">
        <v>0.16300000250339508</v>
      </c>
      <c r="DOB57">
        <v>0.16310000419616699</v>
      </c>
      <c r="DOC57">
        <v>0.16329999268054962</v>
      </c>
      <c r="DOD57">
        <v>0.16310000419616699</v>
      </c>
      <c r="DOE57">
        <v>0.16339999437332153</v>
      </c>
      <c r="DOF57">
        <v>0.16329999268054962</v>
      </c>
      <c r="DOG57">
        <v>0.16359999775886536</v>
      </c>
      <c r="DOH57">
        <v>0.16359999775886536</v>
      </c>
      <c r="DOI57">
        <v>0.16380000114440918</v>
      </c>
      <c r="DOJ57">
        <v>0.16369999945163727</v>
      </c>
      <c r="DOK57">
        <v>0.16390000283718109</v>
      </c>
      <c r="DOL57">
        <v>0.16380000114440918</v>
      </c>
      <c r="DOM57">
        <v>0.164000004529953</v>
      </c>
      <c r="DON57">
        <v>0.16419999301433563</v>
      </c>
      <c r="DOO57">
        <v>0.16429999470710754</v>
      </c>
      <c r="DOP57">
        <v>0.16410000622272491</v>
      </c>
      <c r="DOQ57">
        <v>0.16439999639987946</v>
      </c>
      <c r="DOR57">
        <v>0.16429999470710754</v>
      </c>
      <c r="DOS57">
        <v>0.16449999809265137</v>
      </c>
      <c r="DOT57">
        <v>0.16449999809265137</v>
      </c>
      <c r="DOU57">
        <v>0.16459999978542328</v>
      </c>
      <c r="DOV57">
        <v>0.16429999470710754</v>
      </c>
      <c r="DOW57">
        <v>0.1648000031709671</v>
      </c>
      <c r="DOX57">
        <v>0.1648000031709671</v>
      </c>
      <c r="DOY57">
        <v>0.16490000486373901</v>
      </c>
      <c r="DOZ57">
        <v>0.16470000147819519</v>
      </c>
      <c r="DPA57">
        <v>0.16500000655651093</v>
      </c>
      <c r="DPB57">
        <v>0.16519999504089355</v>
      </c>
      <c r="DPC57">
        <v>0.16509999334812164</v>
      </c>
      <c r="DPD57">
        <v>0.16529999673366547</v>
      </c>
      <c r="DPE57">
        <v>0.16490000486373901</v>
      </c>
      <c r="DPF57">
        <v>0.16509999334812164</v>
      </c>
      <c r="DPG57">
        <v>0.16529999673366547</v>
      </c>
      <c r="DPH57">
        <v>0.16529999673366547</v>
      </c>
      <c r="DPI57">
        <v>0.16539999842643738</v>
      </c>
      <c r="DPJ57">
        <v>0.16529999673366547</v>
      </c>
      <c r="DPK57">
        <v>0.16519999504089355</v>
      </c>
      <c r="DPL57">
        <v>0.16580000519752502</v>
      </c>
      <c r="DPM57">
        <v>0.1656000018119812</v>
      </c>
      <c r="DPN57">
        <v>0.16550000011920929</v>
      </c>
      <c r="DPO57">
        <v>0.16580000519752502</v>
      </c>
      <c r="DPP57">
        <v>0.16580000519752502</v>
      </c>
      <c r="DPQ57">
        <v>0.16590000689029694</v>
      </c>
      <c r="DPR57">
        <v>0.16609999537467957</v>
      </c>
      <c r="DPS57">
        <v>0.16599999368190765</v>
      </c>
      <c r="DPT57">
        <v>0.16609999537467957</v>
      </c>
      <c r="DPU57">
        <v>0.16609999537467957</v>
      </c>
      <c r="DPV57">
        <v>0.16619999706745148</v>
      </c>
      <c r="DPW57">
        <v>0.16650000214576721</v>
      </c>
      <c r="DPX57">
        <v>0.16619999706745148</v>
      </c>
      <c r="DPY57">
        <v>0.16660000383853912</v>
      </c>
      <c r="DPZ57">
        <v>0.1664000004529953</v>
      </c>
      <c r="DQA57">
        <v>0.16650000214576721</v>
      </c>
      <c r="DQB57">
        <v>0.16660000383853912</v>
      </c>
      <c r="DQC57">
        <v>0.1664000004529953</v>
      </c>
      <c r="DQD57">
        <v>0.1664000004529953</v>
      </c>
      <c r="DQE57">
        <v>0.16670000553131104</v>
      </c>
      <c r="DQF57">
        <v>0.16629999876022339</v>
      </c>
      <c r="DQG57">
        <v>0.16670000553131104</v>
      </c>
      <c r="DQH57">
        <v>0.16660000383853912</v>
      </c>
      <c r="DQI57">
        <v>0.16670000553131104</v>
      </c>
      <c r="DQJ57">
        <v>0.16680000722408295</v>
      </c>
      <c r="DQK57">
        <v>0.16689999401569366</v>
      </c>
      <c r="DQL57">
        <v>0.16689999401569366</v>
      </c>
      <c r="DQM57">
        <v>0.1671999990940094</v>
      </c>
      <c r="DQN57">
        <v>0.16680000722408295</v>
      </c>
      <c r="DQO57">
        <v>0.16709999740123749</v>
      </c>
      <c r="DQP57">
        <v>0.16699999570846558</v>
      </c>
      <c r="DQQ57">
        <v>0.1671999990940094</v>
      </c>
      <c r="DQR57">
        <v>0.1671999990940094</v>
      </c>
      <c r="DQS57">
        <v>0.1671999990940094</v>
      </c>
      <c r="DQT57">
        <v>0.16750000417232513</v>
      </c>
      <c r="DQU57">
        <v>0.16740000247955322</v>
      </c>
      <c r="DQV57">
        <v>0.16760000586509705</v>
      </c>
      <c r="DQW57">
        <v>0.16750000417232513</v>
      </c>
      <c r="DQX57">
        <v>0.16760000586509705</v>
      </c>
      <c r="DQY57">
        <v>0.16740000247955322</v>
      </c>
      <c r="DQZ57">
        <v>0.16760000586509705</v>
      </c>
      <c r="DRA57">
        <v>0.16740000247955322</v>
      </c>
      <c r="DRB57">
        <v>0.16760000586509705</v>
      </c>
      <c r="DRC57">
        <v>0.16750000417232513</v>
      </c>
      <c r="DRD57">
        <v>0.16760000586509705</v>
      </c>
      <c r="DRE57">
        <v>0.16769999265670776</v>
      </c>
      <c r="DRF57">
        <v>0.16769999265670776</v>
      </c>
      <c r="DRG57">
        <v>0.16779999434947968</v>
      </c>
      <c r="DRH57">
        <v>0.16769999265670776</v>
      </c>
      <c r="DRI57">
        <v>0.16779999434947968</v>
      </c>
      <c r="DRJ57">
        <v>0.16779999434947968</v>
      </c>
      <c r="DRK57">
        <v>0.16789999604225159</v>
      </c>
      <c r="DRL57">
        <v>0.16789999604225159</v>
      </c>
      <c r="DRM57">
        <v>0.1679999977350235</v>
      </c>
      <c r="DRN57">
        <v>0.16779999434947968</v>
      </c>
      <c r="DRO57">
        <v>0.1679999977350235</v>
      </c>
      <c r="DRP57">
        <v>0.1679999977350235</v>
      </c>
      <c r="DRQ57">
        <v>0.16779999434947968</v>
      </c>
      <c r="DRR57">
        <v>0.16820000112056732</v>
      </c>
      <c r="DRS57">
        <v>0.16809999942779541</v>
      </c>
      <c r="DRT57">
        <v>0.16830000281333923</v>
      </c>
      <c r="DRU57">
        <v>0.16830000281333923</v>
      </c>
      <c r="DRV57">
        <v>0.16809999942779541</v>
      </c>
      <c r="DRW57">
        <v>0.1679999977350235</v>
      </c>
      <c r="DRX57">
        <v>0.16840000450611115</v>
      </c>
      <c r="DRY57">
        <v>0.16850000619888306</v>
      </c>
      <c r="DRZ57">
        <v>0.16850000619888306</v>
      </c>
      <c r="DSA57">
        <v>0.16850000619888306</v>
      </c>
      <c r="DSB57">
        <v>0.16840000450611115</v>
      </c>
      <c r="DSC57">
        <v>0.16840000450611115</v>
      </c>
      <c r="DSD57">
        <v>0.16850000619888306</v>
      </c>
      <c r="DSE57">
        <v>0.16840000450611115</v>
      </c>
      <c r="DSF57">
        <v>0.16840000450611115</v>
      </c>
      <c r="DSG57">
        <v>0.16859999299049377</v>
      </c>
      <c r="DSH57">
        <v>0.16869999468326569</v>
      </c>
      <c r="DSI57">
        <v>0.16869999468326569</v>
      </c>
      <c r="DSJ57">
        <v>0.16869999468326569</v>
      </c>
      <c r="DSK57">
        <v>0.16859999299049377</v>
      </c>
      <c r="DSL57">
        <v>0.16889999806880951</v>
      </c>
      <c r="DSM57">
        <v>0.1687999963760376</v>
      </c>
      <c r="DSN57">
        <v>0.16899999976158142</v>
      </c>
      <c r="DSO57">
        <v>0.16869999468326569</v>
      </c>
      <c r="DSP57">
        <v>0.16889999806880951</v>
      </c>
      <c r="DSQ57">
        <v>0.16889999806880951</v>
      </c>
      <c r="DSR57">
        <v>0.16899999976158142</v>
      </c>
      <c r="DSS57">
        <v>0.16889999806880951</v>
      </c>
      <c r="DST57">
        <v>0.16889999806880951</v>
      </c>
      <c r="DSU57">
        <v>0.16889999806880951</v>
      </c>
      <c r="DSV57">
        <v>0.1687999963760376</v>
      </c>
      <c r="DSW57">
        <v>0.16889999806880951</v>
      </c>
      <c r="DSX57">
        <v>0.16899999976158142</v>
      </c>
      <c r="DSY57">
        <v>0.16889999806880951</v>
      </c>
      <c r="DSZ57">
        <v>0.16899999976158142</v>
      </c>
      <c r="DTA57">
        <v>0.16899999976158142</v>
      </c>
      <c r="DTB57">
        <v>0.16920000314712524</v>
      </c>
      <c r="DTC57">
        <v>0.16889999806880951</v>
      </c>
      <c r="DTD57">
        <v>0.16910000145435333</v>
      </c>
      <c r="DTE57">
        <v>0.16910000145435333</v>
      </c>
      <c r="DTF57">
        <v>0.16920000314712524</v>
      </c>
      <c r="DTG57">
        <v>0.16940000653266907</v>
      </c>
      <c r="DTH57">
        <v>0.16930000483989716</v>
      </c>
      <c r="DTI57">
        <v>0.16949999332427979</v>
      </c>
      <c r="DTJ57">
        <v>0.16910000145435333</v>
      </c>
      <c r="DTK57">
        <v>0.16910000145435333</v>
      </c>
      <c r="DTL57">
        <v>0.16920000314712524</v>
      </c>
      <c r="DTM57">
        <v>0.16930000483989716</v>
      </c>
      <c r="DTN57">
        <v>0.16940000653266907</v>
      </c>
      <c r="DTO57">
        <v>0.16940000653266907</v>
      </c>
      <c r="DTP57">
        <v>0.16930000483989716</v>
      </c>
      <c r="DTQ57">
        <v>0.16930000483989716</v>
      </c>
      <c r="DTR57">
        <v>0.16930000483989716</v>
      </c>
      <c r="DTS57">
        <v>0.16949999332427979</v>
      </c>
      <c r="DTT57">
        <v>0.16949999332427979</v>
      </c>
      <c r="DTU57">
        <v>0.16940000653266907</v>
      </c>
      <c r="DTV57">
        <v>0.1695999950170517</v>
      </c>
      <c r="DTW57">
        <v>0.16969999670982361</v>
      </c>
      <c r="DTX57">
        <v>0.16940000653266907</v>
      </c>
      <c r="DTY57">
        <v>0.16940000653266907</v>
      </c>
      <c r="DTZ57">
        <v>0.16949999332427979</v>
      </c>
      <c r="DUA57">
        <v>0.16949999332427979</v>
      </c>
      <c r="DUB57">
        <v>0.16949999332427979</v>
      </c>
      <c r="DUC57">
        <v>0.16969999670982361</v>
      </c>
      <c r="DUD57">
        <v>0.16969999670982361</v>
      </c>
      <c r="DUE57">
        <v>0.16969999670982361</v>
      </c>
      <c r="DUF57">
        <v>0.16969999670982361</v>
      </c>
      <c r="DUG57">
        <v>0.16949999332427979</v>
      </c>
      <c r="DUH57">
        <v>0.16969999670982361</v>
      </c>
      <c r="DUI57">
        <v>0.16930000483989716</v>
      </c>
      <c r="DUJ57">
        <v>0.16979999840259552</v>
      </c>
      <c r="DUK57">
        <v>0.16969999670982361</v>
      </c>
      <c r="DUL57">
        <v>0.1695999950170517</v>
      </c>
      <c r="DUM57">
        <v>0.16969999670982361</v>
      </c>
      <c r="DUN57">
        <v>0.16979999840259552</v>
      </c>
      <c r="DUO57">
        <v>0.17000000178813934</v>
      </c>
      <c r="DUP57">
        <v>0.16979999840259552</v>
      </c>
      <c r="DUQ57">
        <v>0.16969999670982361</v>
      </c>
      <c r="DUR57">
        <v>0.16969999670982361</v>
      </c>
      <c r="DUS57">
        <v>0.16969999670982361</v>
      </c>
      <c r="DUT57">
        <v>0.16979999840259552</v>
      </c>
      <c r="DUU57">
        <v>0.16979999840259552</v>
      </c>
      <c r="DUV57">
        <v>0.16949999332427979</v>
      </c>
      <c r="DUW57">
        <v>0.16949999332427979</v>
      </c>
      <c r="DUX57">
        <v>0.16949999332427979</v>
      </c>
      <c r="DUY57">
        <v>0.1695999950170517</v>
      </c>
      <c r="DUZ57">
        <v>0.1695999950170517</v>
      </c>
      <c r="DVA57">
        <v>0.16969999670982361</v>
      </c>
      <c r="DVB57">
        <v>0.16969999670982361</v>
      </c>
      <c r="DVC57">
        <v>0.16969999670982361</v>
      </c>
      <c r="DVD57">
        <v>0.16990000009536743</v>
      </c>
      <c r="DVE57">
        <v>0.16990000009536743</v>
      </c>
      <c r="DVF57">
        <v>0.16979999840259552</v>
      </c>
      <c r="DVG57">
        <v>0.1695999950170517</v>
      </c>
      <c r="DVH57">
        <v>0.16979999840259552</v>
      </c>
      <c r="DVI57">
        <v>0.16979999840259552</v>
      </c>
      <c r="DVJ57">
        <v>0.16979999840259552</v>
      </c>
      <c r="DVK57">
        <v>0.16969999670982361</v>
      </c>
      <c r="DVL57">
        <v>0.16990000009536743</v>
      </c>
      <c r="DVM57">
        <v>0.1695999950170517</v>
      </c>
      <c r="DVN57">
        <v>0.16949999332427979</v>
      </c>
      <c r="DVO57">
        <v>0.16949999332427979</v>
      </c>
      <c r="DVP57">
        <v>0.16979999840259552</v>
      </c>
      <c r="DVQ57">
        <v>0.1695999950170517</v>
      </c>
      <c r="DVR57">
        <v>0.16949999332427979</v>
      </c>
      <c r="DVS57">
        <v>0.16949999332427979</v>
      </c>
      <c r="DVT57">
        <v>0.16949999332427979</v>
      </c>
      <c r="DVU57">
        <v>0.16949999332427979</v>
      </c>
      <c r="DVV57">
        <v>0.16949999332427979</v>
      </c>
      <c r="DVW57">
        <v>0.16949999332427979</v>
      </c>
      <c r="DVX57">
        <v>0.1695999950170517</v>
      </c>
      <c r="DVY57">
        <v>0.16940000653266907</v>
      </c>
      <c r="DVZ57">
        <v>0.1695999950170517</v>
      </c>
      <c r="DWA57">
        <v>0.16949999332427979</v>
      </c>
      <c r="DWB57">
        <v>0.1695999950170517</v>
      </c>
      <c r="DWC57">
        <v>0.1695999950170517</v>
      </c>
      <c r="DWD57">
        <v>0.1695999950170517</v>
      </c>
      <c r="DWE57">
        <v>0.1695999950170517</v>
      </c>
      <c r="DWF57">
        <v>0.1695999950170517</v>
      </c>
      <c r="DWG57">
        <v>0.16920000314712524</v>
      </c>
      <c r="DWH57">
        <v>0.16949999332427979</v>
      </c>
      <c r="DWI57">
        <v>0.16979999840259552</v>
      </c>
      <c r="DWJ57">
        <v>0.16940000653266907</v>
      </c>
      <c r="DWK57">
        <v>0.16949999332427979</v>
      </c>
      <c r="DWL57">
        <v>0.16930000483989716</v>
      </c>
      <c r="DWM57">
        <v>0.16930000483989716</v>
      </c>
      <c r="DWN57">
        <v>0.16949999332427979</v>
      </c>
      <c r="DWO57">
        <v>0.16949999332427979</v>
      </c>
      <c r="DWP57">
        <v>0.16930000483989716</v>
      </c>
      <c r="DWQ57">
        <v>0.16949999332427979</v>
      </c>
      <c r="DWR57">
        <v>0.16930000483989716</v>
      </c>
      <c r="DWS57">
        <v>0.16910000145435333</v>
      </c>
      <c r="DWT57">
        <v>0.16940000653266907</v>
      </c>
      <c r="DWU57">
        <v>0.16930000483989716</v>
      </c>
      <c r="DWV57">
        <v>0.16920000314712524</v>
      </c>
      <c r="DWW57">
        <v>0.16949999332427979</v>
      </c>
      <c r="DWX57">
        <v>0.16920000314712524</v>
      </c>
      <c r="DWY57">
        <v>0.16899999976158142</v>
      </c>
      <c r="DWZ57">
        <v>0.16920000314712524</v>
      </c>
      <c r="DXA57">
        <v>0.16910000145435333</v>
      </c>
      <c r="DXB57">
        <v>0.16899999976158142</v>
      </c>
      <c r="DXC57">
        <v>0.16920000314712524</v>
      </c>
      <c r="DXD57">
        <v>0.16920000314712524</v>
      </c>
      <c r="DXE57">
        <v>0.16910000145435333</v>
      </c>
      <c r="DXF57">
        <v>0.16910000145435333</v>
      </c>
      <c r="DXG57">
        <v>0.16899999976158142</v>
      </c>
      <c r="DXH57">
        <v>0.16889999806880951</v>
      </c>
      <c r="DXI57">
        <v>0.16869999468326569</v>
      </c>
      <c r="DXJ57">
        <v>0.16869999468326569</v>
      </c>
      <c r="DXK57">
        <v>0.16869999468326569</v>
      </c>
      <c r="DXL57">
        <v>0.16889999806880951</v>
      </c>
      <c r="DXM57">
        <v>0.16869999468326569</v>
      </c>
      <c r="DXN57">
        <v>0.1687999963760376</v>
      </c>
      <c r="DXO57">
        <v>0.16869999468326569</v>
      </c>
      <c r="DXP57">
        <v>0.16850000619888306</v>
      </c>
      <c r="DXQ57">
        <v>0.16850000619888306</v>
      </c>
      <c r="DXR57">
        <v>0.16859999299049377</v>
      </c>
      <c r="DXS57">
        <v>0.16869999468326569</v>
      </c>
      <c r="DXT57">
        <v>0.16840000450611115</v>
      </c>
      <c r="DXU57">
        <v>0.16869999468326569</v>
      </c>
      <c r="DXV57">
        <v>0.16840000450611115</v>
      </c>
      <c r="DXW57">
        <v>0.16850000619888306</v>
      </c>
      <c r="DXX57">
        <v>0.16859999299049377</v>
      </c>
      <c r="DXY57">
        <v>0.16830000281333923</v>
      </c>
      <c r="DXZ57">
        <v>0.16820000112056732</v>
      </c>
      <c r="DYA57">
        <v>0.16830000281333923</v>
      </c>
      <c r="DYB57">
        <v>0.16840000450611115</v>
      </c>
      <c r="DYC57">
        <v>0.16830000281333923</v>
      </c>
      <c r="DYD57">
        <v>0.16820000112056732</v>
      </c>
      <c r="DYE57">
        <v>0.16820000112056732</v>
      </c>
      <c r="DYF57">
        <v>0.16809999942779541</v>
      </c>
      <c r="DYG57">
        <v>0.16809999942779541</v>
      </c>
      <c r="DYH57">
        <v>0.16809999942779541</v>
      </c>
      <c r="DYI57">
        <v>0.16830000281333923</v>
      </c>
      <c r="DYJ57">
        <v>0.16789999604225159</v>
      </c>
      <c r="DYK57">
        <v>0.16789999604225159</v>
      </c>
      <c r="DYL57">
        <v>0.1679999977350235</v>
      </c>
      <c r="DYM57">
        <v>0.16769999265670776</v>
      </c>
      <c r="DYN57">
        <v>0.16779999434947968</v>
      </c>
      <c r="DYO57">
        <v>0.16769999265670776</v>
      </c>
      <c r="DYP57">
        <v>0.16769999265670776</v>
      </c>
      <c r="DYQ57">
        <v>0.16789999604225159</v>
      </c>
      <c r="DYR57">
        <v>0.16789999604225159</v>
      </c>
      <c r="DYS57">
        <v>0.16779999434947968</v>
      </c>
      <c r="DYT57">
        <v>0.16769999265670776</v>
      </c>
      <c r="DYU57">
        <v>0.16750000417232513</v>
      </c>
      <c r="DYV57">
        <v>0.16779999434947968</v>
      </c>
      <c r="DYW57">
        <v>0.16760000586509705</v>
      </c>
      <c r="DYX57">
        <v>0.16740000247955322</v>
      </c>
      <c r="DYY57">
        <v>0.16740000247955322</v>
      </c>
      <c r="DYZ57">
        <v>0.16760000586509705</v>
      </c>
      <c r="DZA57">
        <v>0.16769999265670776</v>
      </c>
      <c r="DZB57">
        <v>0.16750000417232513</v>
      </c>
      <c r="DZC57">
        <v>0.16740000247955322</v>
      </c>
      <c r="DZD57">
        <v>0.16750000417232513</v>
      </c>
      <c r="DZE57">
        <v>0.16750000417232513</v>
      </c>
      <c r="DZF57">
        <v>0.16760000586509705</v>
      </c>
      <c r="DZG57">
        <v>0.16730000078678131</v>
      </c>
      <c r="DZH57">
        <v>0.16730000078678131</v>
      </c>
      <c r="DZI57">
        <v>0.16740000247955322</v>
      </c>
      <c r="DZJ57">
        <v>0.1671999990940094</v>
      </c>
      <c r="DZK57">
        <v>0.16730000078678131</v>
      </c>
      <c r="DZL57">
        <v>0.16730000078678131</v>
      </c>
      <c r="DZM57">
        <v>0.1671999990940094</v>
      </c>
      <c r="DZN57">
        <v>0.16709999740123749</v>
      </c>
      <c r="DZO57">
        <v>0.16760000586509705</v>
      </c>
      <c r="DZP57">
        <v>0.16689999401569366</v>
      </c>
      <c r="DZQ57">
        <v>0.16699999570846558</v>
      </c>
      <c r="DZR57">
        <v>0.16699999570846558</v>
      </c>
      <c r="DZS57">
        <v>0.16709999740123749</v>
      </c>
      <c r="DZT57">
        <v>0.16709999740123749</v>
      </c>
      <c r="DZU57">
        <v>0.16709999740123749</v>
      </c>
      <c r="DZV57">
        <v>0.16689999401569366</v>
      </c>
      <c r="DZW57">
        <v>0.1671999990940094</v>
      </c>
      <c r="DZX57">
        <v>0.16699999570846558</v>
      </c>
      <c r="DZY57">
        <v>0.16699999570846558</v>
      </c>
      <c r="DZZ57">
        <v>0.16689999401569366</v>
      </c>
      <c r="EAA57">
        <v>0.16680000722408295</v>
      </c>
      <c r="EAB57">
        <v>0.16699999570846558</v>
      </c>
      <c r="EAC57">
        <v>0.16689999401569366</v>
      </c>
      <c r="EAD57">
        <v>0.16650000214576721</v>
      </c>
      <c r="EAE57">
        <v>0.16670000553131104</v>
      </c>
      <c r="EAF57">
        <v>0.16660000383853912</v>
      </c>
      <c r="EAG57">
        <v>0.16670000553131104</v>
      </c>
      <c r="EAH57">
        <v>0.16670000553131104</v>
      </c>
      <c r="EAI57">
        <v>0.16660000383853912</v>
      </c>
      <c r="EAJ57">
        <v>0.16670000553131104</v>
      </c>
      <c r="EAK57">
        <v>0.16660000383853912</v>
      </c>
      <c r="EAL57">
        <v>0.16670000553131104</v>
      </c>
      <c r="EAM57">
        <v>0.16650000214576721</v>
      </c>
      <c r="EAN57">
        <v>0.16650000214576721</v>
      </c>
      <c r="EAO57">
        <v>0.1664000004529953</v>
      </c>
      <c r="EAP57">
        <v>0.16650000214576721</v>
      </c>
      <c r="EAQ57">
        <v>0.16629999876022339</v>
      </c>
      <c r="EAR57">
        <v>0.16629999876022339</v>
      </c>
      <c r="EAS57">
        <v>0.16629999876022339</v>
      </c>
      <c r="EAT57">
        <v>0.16650000214576721</v>
      </c>
      <c r="EAU57">
        <v>0.16629999876022339</v>
      </c>
      <c r="EAV57">
        <v>0.1664000004529953</v>
      </c>
      <c r="EAW57">
        <v>0.16629999876022339</v>
      </c>
      <c r="EAX57">
        <v>0.16609999537467957</v>
      </c>
      <c r="EAY57">
        <v>0.16619999706745148</v>
      </c>
      <c r="EAZ57">
        <v>0.16619999706745148</v>
      </c>
      <c r="EBA57">
        <v>0.16619999706745148</v>
      </c>
      <c r="EBB57">
        <v>0.16619999706745148</v>
      </c>
      <c r="EBC57">
        <v>0.16590000689029694</v>
      </c>
      <c r="EBD57">
        <v>0.16619999706745148</v>
      </c>
      <c r="EBE57">
        <v>0.16609999537467957</v>
      </c>
      <c r="EBF57">
        <v>0.16590000689029694</v>
      </c>
      <c r="EBG57">
        <v>0.16599999368190765</v>
      </c>
      <c r="EBH57">
        <v>0.16590000689029694</v>
      </c>
      <c r="EBI57">
        <v>0.16580000519752502</v>
      </c>
      <c r="EBJ57">
        <v>0.16580000519752502</v>
      </c>
      <c r="EBK57">
        <v>0.16570000350475311</v>
      </c>
      <c r="EBL57">
        <v>0.16580000519752502</v>
      </c>
      <c r="EBM57">
        <v>0.16570000350475311</v>
      </c>
      <c r="EBN57">
        <v>0.1656000018119812</v>
      </c>
      <c r="EBO57">
        <v>0.16550000011920929</v>
      </c>
      <c r="EBP57">
        <v>0.16550000011920929</v>
      </c>
      <c r="EBQ57">
        <v>0.16539999842643738</v>
      </c>
      <c r="EBR57">
        <v>0.16529999673366547</v>
      </c>
      <c r="EBS57">
        <v>0.16529999673366547</v>
      </c>
      <c r="EBT57">
        <v>0.16529999673366547</v>
      </c>
      <c r="EBU57">
        <v>0.16529999673366547</v>
      </c>
      <c r="EBV57">
        <v>0.16519999504089355</v>
      </c>
      <c r="EBW57">
        <v>0.16519999504089355</v>
      </c>
      <c r="EBX57">
        <v>0.16519999504089355</v>
      </c>
      <c r="EBY57">
        <v>0.16509999334812164</v>
      </c>
      <c r="EBZ57">
        <v>0.16490000486373901</v>
      </c>
      <c r="ECA57">
        <v>0.16490000486373901</v>
      </c>
      <c r="ECB57">
        <v>0.16500000655651093</v>
      </c>
      <c r="ECC57">
        <v>0.16500000655651093</v>
      </c>
      <c r="ECD57">
        <v>0.16490000486373901</v>
      </c>
      <c r="ECE57">
        <v>0.1648000031709671</v>
      </c>
      <c r="ECF57">
        <v>0.16439999639987946</v>
      </c>
      <c r="ECG57">
        <v>0.16470000147819519</v>
      </c>
      <c r="ECH57">
        <v>0.1648000031709671</v>
      </c>
      <c r="ECI57">
        <v>0.16449999809265137</v>
      </c>
      <c r="ECJ57">
        <v>0.16449999809265137</v>
      </c>
      <c r="ECK57">
        <v>0.16449999809265137</v>
      </c>
      <c r="ECL57">
        <v>0.16439999639987946</v>
      </c>
      <c r="ECM57">
        <v>0.16449999809265137</v>
      </c>
      <c r="ECN57">
        <v>0.16449999809265137</v>
      </c>
      <c r="ECO57">
        <v>0.16439999639987946</v>
      </c>
      <c r="ECP57">
        <v>0.16439999639987946</v>
      </c>
      <c r="ECQ57">
        <v>0.16419999301433563</v>
      </c>
      <c r="ECR57">
        <v>0.16410000622272491</v>
      </c>
      <c r="ECS57">
        <v>0.16419999301433563</v>
      </c>
      <c r="ECT57">
        <v>0.164000004529953</v>
      </c>
      <c r="ECU57">
        <v>0.164000004529953</v>
      </c>
      <c r="ECV57">
        <v>0.16390000283718109</v>
      </c>
      <c r="ECW57">
        <v>0.16419999301433563</v>
      </c>
      <c r="ECX57">
        <v>0.164000004529953</v>
      </c>
      <c r="ECY57">
        <v>0.16390000283718109</v>
      </c>
      <c r="ECZ57">
        <v>0.16380000114440918</v>
      </c>
      <c r="EDA57">
        <v>0.16359999775886536</v>
      </c>
      <c r="EDB57">
        <v>0.16339999437332153</v>
      </c>
      <c r="EDC57">
        <v>0.16359999775886536</v>
      </c>
      <c r="EDD57">
        <v>0.16349999606609344</v>
      </c>
      <c r="EDE57">
        <v>0.16349999606609344</v>
      </c>
      <c r="EDF57">
        <v>0.16339999437332153</v>
      </c>
      <c r="EDG57">
        <v>0.16329999268054962</v>
      </c>
      <c r="EDH57">
        <v>0.16329999268054962</v>
      </c>
      <c r="EDI57">
        <v>0.16329999268054962</v>
      </c>
      <c r="EDJ57">
        <v>0.16300000250339508</v>
      </c>
      <c r="EDK57">
        <v>0.16310000419616699</v>
      </c>
      <c r="EDL57">
        <v>0.16310000419616699</v>
      </c>
      <c r="EDM57">
        <v>0.16339999437332153</v>
      </c>
      <c r="EDN57">
        <v>0.16310000419616699</v>
      </c>
      <c r="EDO57">
        <v>0.16300000250339508</v>
      </c>
      <c r="EDP57">
        <v>0.16290000081062317</v>
      </c>
      <c r="EDQ57">
        <v>0.16290000081062317</v>
      </c>
      <c r="EDR57">
        <v>0.16300000250339508</v>
      </c>
      <c r="EDS57">
        <v>0.16290000081062317</v>
      </c>
      <c r="EDT57">
        <v>0.16279999911785126</v>
      </c>
      <c r="EDU57">
        <v>0.16279999911785126</v>
      </c>
      <c r="EDV57">
        <v>0.16259999573230743</v>
      </c>
      <c r="EDW57">
        <v>0.16259999573230743</v>
      </c>
      <c r="EDX57">
        <v>0.16249999403953552</v>
      </c>
      <c r="EDY57">
        <v>0.1624000072479248</v>
      </c>
      <c r="EDZ57">
        <v>0.16249999403953552</v>
      </c>
      <c r="EEA57">
        <v>0.1624000072479248</v>
      </c>
      <c r="EEB57">
        <v>0.16230000555515289</v>
      </c>
      <c r="EEC57">
        <v>0.1624000072479248</v>
      </c>
      <c r="EED57">
        <v>0.16220000386238098</v>
      </c>
      <c r="EEE57">
        <v>0.1624000072479248</v>
      </c>
      <c r="EEF57">
        <v>0.1624000072479248</v>
      </c>
      <c r="EEG57">
        <v>0.1624000072479248</v>
      </c>
      <c r="EEH57">
        <v>0.16200000047683716</v>
      </c>
      <c r="EEI57">
        <v>0.16230000555515289</v>
      </c>
      <c r="EEJ57">
        <v>0.16200000047683716</v>
      </c>
      <c r="EEK57">
        <v>0.16230000555515289</v>
      </c>
      <c r="EEL57">
        <v>0.16200000047683716</v>
      </c>
      <c r="EEM57">
        <v>0.16200000047683716</v>
      </c>
      <c r="EEN57">
        <v>0.16189999878406525</v>
      </c>
      <c r="EEO57">
        <v>0.16200000047683716</v>
      </c>
      <c r="EEP57">
        <v>0.16179999709129333</v>
      </c>
      <c r="EEQ57">
        <v>0.16159999370574951</v>
      </c>
      <c r="EER57">
        <v>0.16189999878406525</v>
      </c>
      <c r="EES57">
        <v>0.16159999370574951</v>
      </c>
      <c r="EET57">
        <v>0.16159999370574951</v>
      </c>
      <c r="EEU57">
        <v>0.16169999539852142</v>
      </c>
      <c r="EEV57">
        <v>0.16140000522136688</v>
      </c>
      <c r="EEW57">
        <v>0.16150000691413879</v>
      </c>
      <c r="EEX57">
        <v>0.16130000352859497</v>
      </c>
      <c r="EEY57">
        <v>0.16140000522136688</v>
      </c>
      <c r="EEZ57">
        <v>0.16159999370574951</v>
      </c>
      <c r="EFA57">
        <v>0.16130000352859497</v>
      </c>
      <c r="EFB57">
        <v>0.16140000522136688</v>
      </c>
      <c r="EFC57">
        <v>0.16120000183582306</v>
      </c>
      <c r="EFD57">
        <v>0.16110000014305115</v>
      </c>
      <c r="EFE57">
        <v>0.16120000183582306</v>
      </c>
      <c r="EFF57">
        <v>0.16120000183582306</v>
      </c>
      <c r="EFG57">
        <v>0.16110000014305115</v>
      </c>
      <c r="EFH57">
        <v>0.16120000183582306</v>
      </c>
      <c r="EFI57">
        <v>0.16099999845027924</v>
      </c>
      <c r="EFJ57">
        <v>0.16110000014305115</v>
      </c>
      <c r="EFK57">
        <v>0.16110000014305115</v>
      </c>
      <c r="EFL57">
        <v>0.16079999506473541</v>
      </c>
      <c r="EFM57">
        <v>0.16079999506473541</v>
      </c>
      <c r="EFN57">
        <v>0.16099999845027924</v>
      </c>
      <c r="EFO57">
        <v>0.16110000014305115</v>
      </c>
      <c r="EFP57">
        <v>0.1606999933719635</v>
      </c>
      <c r="EFQ57">
        <v>0.16060000658035278</v>
      </c>
      <c r="EFR57">
        <v>0.16060000658035278</v>
      </c>
      <c r="EFS57">
        <v>0.1606999933719635</v>
      </c>
      <c r="EFT57">
        <v>0.16079999506473541</v>
      </c>
      <c r="EFU57">
        <v>0.16079999506473541</v>
      </c>
      <c r="EFV57">
        <v>0.16079999506473541</v>
      </c>
      <c r="EFW57">
        <v>0.16089999675750732</v>
      </c>
      <c r="EFX57">
        <v>0.16079999506473541</v>
      </c>
      <c r="EFY57">
        <v>0.16089999675750732</v>
      </c>
      <c r="EFZ57">
        <v>0.16099999845027924</v>
      </c>
      <c r="EGA57">
        <v>0.16120000183582306</v>
      </c>
      <c r="EGB57">
        <v>0.16120000183582306</v>
      </c>
      <c r="EGC57">
        <v>0.16140000522136688</v>
      </c>
      <c r="EGD57">
        <v>0.16169999539852142</v>
      </c>
      <c r="EGE57">
        <v>0.16189999878406525</v>
      </c>
      <c r="EGF57">
        <v>0.16220000386238098</v>
      </c>
      <c r="EGG57">
        <v>0.1624000072479248</v>
      </c>
      <c r="EGH57">
        <v>0.16279999911785126</v>
      </c>
    </row>
    <row r="58" spans="1:3571">
      <c r="A58" s="5" t="s">
        <v>107</v>
      </c>
      <c r="B58">
        <v>0.39059999585151672</v>
      </c>
      <c r="C58">
        <v>0.38870000839233398</v>
      </c>
      <c r="D58">
        <v>0.38740000128746033</v>
      </c>
      <c r="E58">
        <v>0.38730001449584961</v>
      </c>
      <c r="F58">
        <v>0.38650000095367432</v>
      </c>
      <c r="G58">
        <v>0.38650000095367432</v>
      </c>
      <c r="H58">
        <v>0.38650000095367432</v>
      </c>
      <c r="I58">
        <v>0.3864000141620636</v>
      </c>
      <c r="J58">
        <v>0.38690000772476196</v>
      </c>
      <c r="K58">
        <v>0.38550001382827759</v>
      </c>
      <c r="L58">
        <v>0.38609999418258667</v>
      </c>
      <c r="M58">
        <v>0.38589999079704285</v>
      </c>
      <c r="N58">
        <v>0.38600000739097595</v>
      </c>
      <c r="O58">
        <v>0.38569998741149902</v>
      </c>
      <c r="P58">
        <v>0.38530001044273376</v>
      </c>
      <c r="Q58">
        <v>0.38510000705718994</v>
      </c>
      <c r="R58">
        <v>0.38499999046325684</v>
      </c>
      <c r="S58">
        <v>0.38490000367164612</v>
      </c>
      <c r="T58">
        <v>0.38560000061988831</v>
      </c>
      <c r="U58">
        <v>0.38479998707771301</v>
      </c>
      <c r="V58">
        <v>0.38499999046325684</v>
      </c>
      <c r="W58">
        <v>0.38449999690055847</v>
      </c>
      <c r="X58">
        <v>0.38460001349449158</v>
      </c>
      <c r="Y58">
        <v>0.38460001349449158</v>
      </c>
      <c r="Z58">
        <v>0.38429999351501465</v>
      </c>
      <c r="AA58">
        <v>0.38420000672340393</v>
      </c>
      <c r="AB58">
        <v>0.38409999012947083</v>
      </c>
      <c r="AC58">
        <v>0.38420000672340393</v>
      </c>
      <c r="AD58">
        <v>0.38429999351501465</v>
      </c>
      <c r="AE58">
        <v>0.383899986743927</v>
      </c>
      <c r="AF58">
        <v>0.38370001316070557</v>
      </c>
      <c r="AG58">
        <v>0.38379999995231628</v>
      </c>
      <c r="AH58">
        <v>0.38339999318122864</v>
      </c>
      <c r="AI58">
        <v>0.38350000977516174</v>
      </c>
      <c r="AJ58">
        <v>0.38359999656677246</v>
      </c>
      <c r="AK58">
        <v>0.38299998641014099</v>
      </c>
      <c r="AL58">
        <v>0.3831000030040741</v>
      </c>
      <c r="AM58">
        <v>0.3831000030040741</v>
      </c>
      <c r="AN58">
        <v>0.38330000638961792</v>
      </c>
      <c r="AO58">
        <v>0.38249999284744263</v>
      </c>
      <c r="AP58">
        <v>0.38249999284744263</v>
      </c>
      <c r="AQ58">
        <v>0.38240000605583191</v>
      </c>
      <c r="AR58">
        <v>0.38269999623298645</v>
      </c>
      <c r="AS58">
        <v>0.38190001249313354</v>
      </c>
      <c r="AT58">
        <v>0.38209998607635498</v>
      </c>
      <c r="AU58">
        <v>0.38199999928474426</v>
      </c>
      <c r="AV58">
        <v>0.38190001249313354</v>
      </c>
      <c r="AW58">
        <v>0.38170000910758972</v>
      </c>
      <c r="AX58">
        <v>0.38190001249313354</v>
      </c>
      <c r="AY58">
        <v>0.3815000057220459</v>
      </c>
      <c r="AZ58">
        <v>0.38119998574256897</v>
      </c>
      <c r="BA58">
        <v>0.38130000233650208</v>
      </c>
      <c r="BB58">
        <v>0.38089999556541443</v>
      </c>
      <c r="BC58">
        <v>0.38109999895095825</v>
      </c>
      <c r="BD58">
        <v>0.38109999895095825</v>
      </c>
      <c r="BE58">
        <v>0.38060000538825989</v>
      </c>
      <c r="BF58">
        <v>0.38029998540878296</v>
      </c>
      <c r="BG58">
        <v>0.38069999217987061</v>
      </c>
      <c r="BH58">
        <v>0.38049998879432678</v>
      </c>
      <c r="BI58">
        <v>0.38010001182556152</v>
      </c>
      <c r="BJ58">
        <v>0.38019999861717224</v>
      </c>
      <c r="BK58">
        <v>0.38040000200271606</v>
      </c>
      <c r="BL58">
        <v>0.3799000084400177</v>
      </c>
      <c r="BM58">
        <v>0.37979999184608459</v>
      </c>
      <c r="BN58">
        <v>0.37950000166893005</v>
      </c>
      <c r="BO58">
        <v>0.37950000166893005</v>
      </c>
      <c r="BP58">
        <v>0.37909999489784241</v>
      </c>
      <c r="BQ58">
        <v>0.37909999489784241</v>
      </c>
      <c r="BR58">
        <v>0.37920001149177551</v>
      </c>
      <c r="BS58">
        <v>0.37869998812675476</v>
      </c>
      <c r="BT58">
        <v>0.37880000472068787</v>
      </c>
      <c r="BU58">
        <v>0.37880000472068787</v>
      </c>
      <c r="BV58">
        <v>0.37880000472068787</v>
      </c>
      <c r="BW58">
        <v>0.37869998812675476</v>
      </c>
      <c r="BX58">
        <v>0.37880000472068787</v>
      </c>
      <c r="BY58">
        <v>0.3783000111579895</v>
      </c>
      <c r="BZ58">
        <v>0.37779998779296875</v>
      </c>
      <c r="CA58">
        <v>0.37860000133514404</v>
      </c>
      <c r="CB58">
        <v>0.37779998779296875</v>
      </c>
      <c r="CC58">
        <v>0.3781999945640564</v>
      </c>
      <c r="CD58">
        <v>0.37799999117851257</v>
      </c>
      <c r="CE58">
        <v>0.37749999761581421</v>
      </c>
      <c r="CF58">
        <v>0.37760001420974731</v>
      </c>
      <c r="CG58">
        <v>0.37720000743865967</v>
      </c>
      <c r="CH58">
        <v>0.37680000066757202</v>
      </c>
      <c r="CI58">
        <v>0.37700000405311584</v>
      </c>
      <c r="CJ58">
        <v>0.37619999051094055</v>
      </c>
      <c r="CK58">
        <v>0.3767000138759613</v>
      </c>
      <c r="CL58">
        <v>0.37630000710487366</v>
      </c>
      <c r="CM58">
        <v>0.37630000710487366</v>
      </c>
      <c r="CN58">
        <v>0.3767000138759613</v>
      </c>
      <c r="CO58">
        <v>0.37619999051094055</v>
      </c>
      <c r="CP58">
        <v>0.37549999356269836</v>
      </c>
      <c r="CQ58">
        <v>0.37569999694824219</v>
      </c>
      <c r="CR58">
        <v>0.37520000338554382</v>
      </c>
      <c r="CS58">
        <v>0.37540000677108765</v>
      </c>
      <c r="CT58">
        <v>0.37549999356269836</v>
      </c>
      <c r="CU58">
        <v>0.37549999356269836</v>
      </c>
      <c r="CV58">
        <v>0.37490001320838928</v>
      </c>
      <c r="CW58">
        <v>0.37509998679161072</v>
      </c>
      <c r="CX58">
        <v>0.37479999661445618</v>
      </c>
      <c r="CY58">
        <v>0.37439998984336853</v>
      </c>
      <c r="CZ58">
        <v>0.37459999322891235</v>
      </c>
      <c r="DA58">
        <v>0.37459999322891235</v>
      </c>
      <c r="DB58">
        <v>0.37419998645782471</v>
      </c>
      <c r="DC58">
        <v>0.37389999628067017</v>
      </c>
      <c r="DD58">
        <v>0.37409999966621399</v>
      </c>
      <c r="DE58">
        <v>0.37389999628067017</v>
      </c>
      <c r="DF58">
        <v>0.37400001287460327</v>
      </c>
      <c r="DG58">
        <v>0.37380000948905945</v>
      </c>
      <c r="DH58">
        <v>0.37349998950958252</v>
      </c>
      <c r="DI58">
        <v>0.37319999933242798</v>
      </c>
      <c r="DJ58">
        <v>0.37310001254081726</v>
      </c>
      <c r="DK58">
        <v>0.37319999933242798</v>
      </c>
      <c r="DL58">
        <v>0.37310001254081726</v>
      </c>
      <c r="DM58">
        <v>0.37310001254081726</v>
      </c>
      <c r="DN58">
        <v>0.37299999594688416</v>
      </c>
      <c r="DO58">
        <v>0.37250000238418579</v>
      </c>
      <c r="DP58">
        <v>0.37220001220703125</v>
      </c>
      <c r="DQ58">
        <v>0.37250000238418579</v>
      </c>
      <c r="DR58">
        <v>0.37200000882148743</v>
      </c>
      <c r="DS58">
        <v>0.3718000054359436</v>
      </c>
      <c r="DT58">
        <v>0.3718000054359436</v>
      </c>
      <c r="DU58">
        <v>0.37200000882148743</v>
      </c>
      <c r="DV58">
        <v>0.3716999888420105</v>
      </c>
      <c r="DW58">
        <v>0.37160000205039978</v>
      </c>
      <c r="DX58">
        <v>0.37139999866485596</v>
      </c>
      <c r="DY58">
        <v>0.37139999866485596</v>
      </c>
      <c r="DZ58">
        <v>0.37119999527931213</v>
      </c>
      <c r="EA58">
        <v>0.37090000510215759</v>
      </c>
      <c r="EB58">
        <v>0.37040001153945923</v>
      </c>
      <c r="EC58">
        <v>0.37049999833106995</v>
      </c>
      <c r="ED58">
        <v>0.37020000815391541</v>
      </c>
      <c r="EE58">
        <v>0.37059998512268066</v>
      </c>
      <c r="EF58">
        <v>0.37000000476837158</v>
      </c>
      <c r="EG58">
        <v>0.36989998817443848</v>
      </c>
      <c r="EH58">
        <v>0.37029999494552612</v>
      </c>
      <c r="EI58">
        <v>0.36970001459121704</v>
      </c>
      <c r="EJ58">
        <v>0.37000000476837158</v>
      </c>
      <c r="EK58">
        <v>0.36959999799728394</v>
      </c>
      <c r="EL58">
        <v>0.36970001459121704</v>
      </c>
      <c r="EM58">
        <v>0.36959999799728394</v>
      </c>
      <c r="EN58">
        <v>0.36899998784065247</v>
      </c>
      <c r="EO58">
        <v>0.36890000104904175</v>
      </c>
      <c r="EP58">
        <v>0.36880001425743103</v>
      </c>
      <c r="EQ58">
        <v>0.3684999942779541</v>
      </c>
      <c r="ER58">
        <v>0.36840000748634338</v>
      </c>
      <c r="ES58">
        <v>0.36880001425743103</v>
      </c>
      <c r="ET58">
        <v>0.3684999942779541</v>
      </c>
      <c r="EU58">
        <v>0.36860001087188721</v>
      </c>
      <c r="EV58">
        <v>0.36790001392364502</v>
      </c>
      <c r="EW58">
        <v>0.36779999732971191</v>
      </c>
      <c r="EX58">
        <v>0.36800000071525574</v>
      </c>
      <c r="EY58">
        <v>0.36739999055862427</v>
      </c>
      <c r="EZ58">
        <v>0.36719998717308044</v>
      </c>
      <c r="FA58">
        <v>0.36750000715255737</v>
      </c>
      <c r="FB58">
        <v>0.36700001358985901</v>
      </c>
      <c r="FC58">
        <v>0.36700001358985901</v>
      </c>
      <c r="FD58">
        <v>0.36660000681877136</v>
      </c>
      <c r="FE58">
        <v>0.36669999361038208</v>
      </c>
      <c r="FF58">
        <v>0.36640000343322754</v>
      </c>
      <c r="FG58">
        <v>0.36640000343322754</v>
      </c>
      <c r="FH58">
        <v>0.36629998683929443</v>
      </c>
      <c r="FI58">
        <v>0.36599999666213989</v>
      </c>
      <c r="FJ58">
        <v>0.36599999666213989</v>
      </c>
      <c r="FK58">
        <v>0.36590000987052917</v>
      </c>
      <c r="FL58">
        <v>0.36559998989105225</v>
      </c>
      <c r="FM58">
        <v>0.36570000648498535</v>
      </c>
      <c r="FN58">
        <v>0.36529999971389771</v>
      </c>
      <c r="FO58">
        <v>0.36529999971389771</v>
      </c>
      <c r="FP58">
        <v>0.36489999294281006</v>
      </c>
      <c r="FQ58">
        <v>0.36410000920295715</v>
      </c>
      <c r="FR58">
        <v>0.36469998955726624</v>
      </c>
      <c r="FS58">
        <v>0.36460000276565552</v>
      </c>
      <c r="FT58">
        <v>0.36480000615119934</v>
      </c>
      <c r="FU58">
        <v>0.36430001258850098</v>
      </c>
      <c r="FV58">
        <v>0.36399999260902405</v>
      </c>
      <c r="FW58">
        <v>0.36410000920295715</v>
      </c>
      <c r="FX58">
        <v>0.36399999260902405</v>
      </c>
      <c r="FY58">
        <v>0.36349999904632568</v>
      </c>
      <c r="FZ58">
        <v>0.3635999858379364</v>
      </c>
      <c r="GA58">
        <v>0.36349999904632568</v>
      </c>
      <c r="GB58">
        <v>0.36320000886917114</v>
      </c>
      <c r="GC58">
        <v>0.36309999227523804</v>
      </c>
      <c r="GD58">
        <v>0.36300000548362732</v>
      </c>
      <c r="GE58">
        <v>0.3628000020980835</v>
      </c>
      <c r="GF58">
        <v>0.36289998888969421</v>
      </c>
      <c r="GG58">
        <v>0.36250001192092896</v>
      </c>
      <c r="GH58">
        <v>0.36239999532699585</v>
      </c>
      <c r="GI58">
        <v>0.36219999194145203</v>
      </c>
      <c r="GJ58">
        <v>0.36239999532699585</v>
      </c>
      <c r="GK58">
        <v>0.3619999885559082</v>
      </c>
      <c r="GL58">
        <v>0.36179998517036438</v>
      </c>
      <c r="GM58">
        <v>0.36210000514984131</v>
      </c>
      <c r="GN58">
        <v>0.36140000820159912</v>
      </c>
      <c r="GO58">
        <v>0.36129999160766602</v>
      </c>
      <c r="GP58">
        <v>0.36140000820159912</v>
      </c>
      <c r="GQ58">
        <v>0.36140000820159912</v>
      </c>
      <c r="GR58">
        <v>0.36100000143051147</v>
      </c>
      <c r="GS58">
        <v>0.36109998822212219</v>
      </c>
      <c r="GT58">
        <v>0.36100000143051147</v>
      </c>
      <c r="GU58">
        <v>0.36039999127388</v>
      </c>
      <c r="GV58">
        <v>0.36010000109672546</v>
      </c>
      <c r="GW58">
        <v>0.36030000448226929</v>
      </c>
      <c r="GX58">
        <v>0.36000001430511475</v>
      </c>
      <c r="GY58">
        <v>0.36000001430511475</v>
      </c>
      <c r="GZ58">
        <v>0.36000001430511475</v>
      </c>
      <c r="HA58">
        <v>0.35980001091957092</v>
      </c>
      <c r="HB58">
        <v>0.35969999432563782</v>
      </c>
      <c r="HC58">
        <v>0.3596000075340271</v>
      </c>
      <c r="HD58">
        <v>0.35969999432563782</v>
      </c>
      <c r="HE58">
        <v>0.35890001058578491</v>
      </c>
      <c r="HF58">
        <v>0.35910001397132874</v>
      </c>
      <c r="HG58">
        <v>0.35899999737739563</v>
      </c>
      <c r="HH58">
        <v>0.35879999399185181</v>
      </c>
      <c r="HI58">
        <v>0.35890001058578491</v>
      </c>
      <c r="HJ58">
        <v>0.35859999060630798</v>
      </c>
      <c r="HK58">
        <v>0.35859999060630798</v>
      </c>
      <c r="HL58">
        <v>0.35820001363754272</v>
      </c>
      <c r="HM58">
        <v>0.35769999027252197</v>
      </c>
      <c r="HN58">
        <v>0.35839998722076416</v>
      </c>
      <c r="HO58">
        <v>0.35760000348091125</v>
      </c>
      <c r="HP58">
        <v>0.35749998688697815</v>
      </c>
      <c r="HQ58">
        <v>0.3578999936580658</v>
      </c>
      <c r="HR58">
        <v>0.35780000686645508</v>
      </c>
      <c r="HS58">
        <v>0.35699999332427979</v>
      </c>
      <c r="HT58">
        <v>0.35719999670982361</v>
      </c>
      <c r="HU58">
        <v>0.35670000314712524</v>
      </c>
      <c r="HV58">
        <v>0.35679998993873596</v>
      </c>
      <c r="HW58">
        <v>0.35659998655319214</v>
      </c>
      <c r="HX58">
        <v>0.35670000314712524</v>
      </c>
      <c r="HY58">
        <v>0.3564000129699707</v>
      </c>
      <c r="HZ58">
        <v>0.35620000958442688</v>
      </c>
      <c r="IA58">
        <v>0.35620000958442688</v>
      </c>
      <c r="IB58">
        <v>0.35600000619888306</v>
      </c>
      <c r="IC58">
        <v>0.35580000281333923</v>
      </c>
      <c r="ID58">
        <v>0.35600000619888306</v>
      </c>
      <c r="IE58">
        <v>0.35580000281333923</v>
      </c>
      <c r="IF58">
        <v>0.35550001263618469</v>
      </c>
      <c r="IG58">
        <v>0.35499998927116394</v>
      </c>
      <c r="IH58">
        <v>0.35510000586509705</v>
      </c>
      <c r="II58">
        <v>0.35510000586509705</v>
      </c>
      <c r="IJ58">
        <v>0.35479998588562012</v>
      </c>
      <c r="IK58">
        <v>0.3546999990940094</v>
      </c>
      <c r="IL58">
        <v>0.35460001230239868</v>
      </c>
      <c r="IM58">
        <v>0.35429999232292175</v>
      </c>
      <c r="IN58">
        <v>0.35420000553131104</v>
      </c>
      <c r="IO58">
        <v>0.3546999990940094</v>
      </c>
      <c r="IP58">
        <v>0.35440000891685486</v>
      </c>
      <c r="IQ58">
        <v>0.35420000553131104</v>
      </c>
      <c r="IR58">
        <v>0.35400000214576721</v>
      </c>
      <c r="IS58">
        <v>0.35350000858306885</v>
      </c>
      <c r="IT58">
        <v>0.35330000519752502</v>
      </c>
      <c r="IU58">
        <v>0.3529999852180481</v>
      </c>
      <c r="IV58">
        <v>0.35319998860359192</v>
      </c>
      <c r="IW58">
        <v>0.3529999852180481</v>
      </c>
      <c r="IX58">
        <v>0.35289999842643738</v>
      </c>
      <c r="IY58">
        <v>0.35269999504089355</v>
      </c>
      <c r="IZ58">
        <v>0.35260000824928284</v>
      </c>
      <c r="JA58">
        <v>0.35240000486373901</v>
      </c>
      <c r="JB58">
        <v>0.35249999165534973</v>
      </c>
      <c r="JC58">
        <v>0.35190001130104065</v>
      </c>
      <c r="JD58">
        <v>0.35199999809265137</v>
      </c>
      <c r="JE58">
        <v>0.351500004529953</v>
      </c>
      <c r="JF58">
        <v>0.35199999809265137</v>
      </c>
      <c r="JG58">
        <v>0.35170000791549683</v>
      </c>
      <c r="JH58">
        <v>0.35120001435279846</v>
      </c>
      <c r="JI58">
        <v>0.35089999437332153</v>
      </c>
      <c r="JJ58">
        <v>0.35109999775886536</v>
      </c>
      <c r="JK58">
        <v>0.35120001435279846</v>
      </c>
      <c r="JL58">
        <v>0.35080000758171082</v>
      </c>
      <c r="JM58">
        <v>0.35089999437332153</v>
      </c>
      <c r="JN58">
        <v>0.35109999775886536</v>
      </c>
      <c r="JO58">
        <v>0.35040000081062317</v>
      </c>
      <c r="JP58">
        <v>0.35040000081062317</v>
      </c>
      <c r="JQ58">
        <v>0.35010001063346863</v>
      </c>
      <c r="JR58">
        <v>0.34999999403953552</v>
      </c>
      <c r="JS58">
        <v>0.3499000072479248</v>
      </c>
      <c r="JT58">
        <v>0.34999999403953552</v>
      </c>
      <c r="JU58">
        <v>0.3497999906539917</v>
      </c>
      <c r="JV58">
        <v>0.34970000386238098</v>
      </c>
      <c r="JW58">
        <v>0.34950000047683716</v>
      </c>
      <c r="JX58">
        <v>0.34889999032020569</v>
      </c>
      <c r="JY58">
        <v>0.34909999370574951</v>
      </c>
      <c r="JZ58">
        <v>0.34889999032020569</v>
      </c>
      <c r="KA58">
        <v>0.34880000352859497</v>
      </c>
      <c r="KB58">
        <v>0.34839999675750732</v>
      </c>
      <c r="KC58">
        <v>0.34869998693466187</v>
      </c>
      <c r="KD58">
        <v>0.3481999933719635</v>
      </c>
      <c r="KE58">
        <v>0.34810000658035278</v>
      </c>
      <c r="KF58">
        <v>0.34830000996589661</v>
      </c>
      <c r="KG58">
        <v>0.34779998660087585</v>
      </c>
      <c r="KH58">
        <v>0.34790000319480896</v>
      </c>
      <c r="KI58">
        <v>0.34760001301765442</v>
      </c>
      <c r="KJ58">
        <v>0.34779998660087585</v>
      </c>
      <c r="KK58">
        <v>0.34760001301765442</v>
      </c>
      <c r="KL58">
        <v>0.34729999303817749</v>
      </c>
      <c r="KM58">
        <v>0.34709998965263367</v>
      </c>
      <c r="KN58">
        <v>0.34679999947547913</v>
      </c>
      <c r="KO58">
        <v>0.34679999947547913</v>
      </c>
      <c r="KP58">
        <v>0.34689998626708984</v>
      </c>
      <c r="KQ58">
        <v>0.34679999947547913</v>
      </c>
      <c r="KR58">
        <v>0.34650000929832458</v>
      </c>
      <c r="KS58">
        <v>0.34630000591278076</v>
      </c>
      <c r="KT58">
        <v>0.34599998593330383</v>
      </c>
      <c r="KU58">
        <v>0.3458000123500824</v>
      </c>
      <c r="KV58">
        <v>0.34569999575614929</v>
      </c>
      <c r="KW58">
        <v>0.34599998593330383</v>
      </c>
      <c r="KX58">
        <v>0.34569999575614929</v>
      </c>
      <c r="KY58">
        <v>0.34560000896453857</v>
      </c>
      <c r="KZ58">
        <v>0.34529998898506165</v>
      </c>
      <c r="LA58">
        <v>0.34490001201629639</v>
      </c>
      <c r="LB58">
        <v>0.34520000219345093</v>
      </c>
      <c r="LC58">
        <v>0.3449999988079071</v>
      </c>
      <c r="LD58">
        <v>0.34479999542236328</v>
      </c>
      <c r="LE58">
        <v>0.34439998865127563</v>
      </c>
      <c r="LF58">
        <v>0.34450000524520874</v>
      </c>
      <c r="LG58">
        <v>0.34409999847412109</v>
      </c>
      <c r="LH58">
        <v>0.34430000185966492</v>
      </c>
      <c r="LI58">
        <v>0.34409999847412109</v>
      </c>
      <c r="LJ58">
        <v>0.34389999508857727</v>
      </c>
      <c r="LK58">
        <v>0.34319999814033508</v>
      </c>
      <c r="LL58">
        <v>0.34369999170303345</v>
      </c>
      <c r="LM58">
        <v>0.34349998831748962</v>
      </c>
      <c r="LN58">
        <v>0.34360000491142273</v>
      </c>
      <c r="LO58">
        <v>0.34330001473426819</v>
      </c>
      <c r="LP58">
        <v>0.34310001134872437</v>
      </c>
      <c r="LQ58">
        <v>0.34299999475479126</v>
      </c>
      <c r="LR58">
        <v>0.34259998798370361</v>
      </c>
      <c r="LS58">
        <v>0.34270000457763672</v>
      </c>
      <c r="LT58">
        <v>0.34259998798370361</v>
      </c>
      <c r="LU58">
        <v>0.34220001101493835</v>
      </c>
      <c r="LV58">
        <v>0.3425000011920929</v>
      </c>
      <c r="LW58">
        <v>0.34180000424385071</v>
      </c>
      <c r="LX58">
        <v>0.34189999103546143</v>
      </c>
      <c r="LY58">
        <v>0.34200000762939453</v>
      </c>
      <c r="LZ58">
        <v>0.34200000762939453</v>
      </c>
      <c r="MA58">
        <v>0.34180000424385071</v>
      </c>
      <c r="MB58">
        <v>0.3416999876499176</v>
      </c>
      <c r="MC58">
        <v>0.34119999408721924</v>
      </c>
      <c r="MD58">
        <v>0.3409000039100647</v>
      </c>
      <c r="ME58">
        <v>0.34130001068115234</v>
      </c>
      <c r="MF58">
        <v>0.34049999713897705</v>
      </c>
      <c r="MG58">
        <v>0.34079998731613159</v>
      </c>
      <c r="MH58">
        <v>0.34040001034736633</v>
      </c>
      <c r="MI58">
        <v>0.34060001373291016</v>
      </c>
      <c r="MJ58">
        <v>0.34040001034736633</v>
      </c>
      <c r="MK58">
        <v>0.34020000696182251</v>
      </c>
      <c r="ML58">
        <v>0.34000000357627869</v>
      </c>
      <c r="MM58">
        <v>0.34020000696182251</v>
      </c>
      <c r="MN58">
        <v>0.33980000019073486</v>
      </c>
      <c r="MO58">
        <v>0.33939999341964722</v>
      </c>
      <c r="MP58">
        <v>0.33950001001358032</v>
      </c>
      <c r="MQ58">
        <v>0.33939999341964722</v>
      </c>
      <c r="MR58">
        <v>0.33919999003410339</v>
      </c>
      <c r="MS58">
        <v>0.33959999680519104</v>
      </c>
      <c r="MT58">
        <v>0.33910000324249268</v>
      </c>
      <c r="MU58">
        <v>0.33880001306533813</v>
      </c>
      <c r="MV58">
        <v>0.33840000629425049</v>
      </c>
      <c r="MW58">
        <v>0.33869999647140503</v>
      </c>
      <c r="MX58">
        <v>0.33869999647140503</v>
      </c>
      <c r="MY58">
        <v>0.33799999952316284</v>
      </c>
      <c r="MZ58">
        <v>0.33779999613761902</v>
      </c>
      <c r="NA58">
        <v>0.33820000290870667</v>
      </c>
      <c r="NB58">
        <v>0.3375999927520752</v>
      </c>
      <c r="NC58">
        <v>0.33790001273155212</v>
      </c>
      <c r="ND58">
        <v>0.33750000596046448</v>
      </c>
      <c r="NE58">
        <v>0.3377000093460083</v>
      </c>
      <c r="NF58">
        <v>0.33700001239776611</v>
      </c>
      <c r="NG58">
        <v>0.33730000257492065</v>
      </c>
      <c r="NH58">
        <v>0.33730000257492065</v>
      </c>
      <c r="NI58">
        <v>0.33719998598098755</v>
      </c>
      <c r="NJ58">
        <v>0.33649998903274536</v>
      </c>
      <c r="NK58">
        <v>0.33640000224113464</v>
      </c>
      <c r="NL58">
        <v>0.33640000224113464</v>
      </c>
      <c r="NM58">
        <v>0.33640000224113464</v>
      </c>
      <c r="NN58">
        <v>0.33629998564720154</v>
      </c>
      <c r="NO58">
        <v>0.3361000120639801</v>
      </c>
      <c r="NP58">
        <v>0.33570000529289246</v>
      </c>
      <c r="NQ58">
        <v>0.33550000190734863</v>
      </c>
      <c r="NR58">
        <v>0.33520001173019409</v>
      </c>
      <c r="NS58">
        <v>0.33529999852180481</v>
      </c>
      <c r="NT58">
        <v>0.33539998531341553</v>
      </c>
      <c r="NU58">
        <v>0.33539998531341553</v>
      </c>
      <c r="NV58">
        <v>0.33500000834465027</v>
      </c>
      <c r="NW58">
        <v>0.33469998836517334</v>
      </c>
      <c r="NX58">
        <v>0.33489999175071716</v>
      </c>
      <c r="NY58">
        <v>0.33480000495910645</v>
      </c>
      <c r="NZ58">
        <v>0.3345000147819519</v>
      </c>
      <c r="OA58">
        <v>0.3345000147819519</v>
      </c>
      <c r="OB58">
        <v>0.33430001139640808</v>
      </c>
      <c r="OC58">
        <v>0.33419999480247498</v>
      </c>
      <c r="OD58">
        <v>0.33390000462532043</v>
      </c>
      <c r="OE58">
        <v>0.33390000462532043</v>
      </c>
      <c r="OF58">
        <v>0.33360001444816589</v>
      </c>
      <c r="OG58">
        <v>0.33349999785423279</v>
      </c>
      <c r="OH58">
        <v>0.33329999446868896</v>
      </c>
      <c r="OI58">
        <v>0.33309999108314514</v>
      </c>
      <c r="OJ58">
        <v>0.33289998769760132</v>
      </c>
      <c r="OK58">
        <v>0.33259999752044678</v>
      </c>
      <c r="OL58">
        <v>0.33300000429153442</v>
      </c>
      <c r="OM58">
        <v>0.33230000734329224</v>
      </c>
      <c r="ON58">
        <v>0.3328000009059906</v>
      </c>
      <c r="OO58">
        <v>0.33239999413490295</v>
      </c>
      <c r="OP58">
        <v>0.33250001072883606</v>
      </c>
      <c r="OQ58">
        <v>0.33210000395774841</v>
      </c>
      <c r="OR58">
        <v>0.33219999074935913</v>
      </c>
      <c r="OS58">
        <v>0.33199998736381531</v>
      </c>
      <c r="OT58">
        <v>0.33140000700950623</v>
      </c>
      <c r="OU58">
        <v>0.33169999718666077</v>
      </c>
      <c r="OV58">
        <v>0.33169999718666077</v>
      </c>
      <c r="OW58">
        <v>0.33169999718666077</v>
      </c>
      <c r="OX58">
        <v>0.3310999870300293</v>
      </c>
      <c r="OY58">
        <v>0.33100000023841858</v>
      </c>
      <c r="OZ58">
        <v>0.33079999685287476</v>
      </c>
      <c r="PA58">
        <v>0.33100000023841858</v>
      </c>
      <c r="PB58">
        <v>0.33039999008178711</v>
      </c>
      <c r="PC58">
        <v>0.33039999008178711</v>
      </c>
      <c r="PD58">
        <v>0.33030000329017639</v>
      </c>
      <c r="PE58">
        <v>0.32980000972747803</v>
      </c>
      <c r="PF58">
        <v>0.32969999313354492</v>
      </c>
      <c r="PG58">
        <v>0.3296000063419342</v>
      </c>
      <c r="PH58">
        <v>0.32980000972747803</v>
      </c>
      <c r="PI58">
        <v>0.32969999313354492</v>
      </c>
      <c r="PJ58">
        <v>0.3296000063419342</v>
      </c>
      <c r="PK58">
        <v>0.32940000295639038</v>
      </c>
      <c r="PL58">
        <v>0.32870000600814819</v>
      </c>
      <c r="PM58">
        <v>0.32919999957084656</v>
      </c>
      <c r="PN58">
        <v>0.32899999618530273</v>
      </c>
      <c r="PO58">
        <v>0.32870000600814819</v>
      </c>
      <c r="PP58">
        <v>0.32839998602867126</v>
      </c>
      <c r="PQ58">
        <v>0.32839998602867126</v>
      </c>
      <c r="PR58">
        <v>0.32809999585151672</v>
      </c>
      <c r="PS58">
        <v>0.3278999924659729</v>
      </c>
      <c r="PT58">
        <v>0.32820001244544983</v>
      </c>
      <c r="PU58">
        <v>0.32780000567436218</v>
      </c>
      <c r="PV58">
        <v>0.32749998569488525</v>
      </c>
      <c r="PW58">
        <v>0.32719999551773071</v>
      </c>
      <c r="PX58">
        <v>0.32769998908042908</v>
      </c>
      <c r="PY58">
        <v>0.32749998569488525</v>
      </c>
      <c r="PZ58">
        <v>0.32760000228881836</v>
      </c>
      <c r="QA58">
        <v>0.32690000534057617</v>
      </c>
      <c r="QB58">
        <v>0.32670000195503235</v>
      </c>
      <c r="QC58">
        <v>0.32690000534057617</v>
      </c>
      <c r="QD58">
        <v>0.32659998536109924</v>
      </c>
      <c r="QE58">
        <v>0.32659998536109924</v>
      </c>
      <c r="QF58">
        <v>0.32620000839233398</v>
      </c>
      <c r="QG58">
        <v>0.32649999856948853</v>
      </c>
      <c r="QH58">
        <v>0.32609999179840088</v>
      </c>
      <c r="QI58">
        <v>0.32559999823570251</v>
      </c>
      <c r="QJ58">
        <v>0.32559999823570251</v>
      </c>
      <c r="QK58">
        <v>0.32539999485015869</v>
      </c>
      <c r="QL58">
        <v>0.32570001482963562</v>
      </c>
      <c r="QM58">
        <v>0.32519999146461487</v>
      </c>
      <c r="QN58">
        <v>0.32519999146461487</v>
      </c>
      <c r="QO58">
        <v>0.32460001111030579</v>
      </c>
      <c r="QP58">
        <v>0.32490000128746033</v>
      </c>
      <c r="QQ58">
        <v>0.32480001449584961</v>
      </c>
      <c r="QR58">
        <v>0.32460001111030579</v>
      </c>
      <c r="QS58">
        <v>0.32420000433921814</v>
      </c>
      <c r="QT58">
        <v>0.32420000433921814</v>
      </c>
      <c r="QU58">
        <v>0.32429999113082886</v>
      </c>
      <c r="QV58">
        <v>0.32400000095367432</v>
      </c>
      <c r="QW58">
        <v>0.32339999079704285</v>
      </c>
      <c r="QX58">
        <v>0.32350000739097595</v>
      </c>
      <c r="QY58">
        <v>0.32339999079704285</v>
      </c>
      <c r="QZ58">
        <v>0.32359999418258667</v>
      </c>
      <c r="RA58">
        <v>0.32310000061988831</v>
      </c>
      <c r="RB58">
        <v>0.32330000400543213</v>
      </c>
      <c r="RC58">
        <v>0.32289999723434448</v>
      </c>
      <c r="RD58">
        <v>0.32280001044273376</v>
      </c>
      <c r="RE58">
        <v>0.32289999723434448</v>
      </c>
      <c r="RF58">
        <v>0.32260000705718994</v>
      </c>
      <c r="RG58">
        <v>0.32220000028610229</v>
      </c>
      <c r="RH58">
        <v>0.32220000028610229</v>
      </c>
      <c r="RI58">
        <v>0.32150000333786011</v>
      </c>
      <c r="RJ58">
        <v>0.32179999351501465</v>
      </c>
      <c r="RK58">
        <v>0.32190001010894775</v>
      </c>
      <c r="RL58">
        <v>0.32179999351501465</v>
      </c>
      <c r="RM58">
        <v>0.32159999012947083</v>
      </c>
      <c r="RN58">
        <v>0.32129999995231628</v>
      </c>
      <c r="RO58">
        <v>0.321399986743927</v>
      </c>
      <c r="RP58">
        <v>0.32080000638961792</v>
      </c>
      <c r="RQ58">
        <v>0.32080000638961792</v>
      </c>
      <c r="RR58">
        <v>0.32069998979568481</v>
      </c>
      <c r="RS58">
        <v>0.32080000638961792</v>
      </c>
      <c r="RT58">
        <v>0.32030001282691956</v>
      </c>
      <c r="RU58">
        <v>0.32049998641014099</v>
      </c>
      <c r="RV58">
        <v>0.32010000944137573</v>
      </c>
      <c r="RW58">
        <v>0.32030001282691956</v>
      </c>
      <c r="RX58">
        <v>0.3197999894618988</v>
      </c>
      <c r="RY58">
        <v>0.3197999894618988</v>
      </c>
      <c r="RZ58">
        <v>0.31999999284744263</v>
      </c>
      <c r="SA58">
        <v>0.31970000267028809</v>
      </c>
      <c r="SB58">
        <v>0.31920000910758972</v>
      </c>
      <c r="SC58">
        <v>0.3190000057220459</v>
      </c>
      <c r="SD58">
        <v>0.31859999895095825</v>
      </c>
      <c r="SE58">
        <v>0.31920000910758972</v>
      </c>
      <c r="SF58">
        <v>0.31859999895095825</v>
      </c>
      <c r="SG58">
        <v>0.31839999556541443</v>
      </c>
      <c r="SH58">
        <v>0.31869998574256897</v>
      </c>
      <c r="SI58">
        <v>0.31839999556541443</v>
      </c>
      <c r="SJ58">
        <v>0.31839999556541443</v>
      </c>
      <c r="SK58">
        <v>0.31839999556541443</v>
      </c>
      <c r="SL58">
        <v>0.31810000538825989</v>
      </c>
      <c r="SM58">
        <v>0.31769999861717224</v>
      </c>
      <c r="SN58">
        <v>0.31779998540878296</v>
      </c>
      <c r="SO58">
        <v>0.31749999523162842</v>
      </c>
      <c r="SP58">
        <v>0.3174000084400177</v>
      </c>
      <c r="SQ58">
        <v>0.31679999828338623</v>
      </c>
      <c r="SR58">
        <v>0.31679999828338623</v>
      </c>
      <c r="SS58">
        <v>0.31709998846054077</v>
      </c>
      <c r="ST58">
        <v>0.31690001487731934</v>
      </c>
      <c r="SU58">
        <v>0.31650000810623169</v>
      </c>
      <c r="SV58">
        <v>0.31659999489784241</v>
      </c>
      <c r="SW58">
        <v>0.31650000810623169</v>
      </c>
      <c r="SX58">
        <v>0.31600001454353333</v>
      </c>
      <c r="SY58">
        <v>0.31589999794960022</v>
      </c>
      <c r="SZ58">
        <v>0.3156999945640564</v>
      </c>
      <c r="TA58">
        <v>0.31610000133514404</v>
      </c>
      <c r="TB58">
        <v>0.31529998779296875</v>
      </c>
      <c r="TC58">
        <v>0.31540000438690186</v>
      </c>
      <c r="TD58">
        <v>0.31529998779296875</v>
      </c>
      <c r="TE58">
        <v>0.31510001420974731</v>
      </c>
      <c r="TF58">
        <v>0.31499999761581421</v>
      </c>
      <c r="TG58">
        <v>0.31470000743865967</v>
      </c>
      <c r="TH58">
        <v>0.31490001082420349</v>
      </c>
      <c r="TI58">
        <v>0.31430000066757202</v>
      </c>
      <c r="TJ58">
        <v>0.31450000405311584</v>
      </c>
      <c r="TK58">
        <v>0.3142000138759613</v>
      </c>
      <c r="TL58">
        <v>0.31400001049041748</v>
      </c>
      <c r="TM58">
        <v>0.31360000371932983</v>
      </c>
      <c r="TN58">
        <v>0.3140999972820282</v>
      </c>
      <c r="TO58">
        <v>0.31319999694824219</v>
      </c>
      <c r="TP58">
        <v>0.31349998712539673</v>
      </c>
      <c r="TQ58">
        <v>0.31330001354217529</v>
      </c>
      <c r="TR58">
        <v>0.31360000371932983</v>
      </c>
      <c r="TS58">
        <v>0.31310001015663147</v>
      </c>
      <c r="TT58">
        <v>0.31279999017715454</v>
      </c>
      <c r="TU58">
        <v>0.31279999017715454</v>
      </c>
      <c r="TV58">
        <v>0.31270000338554382</v>
      </c>
      <c r="TW58">
        <v>0.31290000677108765</v>
      </c>
      <c r="TX58">
        <v>0.31240001320838928</v>
      </c>
      <c r="TY58">
        <v>0.3125</v>
      </c>
      <c r="TZ58">
        <v>0.31189998984336853</v>
      </c>
      <c r="UA58">
        <v>0.31209999322891235</v>
      </c>
      <c r="UB58">
        <v>0.31240001320838928</v>
      </c>
      <c r="UC58">
        <v>0.31180000305175781</v>
      </c>
      <c r="UD58">
        <v>0.31159999966621399</v>
      </c>
      <c r="UE58">
        <v>0.31139999628067017</v>
      </c>
      <c r="UF58">
        <v>0.31139999628067017</v>
      </c>
      <c r="UG58">
        <v>0.31060001254081726</v>
      </c>
      <c r="UH58">
        <v>0.31069999933242798</v>
      </c>
      <c r="UI58">
        <v>0.31130000948905945</v>
      </c>
      <c r="UJ58">
        <v>0.31040000915527344</v>
      </c>
      <c r="UK58">
        <v>0.31060001254081726</v>
      </c>
      <c r="UL58">
        <v>0.31069999933242798</v>
      </c>
      <c r="UM58">
        <v>0.31040000915527344</v>
      </c>
      <c r="UN58">
        <v>0.31020000576972961</v>
      </c>
      <c r="UO58">
        <v>0.31020000576972961</v>
      </c>
      <c r="UP58">
        <v>0.30959999561309814</v>
      </c>
      <c r="UQ58">
        <v>0.31000000238418579</v>
      </c>
      <c r="UR58">
        <v>0.30979999899864197</v>
      </c>
      <c r="US58">
        <v>0.30950000882148743</v>
      </c>
      <c r="UT58">
        <v>0.30939999222755432</v>
      </c>
      <c r="UU58">
        <v>0.3091999888420105</v>
      </c>
      <c r="UV58">
        <v>0.3091999888420105</v>
      </c>
      <c r="UW58">
        <v>0.30869999527931213</v>
      </c>
      <c r="UX58">
        <v>0.30869999527931213</v>
      </c>
      <c r="UY58">
        <v>0.30829998850822449</v>
      </c>
      <c r="UZ58">
        <v>0.30849999189376831</v>
      </c>
      <c r="VA58">
        <v>0.30829998850822449</v>
      </c>
      <c r="VB58">
        <v>0.30829998850822449</v>
      </c>
      <c r="VC58">
        <v>0.3075999915599823</v>
      </c>
      <c r="VD58">
        <v>0.30720001459121704</v>
      </c>
      <c r="VE58">
        <v>0.30739998817443848</v>
      </c>
      <c r="VF58">
        <v>0.30709999799728394</v>
      </c>
      <c r="VG58">
        <v>0.3075999915599823</v>
      </c>
      <c r="VH58">
        <v>0.30709999799728394</v>
      </c>
      <c r="VI58">
        <v>0.30739998817443848</v>
      </c>
      <c r="VJ58">
        <v>0.30709999799728394</v>
      </c>
      <c r="VK58">
        <v>0.30680000782012939</v>
      </c>
      <c r="VL58">
        <v>0.30689999461174011</v>
      </c>
      <c r="VM58">
        <v>0.30649998784065247</v>
      </c>
      <c r="VN58">
        <v>0.30640000104904175</v>
      </c>
      <c r="VO58">
        <v>0.30630001425743103</v>
      </c>
      <c r="VP58">
        <v>0.30610001087188721</v>
      </c>
      <c r="VQ58">
        <v>0.3059999942779541</v>
      </c>
      <c r="VR58">
        <v>0.30590000748634338</v>
      </c>
      <c r="VS58">
        <v>0.30559998750686646</v>
      </c>
      <c r="VT58">
        <v>0.3052000105381012</v>
      </c>
      <c r="VU58">
        <v>0.30570000410079956</v>
      </c>
      <c r="VV58">
        <v>0.30559998750686646</v>
      </c>
      <c r="VW58">
        <v>0.30500000715255737</v>
      </c>
      <c r="VX58">
        <v>0.30489999055862427</v>
      </c>
      <c r="VY58">
        <v>0.30489999055862427</v>
      </c>
      <c r="VZ58">
        <v>0.30460000038146973</v>
      </c>
      <c r="WA58">
        <v>0.30430001020431519</v>
      </c>
      <c r="WB58">
        <v>0.3043999969959259</v>
      </c>
      <c r="WC58">
        <v>0.3043999969959259</v>
      </c>
      <c r="WD58">
        <v>0.30379998683929443</v>
      </c>
      <c r="WE58">
        <v>0.30419999361038208</v>
      </c>
      <c r="WF58">
        <v>0.30379998683929443</v>
      </c>
      <c r="WG58">
        <v>0.30379998683929443</v>
      </c>
      <c r="WH58">
        <v>0.30349999666213989</v>
      </c>
      <c r="WI58">
        <v>0.30329999327659607</v>
      </c>
      <c r="WJ58">
        <v>0.30300000309944153</v>
      </c>
      <c r="WK58">
        <v>0.30329999327659607</v>
      </c>
      <c r="WL58">
        <v>0.30309998989105225</v>
      </c>
      <c r="WM58">
        <v>0.30289998650550842</v>
      </c>
      <c r="WN58">
        <v>0.30289998650550842</v>
      </c>
      <c r="WO58">
        <v>0.30230000615119934</v>
      </c>
      <c r="WP58">
        <v>0.30239999294281006</v>
      </c>
      <c r="WQ58">
        <v>0.30239999294281006</v>
      </c>
      <c r="WR58">
        <v>0.30219998955726624</v>
      </c>
      <c r="WS58">
        <v>0.30210000276565552</v>
      </c>
      <c r="WT58">
        <v>0.30189999938011169</v>
      </c>
      <c r="WU58">
        <v>0.30160000920295715</v>
      </c>
      <c r="WV58">
        <v>0.30160000920295715</v>
      </c>
      <c r="WW58">
        <v>0.30169999599456787</v>
      </c>
      <c r="WX58">
        <v>0.30120000243186951</v>
      </c>
      <c r="WY58">
        <v>0.30149999260902405</v>
      </c>
      <c r="WZ58">
        <v>0.30099999904632568</v>
      </c>
      <c r="XA58">
        <v>0.30129998922348022</v>
      </c>
      <c r="XB58">
        <v>0.30099999904632568</v>
      </c>
      <c r="XC58">
        <v>0.30070000886917114</v>
      </c>
      <c r="XD58">
        <v>0.30059999227523804</v>
      </c>
      <c r="XE58">
        <v>0.3003000020980835</v>
      </c>
      <c r="XF58">
        <v>0.3003000020980835</v>
      </c>
      <c r="XG58">
        <v>0.3003000020980835</v>
      </c>
      <c r="XH58">
        <v>0.30009999871253967</v>
      </c>
      <c r="XI58">
        <v>0.3003000020980835</v>
      </c>
      <c r="XJ58">
        <v>0.29960000514984131</v>
      </c>
      <c r="XK58">
        <v>0.29989999532699585</v>
      </c>
      <c r="XL58">
        <v>0.29960000514984131</v>
      </c>
      <c r="XM58">
        <v>0.29919999837875366</v>
      </c>
      <c r="XN58">
        <v>0.29890000820159912</v>
      </c>
      <c r="XO58">
        <v>0.29919999837875366</v>
      </c>
      <c r="XP58">
        <v>0.29919999837875366</v>
      </c>
      <c r="XQ58">
        <v>0.29890000820159912</v>
      </c>
      <c r="XR58">
        <v>0.29850000143051147</v>
      </c>
      <c r="XS58">
        <v>0.2987000048160553</v>
      </c>
      <c r="XT58">
        <v>0.29850000143051147</v>
      </c>
      <c r="XU58">
        <v>0.29820001125335693</v>
      </c>
      <c r="XV58">
        <v>0.29820001125335693</v>
      </c>
      <c r="XW58">
        <v>0.29769998788833618</v>
      </c>
      <c r="XX58">
        <v>0.29789999127388</v>
      </c>
      <c r="XY58">
        <v>0.29789999127388</v>
      </c>
      <c r="XZ58">
        <v>0.29730001091957092</v>
      </c>
      <c r="YA58">
        <v>0.29750001430511475</v>
      </c>
      <c r="YB58">
        <v>0.29719999432563782</v>
      </c>
      <c r="YC58">
        <v>0.29730001091957092</v>
      </c>
      <c r="YD58">
        <v>0.29660001397132874</v>
      </c>
      <c r="YE58">
        <v>0.29670000076293945</v>
      </c>
      <c r="YF58">
        <v>0.29649999737739563</v>
      </c>
      <c r="YG58">
        <v>0.29660001397132874</v>
      </c>
      <c r="YH58">
        <v>0.29660001397132874</v>
      </c>
      <c r="YI58">
        <v>0.29589998722076416</v>
      </c>
      <c r="YJ58">
        <v>0.29609999060630798</v>
      </c>
      <c r="YK58">
        <v>0.29620000720024109</v>
      </c>
      <c r="YL58">
        <v>0.2955000102519989</v>
      </c>
      <c r="YM58">
        <v>0.29600000381469727</v>
      </c>
      <c r="YN58">
        <v>0.29559999704360962</v>
      </c>
      <c r="YO58">
        <v>0.29600000381469727</v>
      </c>
      <c r="YP58">
        <v>0.29530000686645508</v>
      </c>
      <c r="YQ58">
        <v>0.29510000348091125</v>
      </c>
      <c r="YR58">
        <v>0.29480001330375671</v>
      </c>
      <c r="YS58">
        <v>0.29469999670982361</v>
      </c>
      <c r="YT58">
        <v>0.29490000009536743</v>
      </c>
      <c r="YU58">
        <v>0.29490000009536743</v>
      </c>
      <c r="YV58">
        <v>0.29469999670982361</v>
      </c>
      <c r="YW58">
        <v>0.29440000653266907</v>
      </c>
      <c r="YX58">
        <v>0.29409998655319214</v>
      </c>
      <c r="YY58">
        <v>0.29409998655319214</v>
      </c>
      <c r="YZ58">
        <v>0.2939000129699707</v>
      </c>
      <c r="ZA58">
        <v>0.29359999299049377</v>
      </c>
      <c r="ZB58">
        <v>0.29350000619888306</v>
      </c>
      <c r="ZC58">
        <v>0.29339998960494995</v>
      </c>
      <c r="ZD58">
        <v>0.29319998621940613</v>
      </c>
      <c r="ZE58">
        <v>0.29309999942779541</v>
      </c>
      <c r="ZF58">
        <v>0.29280000925064087</v>
      </c>
      <c r="ZG58">
        <v>0.29300001263618469</v>
      </c>
      <c r="ZH58">
        <v>0.29240000247955322</v>
      </c>
      <c r="ZI58">
        <v>0.29249998927116394</v>
      </c>
      <c r="ZJ58">
        <v>0.29249998927116394</v>
      </c>
      <c r="ZK58">
        <v>0.29229998588562012</v>
      </c>
      <c r="ZL58">
        <v>0.29249998927116394</v>
      </c>
      <c r="ZM58">
        <v>0.29210001230239868</v>
      </c>
      <c r="ZN58">
        <v>0.29190000891685486</v>
      </c>
      <c r="ZO58">
        <v>0.29159998893737793</v>
      </c>
      <c r="ZP58">
        <v>0.29139998555183411</v>
      </c>
      <c r="ZQ58">
        <v>0.29159998893737793</v>
      </c>
      <c r="ZR58">
        <v>0.29139998555183411</v>
      </c>
      <c r="ZS58">
        <v>0.29129999876022339</v>
      </c>
      <c r="ZT58">
        <v>0.29069998860359192</v>
      </c>
      <c r="ZU58">
        <v>0.2906000018119812</v>
      </c>
      <c r="ZV58">
        <v>0.29120001196861267</v>
      </c>
      <c r="ZW58">
        <v>0.29080000519752502</v>
      </c>
      <c r="ZX58">
        <v>0.29089999198913574</v>
      </c>
      <c r="ZY58">
        <v>0.29030001163482666</v>
      </c>
      <c r="ZZ58">
        <v>0.2904999852180481</v>
      </c>
      <c r="AAA58">
        <v>0.29019999504089355</v>
      </c>
      <c r="AAB58">
        <v>0.28999999165534973</v>
      </c>
      <c r="AAC58">
        <v>0.29019999504089355</v>
      </c>
      <c r="AAD58">
        <v>0.28970000147819519</v>
      </c>
      <c r="AAE58">
        <v>0.28949999809265137</v>
      </c>
      <c r="AAF58">
        <v>0.28920000791549683</v>
      </c>
      <c r="AAG58">
        <v>0.28940001130104065</v>
      </c>
      <c r="AAH58">
        <v>0.289000004529953</v>
      </c>
      <c r="AAI58">
        <v>0.2888999879360199</v>
      </c>
      <c r="AAJ58">
        <v>0.28880000114440918</v>
      </c>
      <c r="AAK58">
        <v>0.2888999879360199</v>
      </c>
      <c r="AAL58">
        <v>0.28850001096725464</v>
      </c>
      <c r="AAM58">
        <v>0.28859999775886536</v>
      </c>
      <c r="AAN58">
        <v>0.28870001435279846</v>
      </c>
      <c r="AAO58">
        <v>0.28830000758171082</v>
      </c>
      <c r="AAP58">
        <v>0.28819999098777771</v>
      </c>
      <c r="AAQ58">
        <v>0.28819999098777771</v>
      </c>
      <c r="AAR58">
        <v>0.28799998760223389</v>
      </c>
      <c r="AAS58">
        <v>0.28749999403953552</v>
      </c>
      <c r="AAT58">
        <v>0.28769999742507935</v>
      </c>
      <c r="AAU58">
        <v>0.28780001401901245</v>
      </c>
      <c r="AAV58">
        <v>0.28760001063346863</v>
      </c>
      <c r="AAW58">
        <v>0.2874000072479248</v>
      </c>
      <c r="AAX58">
        <v>0.28700000047683716</v>
      </c>
      <c r="AAY58">
        <v>0.28650000691413879</v>
      </c>
      <c r="AAZ58">
        <v>0.28670001029968262</v>
      </c>
      <c r="ABA58">
        <v>0.28709998726844788</v>
      </c>
      <c r="ABB58">
        <v>0.28650000691413879</v>
      </c>
      <c r="ABC58">
        <v>0.28639999032020569</v>
      </c>
      <c r="ABD58">
        <v>0.28639999032020569</v>
      </c>
      <c r="ABE58">
        <v>0.28619998693466187</v>
      </c>
      <c r="ABF58">
        <v>0.28589999675750732</v>
      </c>
      <c r="ABG58">
        <v>0.28600001335144043</v>
      </c>
      <c r="ABH58">
        <v>0.28589999675750732</v>
      </c>
      <c r="ABI58">
        <v>0.28589999675750732</v>
      </c>
      <c r="ABJ58">
        <v>0.28540000319480896</v>
      </c>
      <c r="ABK58">
        <v>0.28549998998641968</v>
      </c>
      <c r="ABL58">
        <v>0.28540000319480896</v>
      </c>
      <c r="ABM58">
        <v>0.28499999642372131</v>
      </c>
      <c r="ABN58">
        <v>0.28479999303817749</v>
      </c>
      <c r="ABO58">
        <v>0.28470000624656677</v>
      </c>
      <c r="ABP58">
        <v>0.28479999303817749</v>
      </c>
      <c r="ABQ58">
        <v>0.28479999303817749</v>
      </c>
      <c r="ABR58">
        <v>0.28450000286102295</v>
      </c>
      <c r="ABS58">
        <v>0.28389999270439148</v>
      </c>
      <c r="ABT58">
        <v>0.28420001268386841</v>
      </c>
      <c r="ABU58">
        <v>0.28400000929832458</v>
      </c>
      <c r="ABV58">
        <v>0.28360000252723694</v>
      </c>
      <c r="ABW58">
        <v>0.28369998931884766</v>
      </c>
      <c r="ABX58">
        <v>0.28349998593330383</v>
      </c>
      <c r="ABY58">
        <v>0.28319999575614929</v>
      </c>
      <c r="ABZ58">
        <v>0.28310000896453857</v>
      </c>
      <c r="ACA58">
        <v>0.28299999237060547</v>
      </c>
      <c r="ACB58">
        <v>0.28319999575614929</v>
      </c>
      <c r="ACC58">
        <v>0.28279998898506165</v>
      </c>
      <c r="ACD58">
        <v>0.28279998898506165</v>
      </c>
      <c r="ACE58">
        <v>0.28279998898506165</v>
      </c>
      <c r="ACF58">
        <v>0.28259998559951782</v>
      </c>
      <c r="ACG58">
        <v>0.28279998898506165</v>
      </c>
      <c r="ACH58">
        <v>0.28189998865127563</v>
      </c>
      <c r="ACI58">
        <v>0.28200000524520874</v>
      </c>
      <c r="ACJ58">
        <v>0.28200000524520874</v>
      </c>
      <c r="ACK58">
        <v>0.28180000185966492</v>
      </c>
      <c r="ACL58">
        <v>0.28169998526573181</v>
      </c>
      <c r="ACM58">
        <v>0.28150001168251038</v>
      </c>
      <c r="ACN58">
        <v>0.28119999170303345</v>
      </c>
      <c r="ACO58">
        <v>0.28130000829696655</v>
      </c>
      <c r="ACP58">
        <v>0.28110000491142273</v>
      </c>
      <c r="ACQ58">
        <v>0.28110000491142273</v>
      </c>
      <c r="ACR58">
        <v>0.28099998831748962</v>
      </c>
      <c r="ACS58">
        <v>0.28049999475479126</v>
      </c>
      <c r="ACT58">
        <v>0.28069999814033508</v>
      </c>
      <c r="ACU58">
        <v>0.28080001473426819</v>
      </c>
      <c r="ACV58">
        <v>0.28049999475479126</v>
      </c>
      <c r="ACW58">
        <v>0.27990001440048218</v>
      </c>
      <c r="ACX58">
        <v>0.28020000457763672</v>
      </c>
      <c r="ACY58">
        <v>0.27979999780654907</v>
      </c>
      <c r="ACZ58">
        <v>0.27970001101493835</v>
      </c>
      <c r="ADA58">
        <v>0.27979999780654907</v>
      </c>
      <c r="ADB58">
        <v>0.27990001440048218</v>
      </c>
      <c r="ADC58">
        <v>0.27939999103546143</v>
      </c>
      <c r="ADD58">
        <v>0.27959999442100525</v>
      </c>
      <c r="ADE58">
        <v>0.27930000424385071</v>
      </c>
      <c r="ADF58">
        <v>0.27939999103546143</v>
      </c>
      <c r="ADG58">
        <v>0.2791999876499176</v>
      </c>
      <c r="ADH58">
        <v>0.27880001068115234</v>
      </c>
      <c r="ADI58">
        <v>0.27869999408721924</v>
      </c>
      <c r="ADJ58">
        <v>0.27889999747276306</v>
      </c>
      <c r="ADK58">
        <v>0.27849999070167542</v>
      </c>
      <c r="ADL58">
        <v>0.2784000039100647</v>
      </c>
      <c r="ADM58">
        <v>0.27810001373291016</v>
      </c>
      <c r="ADN58">
        <v>0.27810001373291016</v>
      </c>
      <c r="ADO58">
        <v>0.27810001373291016</v>
      </c>
      <c r="ADP58">
        <v>0.2775999903678894</v>
      </c>
      <c r="ADQ58">
        <v>0.2775999903678894</v>
      </c>
      <c r="ADR58">
        <v>0.27750000357627869</v>
      </c>
      <c r="ADS58">
        <v>0.2775999903678894</v>
      </c>
      <c r="ADT58">
        <v>0.27730000019073486</v>
      </c>
      <c r="ADU58">
        <v>0.27739998698234558</v>
      </c>
      <c r="ADV58">
        <v>0.27709999680519104</v>
      </c>
      <c r="ADW58">
        <v>0.27709999680519104</v>
      </c>
      <c r="ADX58">
        <v>0.27639999985694885</v>
      </c>
      <c r="ADY58">
        <v>0.27649998664855957</v>
      </c>
      <c r="ADZ58">
        <v>0.27660000324249268</v>
      </c>
      <c r="AEA58">
        <v>0.27649998664855957</v>
      </c>
      <c r="AEB58">
        <v>0.27639999985694885</v>
      </c>
      <c r="AEC58">
        <v>0.27639999985694885</v>
      </c>
      <c r="AED58">
        <v>0.27630001306533813</v>
      </c>
      <c r="AEE58">
        <v>0.27549999952316284</v>
      </c>
      <c r="AEF58">
        <v>0.27599999308586121</v>
      </c>
      <c r="AEG58">
        <v>0.27559998631477356</v>
      </c>
      <c r="AEH58">
        <v>0.27570000290870667</v>
      </c>
      <c r="AEI58">
        <v>0.27529999613761902</v>
      </c>
      <c r="AEJ58">
        <v>0.27549999952316284</v>
      </c>
      <c r="AEK58">
        <v>0.2750999927520752</v>
      </c>
      <c r="AEL58">
        <v>0.2750999927520752</v>
      </c>
      <c r="AEM58">
        <v>0.27469998598098755</v>
      </c>
      <c r="AEN58">
        <v>0.27489998936653137</v>
      </c>
      <c r="AEO58">
        <v>0.27450001239776611</v>
      </c>
      <c r="AEP58">
        <v>0.27439999580383301</v>
      </c>
      <c r="AEQ58">
        <v>0.27410000562667847</v>
      </c>
      <c r="AER58">
        <v>0.27410000562667847</v>
      </c>
      <c r="AES58">
        <v>0.27419999241828918</v>
      </c>
      <c r="AET58">
        <v>0.27369999885559082</v>
      </c>
      <c r="AEU58">
        <v>0.27379998564720154</v>
      </c>
      <c r="AEV58">
        <v>0.273499995470047</v>
      </c>
      <c r="AEW58">
        <v>0.27340000867843628</v>
      </c>
      <c r="AEX58">
        <v>0.273499995470047</v>
      </c>
      <c r="AEY58">
        <v>0.27329999208450317</v>
      </c>
      <c r="AEZ58">
        <v>0.27329999208450317</v>
      </c>
      <c r="AFA58">
        <v>0.27309998869895935</v>
      </c>
      <c r="AFB58">
        <v>0.27309998869895935</v>
      </c>
      <c r="AFC58">
        <v>0.27300000190734863</v>
      </c>
      <c r="AFD58">
        <v>0.27279999852180481</v>
      </c>
      <c r="AFE58">
        <v>0.27309998869895935</v>
      </c>
      <c r="AFF58">
        <v>0.27230000495910645</v>
      </c>
      <c r="AFG58">
        <v>0.27250000834465027</v>
      </c>
      <c r="AFH58">
        <v>0.27230000495910645</v>
      </c>
      <c r="AFI58">
        <v>0.27230000495910645</v>
      </c>
      <c r="AFJ58">
        <v>0.27219998836517334</v>
      </c>
      <c r="AFK58">
        <v>0.27169999480247498</v>
      </c>
      <c r="AFL58">
        <v>0.2718999981880188</v>
      </c>
      <c r="AFM58">
        <v>0.27169999480247498</v>
      </c>
      <c r="AFN58">
        <v>0.27140000462532043</v>
      </c>
      <c r="AFO58">
        <v>0.27110001444816589</v>
      </c>
      <c r="AFP58">
        <v>0.27129998803138733</v>
      </c>
      <c r="AFQ58">
        <v>0.27120000123977661</v>
      </c>
      <c r="AFR58">
        <v>0.27120000123977661</v>
      </c>
      <c r="AFS58">
        <v>0.27079999446868896</v>
      </c>
      <c r="AFT58">
        <v>0.27090001106262207</v>
      </c>
      <c r="AFU58">
        <v>0.27070000767707825</v>
      </c>
      <c r="AFV58">
        <v>0.27020001411437988</v>
      </c>
      <c r="AFW58">
        <v>0.27020001411437988</v>
      </c>
      <c r="AFX58">
        <v>0.27020001411437988</v>
      </c>
      <c r="AFY58">
        <v>0.2703000009059906</v>
      </c>
      <c r="AFZ58">
        <v>0.26989999413490295</v>
      </c>
      <c r="AGA58">
        <v>0.27000001072883606</v>
      </c>
      <c r="AGB58">
        <v>0.26960000395774841</v>
      </c>
      <c r="AGC58">
        <v>0.26960000395774841</v>
      </c>
      <c r="AGD58">
        <v>0.26969999074935913</v>
      </c>
      <c r="AGE58">
        <v>0.26949998736381531</v>
      </c>
      <c r="AGF58">
        <v>0.26940000057220459</v>
      </c>
      <c r="AGG58">
        <v>0.26930001378059387</v>
      </c>
      <c r="AGH58">
        <v>0.26899999380111694</v>
      </c>
      <c r="AGI58">
        <v>0.26890000700950623</v>
      </c>
      <c r="AGJ58">
        <v>0.2685999870300293</v>
      </c>
      <c r="AGK58">
        <v>0.26809999346733093</v>
      </c>
      <c r="AGL58">
        <v>0.26850000023841858</v>
      </c>
      <c r="AGM58">
        <v>0.2685999870300293</v>
      </c>
      <c r="AGN58">
        <v>0.26879999041557312</v>
      </c>
      <c r="AGO58">
        <v>0.26829999685287476</v>
      </c>
      <c r="AGP58">
        <v>0.26800000667572021</v>
      </c>
      <c r="AGQ58">
        <v>0.26820001006126404</v>
      </c>
      <c r="AGR58">
        <v>0.26800000667572021</v>
      </c>
      <c r="AGS58">
        <v>0.26769998669624329</v>
      </c>
      <c r="AGT58">
        <v>0.26750001311302185</v>
      </c>
      <c r="AGU58">
        <v>0.26750001311302185</v>
      </c>
      <c r="AGV58">
        <v>0.26719999313354492</v>
      </c>
      <c r="AGW58">
        <v>0.26679998636245728</v>
      </c>
      <c r="AGX58">
        <v>0.2671000063419342</v>
      </c>
      <c r="AGY58">
        <v>0.2671000063419342</v>
      </c>
      <c r="AGZ58">
        <v>0.26690000295639038</v>
      </c>
      <c r="AHA58">
        <v>0.26649999618530273</v>
      </c>
      <c r="AHB58">
        <v>0.26669999957084656</v>
      </c>
      <c r="AHC58">
        <v>0.26640000939369202</v>
      </c>
      <c r="AHD58">
        <v>0.26640000939369202</v>
      </c>
      <c r="AHE58">
        <v>0.26629999279975891</v>
      </c>
      <c r="AHF58">
        <v>0.26609998941421509</v>
      </c>
      <c r="AHG58">
        <v>0.26600000262260437</v>
      </c>
      <c r="AHH58">
        <v>0.26550000905990601</v>
      </c>
      <c r="AHI58">
        <v>0.26570001244544983</v>
      </c>
      <c r="AHJ58">
        <v>0.26579999923706055</v>
      </c>
      <c r="AHK58">
        <v>0.26579999923706055</v>
      </c>
      <c r="AHL58">
        <v>0.2653999924659729</v>
      </c>
      <c r="AHM58">
        <v>0.26559999585151672</v>
      </c>
      <c r="AHN58">
        <v>0.26550000905990601</v>
      </c>
      <c r="AHO58">
        <v>0.26510000228881836</v>
      </c>
      <c r="AHP58">
        <v>0.26469999551773071</v>
      </c>
      <c r="AHQ58">
        <v>0.26489999890327454</v>
      </c>
      <c r="AHR58">
        <v>0.26480001211166382</v>
      </c>
      <c r="AHS58">
        <v>0.26449999213218689</v>
      </c>
      <c r="AHT58">
        <v>0.26429998874664307</v>
      </c>
      <c r="AHU58">
        <v>0.26440000534057617</v>
      </c>
      <c r="AHV58">
        <v>0.26370000839233398</v>
      </c>
      <c r="AHW58">
        <v>0.26420000195503235</v>
      </c>
      <c r="AHX58">
        <v>0.26390001177787781</v>
      </c>
      <c r="AHY58">
        <v>0.26399999856948853</v>
      </c>
      <c r="AHZ58">
        <v>0.26390001177787781</v>
      </c>
      <c r="AIA58">
        <v>0.26390001177787781</v>
      </c>
      <c r="AIB58">
        <v>0.26339998841285706</v>
      </c>
      <c r="AIC58">
        <v>0.26359999179840088</v>
      </c>
      <c r="AID58">
        <v>0.26289999485015869</v>
      </c>
      <c r="AIE58">
        <v>0.26320001482963562</v>
      </c>
      <c r="AIF58">
        <v>0.26309999823570251</v>
      </c>
      <c r="AIG58">
        <v>0.26260000467300415</v>
      </c>
      <c r="AIH58">
        <v>0.26249998807907104</v>
      </c>
      <c r="AII58">
        <v>0.2630000114440918</v>
      </c>
      <c r="AIJ58">
        <v>0.26260000467300415</v>
      </c>
      <c r="AIK58">
        <v>0.2621999979019165</v>
      </c>
      <c r="AIL58">
        <v>0.26240000128746033</v>
      </c>
      <c r="AIM58">
        <v>0.2621999979019165</v>
      </c>
      <c r="AIN58">
        <v>0.26230001449584961</v>
      </c>
      <c r="AIO58">
        <v>0.2621999979019165</v>
      </c>
      <c r="AIP58">
        <v>0.26179999113082886</v>
      </c>
      <c r="AIQ58">
        <v>0.26199999451637268</v>
      </c>
      <c r="AIR58">
        <v>0.26150000095367432</v>
      </c>
      <c r="AIS58">
        <v>0.26159998774528503</v>
      </c>
      <c r="AIT58">
        <v>0.26150000095367432</v>
      </c>
      <c r="AIU58">
        <v>0.2614000141620636</v>
      </c>
      <c r="AIV58">
        <v>0.26129999756813049</v>
      </c>
      <c r="AIW58">
        <v>0.26089999079704285</v>
      </c>
      <c r="AIX58">
        <v>0.26089999079704285</v>
      </c>
      <c r="AIY58">
        <v>0.26080000400543213</v>
      </c>
      <c r="AIZ58">
        <v>0.26080000400543213</v>
      </c>
      <c r="AJA58">
        <v>0.26060000061988831</v>
      </c>
      <c r="AJB58">
        <v>0.26060000061988831</v>
      </c>
      <c r="AJC58">
        <v>0.26030001044273376</v>
      </c>
      <c r="AJD58">
        <v>0.26019999384880066</v>
      </c>
      <c r="AJE58">
        <v>0.25999999046325684</v>
      </c>
      <c r="AJF58">
        <v>0.25999999046325684</v>
      </c>
      <c r="AJG58">
        <v>0.25979998707771301</v>
      </c>
      <c r="AJH58">
        <v>0.25979998707771301</v>
      </c>
      <c r="AJI58">
        <v>0.25970000028610229</v>
      </c>
      <c r="AJJ58">
        <v>0.25960001349449158</v>
      </c>
      <c r="AJK58">
        <v>0.25940001010894775</v>
      </c>
      <c r="AJL58">
        <v>0.25879999995231628</v>
      </c>
      <c r="AJM58">
        <v>0.25929999351501465</v>
      </c>
      <c r="AJN58">
        <v>0.25900000333786011</v>
      </c>
      <c r="AJO58">
        <v>0.258899986743927</v>
      </c>
      <c r="AJP58">
        <v>0.25870001316070557</v>
      </c>
      <c r="AJQ58">
        <v>0.25830000638961792</v>
      </c>
      <c r="AJR58">
        <v>0.25830000638961792</v>
      </c>
      <c r="AJS58">
        <v>0.25850000977516174</v>
      </c>
      <c r="AJT58">
        <v>0.25839999318122864</v>
      </c>
      <c r="AJU58">
        <v>0.2581000030040741</v>
      </c>
      <c r="AJV58">
        <v>0.25819998979568481</v>
      </c>
      <c r="AJW58">
        <v>0.25819998979568481</v>
      </c>
      <c r="AJX58">
        <v>0.25780001282691956</v>
      </c>
      <c r="AJY58">
        <v>0.25760000944137573</v>
      </c>
      <c r="AJZ58">
        <v>0.25799998641014099</v>
      </c>
      <c r="AKA58">
        <v>0.25760000944137573</v>
      </c>
      <c r="AKB58">
        <v>0.25740000605583191</v>
      </c>
      <c r="AKC58">
        <v>0.25740000605583191</v>
      </c>
      <c r="AKD58">
        <v>0.2572999894618988</v>
      </c>
      <c r="AKE58">
        <v>0.25720000267028809</v>
      </c>
      <c r="AKF58">
        <v>0.25679999589920044</v>
      </c>
      <c r="AKG58">
        <v>0.25679999589920044</v>
      </c>
      <c r="AKH58">
        <v>0.25679999589920044</v>
      </c>
      <c r="AKI58">
        <v>0.25630000233650208</v>
      </c>
      <c r="AKJ58">
        <v>0.25619998574256897</v>
      </c>
      <c r="AKK58">
        <v>0.25630000233650208</v>
      </c>
      <c r="AKL58">
        <v>0.25619998574256897</v>
      </c>
      <c r="AKM58">
        <v>0.25600001215934753</v>
      </c>
      <c r="AKN58">
        <v>0.25600001215934753</v>
      </c>
      <c r="AKO58">
        <v>0.25619998574256897</v>
      </c>
      <c r="AKP58">
        <v>0.25569999217987061</v>
      </c>
      <c r="AKQ58">
        <v>0.25560000538825989</v>
      </c>
      <c r="AKR58">
        <v>0.25519999861717224</v>
      </c>
      <c r="AKS58">
        <v>0.25540000200271606</v>
      </c>
      <c r="AKT58">
        <v>0.25519999861717224</v>
      </c>
      <c r="AKU58">
        <v>0.25510001182556152</v>
      </c>
      <c r="AKV58">
        <v>0.25529998540878296</v>
      </c>
      <c r="AKW58">
        <v>0.25479999184608459</v>
      </c>
      <c r="AKX58">
        <v>0.25479999184608459</v>
      </c>
      <c r="AKY58">
        <v>0.25479999184608459</v>
      </c>
      <c r="AKZ58">
        <v>0.25459998846054077</v>
      </c>
      <c r="ALA58">
        <v>0.25450000166893005</v>
      </c>
      <c r="ALB58">
        <v>0.25429999828338623</v>
      </c>
      <c r="ALC58">
        <v>0.25440001487731934</v>
      </c>
      <c r="ALD58">
        <v>0.25400000810623169</v>
      </c>
      <c r="ALE58">
        <v>0.25400000810623169</v>
      </c>
      <c r="ALF58">
        <v>0.25400000810623169</v>
      </c>
      <c r="ALG58">
        <v>0.25369998812675476</v>
      </c>
      <c r="ALH58">
        <v>0.25369998812675476</v>
      </c>
      <c r="ALI58">
        <v>0.25360000133514404</v>
      </c>
      <c r="ALJ58">
        <v>0.25350001454353333</v>
      </c>
      <c r="ALK58">
        <v>0.25380000472068787</v>
      </c>
      <c r="ALL58">
        <v>0.25299999117851257</v>
      </c>
      <c r="ALM58">
        <v>0.25299999117851257</v>
      </c>
      <c r="ALN58">
        <v>0.25299999117851257</v>
      </c>
      <c r="ALO58">
        <v>0.25279998779296875</v>
      </c>
      <c r="ALP58">
        <v>0.25249999761581421</v>
      </c>
      <c r="ALQ58">
        <v>0.25249999761581421</v>
      </c>
      <c r="ALR58">
        <v>0.25220000743865967</v>
      </c>
      <c r="ALS58">
        <v>0.25229999423027039</v>
      </c>
      <c r="ALT58">
        <v>0.25249999761581421</v>
      </c>
      <c r="ALU58">
        <v>0.25229999423027039</v>
      </c>
      <c r="ALV58">
        <v>0.25209999084472656</v>
      </c>
      <c r="ALW58">
        <v>0.25229999423027039</v>
      </c>
      <c r="ALX58">
        <v>0.2517000138759613</v>
      </c>
      <c r="ALY58">
        <v>0.2515999972820282</v>
      </c>
      <c r="ALZ58">
        <v>0.25150001049041748</v>
      </c>
      <c r="AMA58">
        <v>0.25130000710487366</v>
      </c>
      <c r="AMB58">
        <v>0.25139999389648438</v>
      </c>
      <c r="AMC58">
        <v>0.2515999972820282</v>
      </c>
      <c r="AMD58">
        <v>0.2517000138759613</v>
      </c>
      <c r="AME58">
        <v>0.25069999694824219</v>
      </c>
      <c r="AMF58">
        <v>0.25110000371932983</v>
      </c>
      <c r="AMG58">
        <v>0.25110000371932983</v>
      </c>
      <c r="AMH58">
        <v>0.25029999017715454</v>
      </c>
      <c r="AMI58">
        <v>0.25060001015663147</v>
      </c>
      <c r="AMJ58">
        <v>0.25060001015663147</v>
      </c>
      <c r="AMK58">
        <v>0.25020000338554382</v>
      </c>
      <c r="AML58">
        <v>0.25029999017715454</v>
      </c>
      <c r="AMM58">
        <v>0.25020000338554382</v>
      </c>
      <c r="AMN58">
        <v>0.25</v>
      </c>
      <c r="AMO58">
        <v>0.25009998679161072</v>
      </c>
      <c r="AMP58">
        <v>0.25</v>
      </c>
      <c r="AMQ58">
        <v>0.25009998679161072</v>
      </c>
      <c r="AMR58">
        <v>0.24930000305175781</v>
      </c>
      <c r="AMS58">
        <v>0.24930000305175781</v>
      </c>
      <c r="AMT58">
        <v>0.24959999322891235</v>
      </c>
      <c r="AMU58">
        <v>0.2492000013589859</v>
      </c>
      <c r="AMV58">
        <v>0.24899999797344208</v>
      </c>
      <c r="AMW58">
        <v>0.24899999797344208</v>
      </c>
      <c r="AMX58">
        <v>0.24869999289512634</v>
      </c>
      <c r="AMY58">
        <v>0.24869999289512634</v>
      </c>
      <c r="AMZ58">
        <v>0.24869999289512634</v>
      </c>
      <c r="ANA58">
        <v>0.2484000027179718</v>
      </c>
      <c r="ANB58">
        <v>0.24860000610351562</v>
      </c>
      <c r="ANC58">
        <v>0.2484000027179718</v>
      </c>
      <c r="AND58">
        <v>0.24819999933242798</v>
      </c>
      <c r="ANE58">
        <v>0.24830000102519989</v>
      </c>
      <c r="ANF58">
        <v>0.24779999256134033</v>
      </c>
      <c r="ANG58">
        <v>0.24809999763965607</v>
      </c>
      <c r="ANH58">
        <v>0.24779999256134033</v>
      </c>
      <c r="ANI58">
        <v>0.24779999256134033</v>
      </c>
      <c r="ANJ58">
        <v>0.24729999899864197</v>
      </c>
      <c r="ANK58">
        <v>0.24750000238418579</v>
      </c>
      <c r="ANL58">
        <v>0.24750000238418579</v>
      </c>
      <c r="ANM58">
        <v>0.24709999561309814</v>
      </c>
      <c r="ANN58">
        <v>0.24699999392032623</v>
      </c>
      <c r="ANO58">
        <v>0.24740000069141388</v>
      </c>
      <c r="ANP58">
        <v>0.24660000205039978</v>
      </c>
      <c r="ANQ58">
        <v>0.24660000205039978</v>
      </c>
      <c r="ANR58">
        <v>0.24690000712871552</v>
      </c>
      <c r="ANS58">
        <v>0.24670000374317169</v>
      </c>
      <c r="ANT58">
        <v>0.24619999527931213</v>
      </c>
      <c r="ANU58">
        <v>0.2468000054359436</v>
      </c>
      <c r="ANV58">
        <v>0.24619999527931213</v>
      </c>
      <c r="ANW58">
        <v>0.24639999866485596</v>
      </c>
      <c r="ANX58">
        <v>0.24580000340938568</v>
      </c>
      <c r="ANY58">
        <v>0.24619999527931213</v>
      </c>
      <c r="ANZ58">
        <v>0.24609999358654022</v>
      </c>
      <c r="AOA58">
        <v>0.24629999697208405</v>
      </c>
      <c r="AOB58">
        <v>0.24570000171661377</v>
      </c>
      <c r="AOC58">
        <v>0.24529999494552612</v>
      </c>
      <c r="AOD58">
        <v>0.24580000340938568</v>
      </c>
      <c r="AOE58">
        <v>0.24519999325275421</v>
      </c>
      <c r="AOF58">
        <v>0.24500000476837158</v>
      </c>
      <c r="AOG58">
        <v>0.24490000307559967</v>
      </c>
      <c r="AOH58">
        <v>0.24469999969005585</v>
      </c>
      <c r="AOI58">
        <v>0.24469999969005585</v>
      </c>
      <c r="AOJ58">
        <v>0.24480000138282776</v>
      </c>
      <c r="AOK58">
        <v>0.24449999630451202</v>
      </c>
      <c r="AOL58">
        <v>0.24449999630451202</v>
      </c>
      <c r="AOM58">
        <v>0.24420000612735748</v>
      </c>
      <c r="AON58">
        <v>0.2442999929189682</v>
      </c>
      <c r="AOO58">
        <v>0.2442999929189682</v>
      </c>
      <c r="AOP58">
        <v>0.24359999597072601</v>
      </c>
      <c r="AOQ58">
        <v>0.24369999766349792</v>
      </c>
      <c r="AOR58">
        <v>0.24400000274181366</v>
      </c>
      <c r="AOS58">
        <v>0.24369999766349792</v>
      </c>
      <c r="AOT58">
        <v>0.24379999935626984</v>
      </c>
      <c r="AOU58">
        <v>0.2434999942779541</v>
      </c>
      <c r="AOV58">
        <v>0.24359999597072601</v>
      </c>
      <c r="AOW58">
        <v>0.24320000410079956</v>
      </c>
      <c r="AOX58">
        <v>0.24259999394416809</v>
      </c>
      <c r="AOY58">
        <v>0.24289999902248383</v>
      </c>
      <c r="AOZ58">
        <v>0.24310000240802765</v>
      </c>
      <c r="APA58">
        <v>0.24289999902248383</v>
      </c>
      <c r="APB58">
        <v>0.24269999563694</v>
      </c>
      <c r="APC58">
        <v>0.24259999394416809</v>
      </c>
      <c r="APD58">
        <v>0.24240000545978546</v>
      </c>
      <c r="APE58">
        <v>0.24250000715255737</v>
      </c>
      <c r="APF58">
        <v>0.24269999563694</v>
      </c>
      <c r="APG58">
        <v>0.24240000545978546</v>
      </c>
      <c r="APH58">
        <v>0.24199999868869781</v>
      </c>
      <c r="API58">
        <v>0.24199999868869781</v>
      </c>
      <c r="APJ58">
        <v>0.24169999361038208</v>
      </c>
      <c r="APK58">
        <v>0.24150000512599945</v>
      </c>
      <c r="APL58">
        <v>0.24150000512599945</v>
      </c>
      <c r="APM58">
        <v>0.24169999361038208</v>
      </c>
      <c r="APN58">
        <v>0.24120000004768372</v>
      </c>
      <c r="APO58">
        <v>0.24150000512599945</v>
      </c>
      <c r="APP58">
        <v>0.2410999983549118</v>
      </c>
      <c r="APQ58">
        <v>0.24140000343322754</v>
      </c>
      <c r="APR58">
        <v>0.24079999327659607</v>
      </c>
      <c r="APS58">
        <v>0.24070000648498535</v>
      </c>
      <c r="APT58">
        <v>0.24060000479221344</v>
      </c>
      <c r="APU58">
        <v>0.24060000479221344</v>
      </c>
      <c r="APV58">
        <v>0.24040000140666962</v>
      </c>
      <c r="APW58">
        <v>0.24050000309944153</v>
      </c>
      <c r="APX58">
        <v>0.24019999802112579</v>
      </c>
      <c r="APY58">
        <v>0.24040000140666962</v>
      </c>
      <c r="APZ58">
        <v>0.24040000140666962</v>
      </c>
      <c r="AQA58">
        <v>0.24040000140666962</v>
      </c>
      <c r="AQB58">
        <v>0.24019999802112579</v>
      </c>
      <c r="AQC58">
        <v>0.23999999463558197</v>
      </c>
      <c r="AQD58">
        <v>0.23939999938011169</v>
      </c>
      <c r="AQE58">
        <v>0.23980000615119934</v>
      </c>
      <c r="AQF58">
        <v>0.23960000276565552</v>
      </c>
      <c r="AQG58">
        <v>0.23909999430179596</v>
      </c>
      <c r="AQH58">
        <v>0.23929999768733978</v>
      </c>
      <c r="AQI58">
        <v>0.23909999430179596</v>
      </c>
      <c r="AQJ58">
        <v>0.23870000243186951</v>
      </c>
      <c r="AQK58">
        <v>0.23880000412464142</v>
      </c>
      <c r="AQL58">
        <v>0.23849999904632568</v>
      </c>
      <c r="AQM58">
        <v>0.23890000581741333</v>
      </c>
      <c r="AQN58">
        <v>0.23839999735355377</v>
      </c>
      <c r="AQO58">
        <v>0.23839999735355377</v>
      </c>
      <c r="AQP58">
        <v>0.23839999735355377</v>
      </c>
      <c r="AQQ58">
        <v>0.23800000548362732</v>
      </c>
      <c r="AQR58">
        <v>0.23790000379085541</v>
      </c>
      <c r="AQS58">
        <v>0.2378000020980835</v>
      </c>
      <c r="AQT58">
        <v>0.23800000548362732</v>
      </c>
      <c r="AQU58">
        <v>0.23770000040531158</v>
      </c>
      <c r="AQV58">
        <v>0.23759999871253967</v>
      </c>
      <c r="AQW58">
        <v>0.23739999532699585</v>
      </c>
      <c r="AQX58">
        <v>0.2378000020980835</v>
      </c>
      <c r="AQY58">
        <v>0.23739999532699585</v>
      </c>
      <c r="AQZ58">
        <v>0.23720000684261322</v>
      </c>
      <c r="ARA58">
        <v>0.23710000514984131</v>
      </c>
      <c r="ARB58">
        <v>0.23710000514984131</v>
      </c>
      <c r="ARC58">
        <v>0.23690000176429749</v>
      </c>
      <c r="ARD58">
        <v>0.23669999837875366</v>
      </c>
      <c r="ARE58">
        <v>0.23659999668598175</v>
      </c>
      <c r="ARF58">
        <v>0.23639999330043793</v>
      </c>
      <c r="ARG58">
        <v>0.23669999837875366</v>
      </c>
      <c r="ARH58">
        <v>0.23630000650882721</v>
      </c>
      <c r="ARI58">
        <v>0.23649999499320984</v>
      </c>
      <c r="ARJ58">
        <v>0.23639999330043793</v>
      </c>
      <c r="ARK58">
        <v>0.23600000143051147</v>
      </c>
      <c r="ARL58">
        <v>0.23630000650882721</v>
      </c>
      <c r="ARM58">
        <v>0.23589999973773956</v>
      </c>
      <c r="ARN58">
        <v>0.23579999804496765</v>
      </c>
      <c r="ARO58">
        <v>0.23559999465942383</v>
      </c>
      <c r="ARP58">
        <v>0.23549999296665192</v>
      </c>
      <c r="ARQ58">
        <v>0.23499999940395355</v>
      </c>
      <c r="ARR58">
        <v>0.23510000109672546</v>
      </c>
      <c r="ARS58">
        <v>0.23559999465942383</v>
      </c>
      <c r="ART58">
        <v>0.23479999601840973</v>
      </c>
      <c r="ARU58">
        <v>0.23510000109672546</v>
      </c>
      <c r="ARV58">
        <v>0.23489999771118164</v>
      </c>
      <c r="ARW58">
        <v>0.23489999771118164</v>
      </c>
      <c r="ARX58">
        <v>0.23469999432563782</v>
      </c>
      <c r="ARY58">
        <v>0.23459999263286591</v>
      </c>
      <c r="ARZ58">
        <v>0.23479999601840973</v>
      </c>
      <c r="ASA58">
        <v>0.23450000584125519</v>
      </c>
      <c r="ASB58">
        <v>0.23409999907016754</v>
      </c>
      <c r="ASC58">
        <v>0.23440000414848328</v>
      </c>
      <c r="ASD58">
        <v>0.23379999399185181</v>
      </c>
      <c r="ASE58">
        <v>0.23430000245571136</v>
      </c>
      <c r="ASF58">
        <v>0.23399999737739563</v>
      </c>
      <c r="ASG58">
        <v>0.23389999568462372</v>
      </c>
      <c r="ASH58">
        <v>0.23389999568462372</v>
      </c>
      <c r="ASI58">
        <v>0.23330000042915344</v>
      </c>
      <c r="ASJ58">
        <v>0.23379999399185181</v>
      </c>
      <c r="ASK58">
        <v>0.23360000550746918</v>
      </c>
      <c r="ASL58">
        <v>0.23319999873638153</v>
      </c>
      <c r="ASM58">
        <v>0.23319999873638153</v>
      </c>
      <c r="ASN58">
        <v>0.23319999873638153</v>
      </c>
      <c r="ASO58">
        <v>0.23270000517368317</v>
      </c>
      <c r="ASP58">
        <v>0.23270000517368317</v>
      </c>
      <c r="ASQ58">
        <v>0.23299999535083771</v>
      </c>
      <c r="ASR58">
        <v>0.23250000178813934</v>
      </c>
      <c r="ASS58">
        <v>0.23250000178813934</v>
      </c>
      <c r="AST58">
        <v>0.23250000178813934</v>
      </c>
      <c r="ASU58">
        <v>0.2320999950170517</v>
      </c>
      <c r="ASV58">
        <v>0.23229999840259552</v>
      </c>
      <c r="ASW58">
        <v>0.2320999950170517</v>
      </c>
      <c r="ASX58">
        <v>0.23199999332427979</v>
      </c>
      <c r="ASY58">
        <v>0.23180000483989716</v>
      </c>
      <c r="ASZ58">
        <v>0.23170000314712524</v>
      </c>
      <c r="ATA58">
        <v>0.23190000653266907</v>
      </c>
      <c r="ATB58">
        <v>0.23139999806880951</v>
      </c>
      <c r="ATC58">
        <v>0.2312999963760376</v>
      </c>
      <c r="ATD58">
        <v>0.23139999806880951</v>
      </c>
      <c r="ATE58">
        <v>0.2312999963760376</v>
      </c>
      <c r="ATF58">
        <v>0.23109999299049377</v>
      </c>
      <c r="ATG58">
        <v>0.23109999299049377</v>
      </c>
      <c r="ATH58">
        <v>0.2312999963760376</v>
      </c>
      <c r="ATI58">
        <v>0.23070000112056732</v>
      </c>
      <c r="ATJ58">
        <v>0.23059999942779541</v>
      </c>
      <c r="ATK58">
        <v>0.23090000450611115</v>
      </c>
      <c r="ATL58">
        <v>0.23070000112056732</v>
      </c>
      <c r="ATM58">
        <v>0.23070000112056732</v>
      </c>
      <c r="ATN58">
        <v>0.23039999604225159</v>
      </c>
      <c r="ATO58">
        <v>0.23029999434947968</v>
      </c>
      <c r="ATP58">
        <v>0.23010000586509705</v>
      </c>
      <c r="ATQ58">
        <v>0.23019999265670776</v>
      </c>
      <c r="ATR58">
        <v>0.23010000586509705</v>
      </c>
      <c r="ATS58">
        <v>0.22980000078678131</v>
      </c>
      <c r="ATT58">
        <v>0.22980000078678131</v>
      </c>
      <c r="ATU58">
        <v>0.22949999570846558</v>
      </c>
      <c r="ATV58">
        <v>0.22949999570846558</v>
      </c>
      <c r="ATW58">
        <v>0.22930000722408295</v>
      </c>
      <c r="ATX58">
        <v>0.22920000553131104</v>
      </c>
      <c r="ATY58">
        <v>0.22930000722408295</v>
      </c>
      <c r="ATZ58">
        <v>0.22900000214576721</v>
      </c>
      <c r="AUA58">
        <v>0.22900000214576721</v>
      </c>
      <c r="AUB58">
        <v>0.2289000004529953</v>
      </c>
      <c r="AUC58">
        <v>0.22859999537467957</v>
      </c>
      <c r="AUD58">
        <v>0.22869999706745148</v>
      </c>
      <c r="AUE58">
        <v>0.22840000689029694</v>
      </c>
      <c r="AUF58">
        <v>0.22840000689029694</v>
      </c>
      <c r="AUG58">
        <v>0.22859999537467957</v>
      </c>
      <c r="AUH58">
        <v>0.22840000689029694</v>
      </c>
      <c r="AUI58">
        <v>0.2281000018119812</v>
      </c>
      <c r="AUJ58">
        <v>0.22820000350475311</v>
      </c>
      <c r="AUK58">
        <v>0.2281000018119812</v>
      </c>
      <c r="AUL58">
        <v>0.22779999673366547</v>
      </c>
      <c r="AUM58">
        <v>0.22769999504089355</v>
      </c>
      <c r="AUN58">
        <v>0.22789999842643738</v>
      </c>
      <c r="AUO58">
        <v>0.22740000486373901</v>
      </c>
      <c r="AUP58">
        <v>0.22769999504089355</v>
      </c>
      <c r="AUQ58">
        <v>0.22759999334812164</v>
      </c>
      <c r="AUR58">
        <v>0.2273000031709671</v>
      </c>
      <c r="AUS58">
        <v>0.22709999978542328</v>
      </c>
      <c r="AUT58">
        <v>0.2273000031709671</v>
      </c>
      <c r="AUU58">
        <v>0.22689999639987946</v>
      </c>
      <c r="AUV58">
        <v>0.22689999639987946</v>
      </c>
      <c r="AUW58">
        <v>0.22689999639987946</v>
      </c>
      <c r="AUX58">
        <v>0.22679999470710754</v>
      </c>
      <c r="AUY58">
        <v>0.22669999301433563</v>
      </c>
      <c r="AUZ58">
        <v>0.226500004529953</v>
      </c>
      <c r="AVA58">
        <v>0.22630000114440918</v>
      </c>
      <c r="AVB58">
        <v>0.22609999775886536</v>
      </c>
      <c r="AVC58">
        <v>0.22640000283718109</v>
      </c>
      <c r="AVD58">
        <v>0.22619999945163727</v>
      </c>
      <c r="AVE58">
        <v>0.2257000058889389</v>
      </c>
      <c r="AVF58">
        <v>0.22589999437332153</v>
      </c>
      <c r="AVG58">
        <v>0.22579999268054962</v>
      </c>
      <c r="AVH58">
        <v>0.22579999268054962</v>
      </c>
      <c r="AVI58">
        <v>0.22550000250339508</v>
      </c>
      <c r="AVJ58">
        <v>0.2257000058889389</v>
      </c>
      <c r="AVK58">
        <v>0.22529999911785126</v>
      </c>
      <c r="AVL58">
        <v>0.22499999403953552</v>
      </c>
      <c r="AVM58">
        <v>0.22529999911785126</v>
      </c>
      <c r="AVN58">
        <v>0.22529999911785126</v>
      </c>
      <c r="AVO58">
        <v>0.22509999573230743</v>
      </c>
      <c r="AVP58">
        <v>0.22480000555515289</v>
      </c>
      <c r="AVQ58">
        <v>0.2249000072479248</v>
      </c>
      <c r="AVR58">
        <v>0.22480000555515289</v>
      </c>
      <c r="AVS58">
        <v>0.22450000047683716</v>
      </c>
      <c r="AVT58">
        <v>0.22470000386238098</v>
      </c>
      <c r="AVU58">
        <v>0.22470000386238098</v>
      </c>
      <c r="AVV58">
        <v>0.22460000216960907</v>
      </c>
      <c r="AVW58">
        <v>0.22429999709129333</v>
      </c>
      <c r="AVX58">
        <v>0.22409999370574951</v>
      </c>
      <c r="AVY58">
        <v>0.22380000352859497</v>
      </c>
      <c r="AVZ58">
        <v>0.22419999539852142</v>
      </c>
      <c r="AWA58">
        <v>0.22400000691413879</v>
      </c>
      <c r="AWB58">
        <v>0.22380000352859497</v>
      </c>
      <c r="AWC58">
        <v>0.22349999845027924</v>
      </c>
      <c r="AWD58">
        <v>0.22349999845027924</v>
      </c>
      <c r="AWE58">
        <v>0.22360000014305115</v>
      </c>
      <c r="AWF58">
        <v>0.22349999845027924</v>
      </c>
      <c r="AWG58">
        <v>0.22329999506473541</v>
      </c>
      <c r="AWH58">
        <v>0.22300000488758087</v>
      </c>
      <c r="AWI58">
        <v>0.22329999506473541</v>
      </c>
      <c r="AWJ58">
        <v>0.22280000150203705</v>
      </c>
      <c r="AWK58">
        <v>0.22280000150203705</v>
      </c>
      <c r="AWL58">
        <v>0.22300000488758087</v>
      </c>
      <c r="AWM58">
        <v>0.22259999811649323</v>
      </c>
      <c r="AWN58">
        <v>0.22249999642372131</v>
      </c>
      <c r="AWO58">
        <v>0.2223999947309494</v>
      </c>
      <c r="AWP58">
        <v>0.2223999947309494</v>
      </c>
      <c r="AWQ58">
        <v>0.22220000624656677</v>
      </c>
      <c r="AWR58">
        <v>0.2223999947309494</v>
      </c>
      <c r="AWS58">
        <v>0.22200000286102295</v>
      </c>
      <c r="AWT58">
        <v>0.22220000624656677</v>
      </c>
      <c r="AWU58">
        <v>0.22210000455379486</v>
      </c>
      <c r="AWV58">
        <v>0.2215999960899353</v>
      </c>
      <c r="AWW58">
        <v>0.22149999439716339</v>
      </c>
      <c r="AWX58">
        <v>0.22169999778270721</v>
      </c>
      <c r="AWY58">
        <v>0.22190000116825104</v>
      </c>
      <c r="AWZ58">
        <v>0.22139999270439148</v>
      </c>
      <c r="AXA58">
        <v>0.22149999439716339</v>
      </c>
      <c r="AXB58">
        <v>0.22120000422000885</v>
      </c>
      <c r="AXC58">
        <v>0.22100000083446503</v>
      </c>
      <c r="AXD58">
        <v>0.22100000083446503</v>
      </c>
      <c r="AXE58">
        <v>0.22120000422000885</v>
      </c>
      <c r="AXF58">
        <v>0.22050000727176666</v>
      </c>
      <c r="AXG58">
        <v>0.22069999575614929</v>
      </c>
      <c r="AXH58">
        <v>0.2207999974489212</v>
      </c>
      <c r="AXI58">
        <v>0.2207999974489212</v>
      </c>
      <c r="AXJ58">
        <v>0.22040000557899475</v>
      </c>
      <c r="AXK58">
        <v>0.22050000727176666</v>
      </c>
      <c r="AXL58">
        <v>0.22040000557899475</v>
      </c>
      <c r="AXM58">
        <v>0.2199999988079071</v>
      </c>
      <c r="AXN58">
        <v>0.22010000050067902</v>
      </c>
      <c r="AXO58">
        <v>0.21969999372959137</v>
      </c>
      <c r="AXP58">
        <v>0.22010000050067902</v>
      </c>
      <c r="AXQ58">
        <v>0.21979999542236328</v>
      </c>
      <c r="AXR58">
        <v>0.21960000693798065</v>
      </c>
      <c r="AXS58">
        <v>0.21940000355243683</v>
      </c>
      <c r="AXT58">
        <v>0.21930000185966492</v>
      </c>
      <c r="AXU58">
        <v>0.21950000524520874</v>
      </c>
      <c r="AXV58">
        <v>0.21940000355243683</v>
      </c>
      <c r="AXW58">
        <v>0.21909999847412109</v>
      </c>
      <c r="AXX58">
        <v>0.21920000016689301</v>
      </c>
      <c r="AXY58">
        <v>0.21920000016689301</v>
      </c>
      <c r="AXZ58">
        <v>0.21879999339580536</v>
      </c>
      <c r="AYA58">
        <v>0.21879999339580536</v>
      </c>
      <c r="AYB58">
        <v>0.21870000660419464</v>
      </c>
      <c r="AYC58">
        <v>0.21889999508857727</v>
      </c>
      <c r="AYD58">
        <v>0.21860000491142273</v>
      </c>
      <c r="AYE58">
        <v>0.21840000152587891</v>
      </c>
      <c r="AYF58">
        <v>0.21829999983310699</v>
      </c>
      <c r="AYG58">
        <v>0.21809999644756317</v>
      </c>
      <c r="AYH58">
        <v>0.21819999814033508</v>
      </c>
      <c r="AYI58">
        <v>0.21819999814033508</v>
      </c>
      <c r="AYJ58">
        <v>0.21840000152587891</v>
      </c>
      <c r="AYK58">
        <v>0.21770000457763672</v>
      </c>
      <c r="AYL58">
        <v>0.21789999306201935</v>
      </c>
      <c r="AYM58">
        <v>0.21760000288486481</v>
      </c>
      <c r="AYN58">
        <v>0.21789999306201935</v>
      </c>
      <c r="AYO58">
        <v>0.21780000627040863</v>
      </c>
      <c r="AYP58">
        <v>0.2175000011920929</v>
      </c>
      <c r="AYQ58">
        <v>0.21739999949932098</v>
      </c>
      <c r="AYR58">
        <v>0.21729999780654907</v>
      </c>
      <c r="AYS58">
        <v>0.21719999611377716</v>
      </c>
      <c r="AYT58">
        <v>0.21729999780654907</v>
      </c>
      <c r="AYU58">
        <v>0.21680000424385071</v>
      </c>
      <c r="AYV58">
        <v>0.21660000085830688</v>
      </c>
      <c r="AYW58">
        <v>0.21690000593662262</v>
      </c>
      <c r="AYX58">
        <v>0.21699999272823334</v>
      </c>
      <c r="AYY58">
        <v>0.21680000424385071</v>
      </c>
      <c r="AYZ58">
        <v>0.2167000025510788</v>
      </c>
      <c r="AZA58">
        <v>0.21629999577999115</v>
      </c>
      <c r="AZB58">
        <v>0.21619999408721924</v>
      </c>
      <c r="AZC58">
        <v>0.21619999408721924</v>
      </c>
      <c r="AZD58">
        <v>0.21660000085830688</v>
      </c>
      <c r="AZE58">
        <v>0.21600000560283661</v>
      </c>
      <c r="AZF58">
        <v>0.21619999408721924</v>
      </c>
      <c r="AZG58">
        <v>0.21580000221729279</v>
      </c>
      <c r="AZH58">
        <v>0.21600000560283661</v>
      </c>
      <c r="AZI58">
        <v>0.21559999883174896</v>
      </c>
      <c r="AZJ58">
        <v>0.21539999544620514</v>
      </c>
      <c r="AZK58">
        <v>0.21529999375343323</v>
      </c>
      <c r="AZL58">
        <v>0.21549999713897705</v>
      </c>
      <c r="AZM58">
        <v>0.21500000357627869</v>
      </c>
      <c r="AZN58">
        <v>0.21520000696182251</v>
      </c>
      <c r="AZO58">
        <v>0.21539999544620514</v>
      </c>
      <c r="AZP58">
        <v>0.21469999849796295</v>
      </c>
      <c r="AZQ58">
        <v>0.21490000188350677</v>
      </c>
      <c r="AZR58">
        <v>0.21500000357627869</v>
      </c>
      <c r="AZS58">
        <v>0.21469999849796295</v>
      </c>
      <c r="AZT58">
        <v>0.21490000188350677</v>
      </c>
      <c r="AZU58">
        <v>0.21459999680519104</v>
      </c>
      <c r="AZV58">
        <v>0.21469999849796295</v>
      </c>
      <c r="AZW58">
        <v>0.21439999341964722</v>
      </c>
      <c r="AZX58">
        <v>0.21449999511241913</v>
      </c>
      <c r="AZY58">
        <v>0.21400000154972076</v>
      </c>
      <c r="AZZ58">
        <v>0.2143000066280365</v>
      </c>
      <c r="BAA58">
        <v>0.2143000066280365</v>
      </c>
      <c r="BAB58">
        <v>0.21379999816417694</v>
      </c>
      <c r="BAC58">
        <v>0.21369999647140503</v>
      </c>
      <c r="BAD58">
        <v>0.21349999308586121</v>
      </c>
      <c r="BAE58">
        <v>0.21389999985694885</v>
      </c>
      <c r="BAF58">
        <v>0.21349999308586121</v>
      </c>
      <c r="BAG58">
        <v>0.21349999308586121</v>
      </c>
      <c r="BAH58">
        <v>0.21340000629425049</v>
      </c>
      <c r="BAI58">
        <v>0.21330000460147858</v>
      </c>
      <c r="BAJ58">
        <v>0.21320000290870667</v>
      </c>
      <c r="BAK58">
        <v>0.21349999308586121</v>
      </c>
      <c r="BAL58">
        <v>0.21279999613761902</v>
      </c>
      <c r="BAM58">
        <v>0.21289999783039093</v>
      </c>
      <c r="BAN58">
        <v>0.21320000290870667</v>
      </c>
      <c r="BAO58">
        <v>0.21269999444484711</v>
      </c>
      <c r="BAP58">
        <v>0.21310000121593475</v>
      </c>
      <c r="BAQ58">
        <v>0.21289999783039093</v>
      </c>
      <c r="BAR58">
        <v>0.21279999613761902</v>
      </c>
      <c r="BAS58">
        <v>0.21240000426769257</v>
      </c>
      <c r="BAT58">
        <v>0.21230000257492065</v>
      </c>
      <c r="BAU58">
        <v>0.21199999749660492</v>
      </c>
      <c r="BAV58">
        <v>0.21199999749660492</v>
      </c>
      <c r="BAW58">
        <v>0.21209999918937683</v>
      </c>
      <c r="BAX58">
        <v>0.21189999580383301</v>
      </c>
      <c r="BAY58">
        <v>0.21170000731945038</v>
      </c>
      <c r="BAZ58">
        <v>0.2117999941110611</v>
      </c>
      <c r="BBA58">
        <v>0.21170000731945038</v>
      </c>
      <c r="BBB58">
        <v>0.21150000393390656</v>
      </c>
      <c r="BBC58">
        <v>0.2117999941110611</v>
      </c>
      <c r="BBD58">
        <v>0.21140000224113464</v>
      </c>
      <c r="BBE58">
        <v>0.21150000393390656</v>
      </c>
      <c r="BBF58">
        <v>0.21119999885559082</v>
      </c>
      <c r="BBG58">
        <v>0.21119999885559082</v>
      </c>
      <c r="BBH58">
        <v>0.21119999885559082</v>
      </c>
      <c r="BBI58">
        <v>0.210999995470047</v>
      </c>
      <c r="BBJ58">
        <v>0.210999995470047</v>
      </c>
      <c r="BBK58">
        <v>0.21080000698566437</v>
      </c>
      <c r="BBL58">
        <v>0.21060000360012054</v>
      </c>
      <c r="BBM58">
        <v>0.21060000360012054</v>
      </c>
      <c r="BBN58">
        <v>0.21070000529289246</v>
      </c>
      <c r="BBO58">
        <v>0.21050000190734863</v>
      </c>
      <c r="BBP58">
        <v>0.2101999968290329</v>
      </c>
      <c r="BBQ58">
        <v>0.21029999852180481</v>
      </c>
      <c r="BBR58">
        <v>0.20999999344348907</v>
      </c>
      <c r="BBS58">
        <v>0.20990000665187836</v>
      </c>
      <c r="BBT58">
        <v>0.2101999968290329</v>
      </c>
      <c r="BBU58">
        <v>0.20980000495910645</v>
      </c>
      <c r="BBV58">
        <v>0.21009999513626099</v>
      </c>
      <c r="BBW58">
        <v>0.20990000665187836</v>
      </c>
      <c r="BBX58">
        <v>0.20980000495910645</v>
      </c>
      <c r="BBY58">
        <v>0.20960000157356262</v>
      </c>
      <c r="BBZ58">
        <v>0.20949999988079071</v>
      </c>
      <c r="BCA58">
        <v>0.2093999981880188</v>
      </c>
      <c r="BCB58">
        <v>0.2093999981880188</v>
      </c>
      <c r="BCC58">
        <v>0.2093999981880188</v>
      </c>
      <c r="BCD58">
        <v>0.20929999649524689</v>
      </c>
      <c r="BCE58">
        <v>0.20909999310970306</v>
      </c>
      <c r="BCF58">
        <v>0.20880000293254852</v>
      </c>
      <c r="BCG58">
        <v>0.20909999310970306</v>
      </c>
      <c r="BCH58">
        <v>0.20870000123977661</v>
      </c>
      <c r="BCI58">
        <v>0.20870000123977661</v>
      </c>
      <c r="BCJ58">
        <v>0.20849999785423279</v>
      </c>
      <c r="BCK58">
        <v>0.20839999616146088</v>
      </c>
      <c r="BCL58">
        <v>0.20829999446868896</v>
      </c>
      <c r="BCM58">
        <v>0.20839999616146088</v>
      </c>
      <c r="BCN58">
        <v>0.2085999995470047</v>
      </c>
      <c r="BCO58">
        <v>0.20829999446868896</v>
      </c>
      <c r="BCP58">
        <v>0.20800000429153442</v>
      </c>
      <c r="BCQ58">
        <v>0.20790000259876251</v>
      </c>
      <c r="BCR58">
        <v>0.2078000009059906</v>
      </c>
      <c r="BCS58">
        <v>0.20800000429153442</v>
      </c>
      <c r="BCT58">
        <v>0.20769999921321869</v>
      </c>
      <c r="BCU58">
        <v>0.20749999582767487</v>
      </c>
      <c r="BCV58">
        <v>0.20720000565052032</v>
      </c>
      <c r="BCW58">
        <v>0.20739999413490295</v>
      </c>
      <c r="BCX58">
        <v>0.20730000734329224</v>
      </c>
      <c r="BCY58">
        <v>0.20730000734329224</v>
      </c>
      <c r="BCZ58">
        <v>0.20720000565052032</v>
      </c>
      <c r="BDA58">
        <v>0.20710000395774841</v>
      </c>
      <c r="BDB58">
        <v>0.20669999718666077</v>
      </c>
      <c r="BDC58">
        <v>0.20710000395774841</v>
      </c>
      <c r="BDD58">
        <v>0.20679999887943268</v>
      </c>
      <c r="BDE58">
        <v>0.20679999887943268</v>
      </c>
      <c r="BDF58">
        <v>0.20669999718666077</v>
      </c>
      <c r="BDG58">
        <v>0.20669999718666077</v>
      </c>
      <c r="BDH58">
        <v>0.20649999380111694</v>
      </c>
      <c r="BDI58">
        <v>0.20649999380111694</v>
      </c>
      <c r="BDJ58">
        <v>0.20610000193119049</v>
      </c>
      <c r="BDK58">
        <v>0.20600000023841858</v>
      </c>
      <c r="BDL58">
        <v>0.20610000193119049</v>
      </c>
      <c r="BDM58">
        <v>0.2062000036239624</v>
      </c>
      <c r="BDN58">
        <v>0.20589999854564667</v>
      </c>
      <c r="BDO58">
        <v>0.20600000023841858</v>
      </c>
      <c r="BDP58">
        <v>0.20589999854564667</v>
      </c>
      <c r="BDQ58">
        <v>0.20559999346733093</v>
      </c>
      <c r="BDR58">
        <v>0.20579999685287476</v>
      </c>
      <c r="BDS58">
        <v>0.20550000667572021</v>
      </c>
      <c r="BDT58">
        <v>0.2054000049829483</v>
      </c>
      <c r="BDU58">
        <v>0.2054000049829483</v>
      </c>
      <c r="BDV58">
        <v>0.20520000159740448</v>
      </c>
      <c r="BDW58">
        <v>0.20520000159740448</v>
      </c>
      <c r="BDX58">
        <v>0.20520000159740448</v>
      </c>
      <c r="BDY58">
        <v>0.20520000159740448</v>
      </c>
      <c r="BDZ58">
        <v>0.20469999313354492</v>
      </c>
      <c r="BEA58">
        <v>0.20469999313354492</v>
      </c>
      <c r="BEB58">
        <v>0.20479999482631683</v>
      </c>
      <c r="BEC58">
        <v>0.2046000063419342</v>
      </c>
      <c r="BED58">
        <v>0.20479999482631683</v>
      </c>
      <c r="BEE58">
        <v>0.2046000063419342</v>
      </c>
      <c r="BEF58">
        <v>0.20450000464916229</v>
      </c>
      <c r="BEG58">
        <v>0.20440000295639038</v>
      </c>
      <c r="BEH58">
        <v>0.20409999787807465</v>
      </c>
      <c r="BEI58">
        <v>0.20430000126361847</v>
      </c>
      <c r="BEJ58">
        <v>0.20409999787807465</v>
      </c>
      <c r="BEK58">
        <v>0.20399999618530273</v>
      </c>
      <c r="BEL58">
        <v>0.20360000431537628</v>
      </c>
      <c r="BEM58">
        <v>0.20389999449253082</v>
      </c>
      <c r="BEN58">
        <v>0.20350000262260437</v>
      </c>
      <c r="BEO58">
        <v>0.20370000600814819</v>
      </c>
      <c r="BEP58">
        <v>0.20360000431537628</v>
      </c>
      <c r="BEQ58">
        <v>0.20350000262260437</v>
      </c>
      <c r="BER58">
        <v>0.20370000600814819</v>
      </c>
      <c r="BES58">
        <v>0.20340000092983246</v>
      </c>
      <c r="BET58">
        <v>0.20340000092983246</v>
      </c>
      <c r="BEU58">
        <v>0.20319999754428864</v>
      </c>
      <c r="BEV58">
        <v>0.20290000736713409</v>
      </c>
      <c r="BEW58">
        <v>0.20299999415874481</v>
      </c>
      <c r="BEX58">
        <v>0.20280000567436218</v>
      </c>
      <c r="BEY58">
        <v>0.20290000736713409</v>
      </c>
      <c r="BEZ58">
        <v>0.20250000059604645</v>
      </c>
      <c r="BFA58">
        <v>0.20239999890327454</v>
      </c>
      <c r="BFB58">
        <v>0.20260000228881836</v>
      </c>
      <c r="BFC58">
        <v>0.20250000059604645</v>
      </c>
      <c r="BFD58">
        <v>0.20260000228881836</v>
      </c>
      <c r="BFE58">
        <v>0.20200000703334808</v>
      </c>
      <c r="BFF58">
        <v>0.2020999938249588</v>
      </c>
      <c r="BFG58">
        <v>0.2020999938249588</v>
      </c>
      <c r="BFH58">
        <v>0.2020999938249588</v>
      </c>
      <c r="BFI58">
        <v>0.20200000703334808</v>
      </c>
      <c r="BFJ58">
        <v>0.20190000534057617</v>
      </c>
      <c r="BFK58">
        <v>0.20160000026226044</v>
      </c>
      <c r="BFL58">
        <v>0.20149999856948853</v>
      </c>
      <c r="BFM58">
        <v>0.20180000364780426</v>
      </c>
      <c r="BFN58">
        <v>0.20149999856948853</v>
      </c>
      <c r="BFO58">
        <v>0.20139999687671661</v>
      </c>
      <c r="BFP58">
        <v>0.20139999687671661</v>
      </c>
      <c r="BFQ58">
        <v>0.2012999951839447</v>
      </c>
      <c r="BFR58">
        <v>0.2012999951839447</v>
      </c>
      <c r="BFS58">
        <v>0.20100000500679016</v>
      </c>
      <c r="BFT58">
        <v>0.20100000500679016</v>
      </c>
      <c r="BFU58">
        <v>0.20069999992847443</v>
      </c>
      <c r="BFV58">
        <v>0.20090000331401825</v>
      </c>
      <c r="BFW58">
        <v>0.20080000162124634</v>
      </c>
      <c r="BFX58">
        <v>0.20039999485015869</v>
      </c>
      <c r="BFY58">
        <v>0.20039999485015869</v>
      </c>
      <c r="BFZ58">
        <v>0.20069999992847443</v>
      </c>
      <c r="BGA58">
        <v>0.20020000636577606</v>
      </c>
      <c r="BGB58">
        <v>0.20029999315738678</v>
      </c>
      <c r="BGC58">
        <v>0.20010000467300415</v>
      </c>
      <c r="BGD58">
        <v>0.20020000636577606</v>
      </c>
      <c r="BGE58">
        <v>0.20029999315738678</v>
      </c>
      <c r="BGF58">
        <v>0.20000000298023224</v>
      </c>
      <c r="BGG58">
        <v>0.20000000298023224</v>
      </c>
      <c r="BGH58">
        <v>0.20000000298023224</v>
      </c>
      <c r="BGI58">
        <v>0.1996999979019165</v>
      </c>
      <c r="BGJ58">
        <v>0.19979999959468842</v>
      </c>
      <c r="BGK58">
        <v>0.19949999451637268</v>
      </c>
      <c r="BGL58">
        <v>0.19949999451637268</v>
      </c>
      <c r="BGM58">
        <v>0.19939999282360077</v>
      </c>
      <c r="BGN58">
        <v>0.19939999282360077</v>
      </c>
      <c r="BGO58">
        <v>0.19910000264644623</v>
      </c>
      <c r="BGP58">
        <v>0.19910000264644623</v>
      </c>
      <c r="BGQ58">
        <v>0.19900000095367432</v>
      </c>
      <c r="BGR58">
        <v>0.19939999282360077</v>
      </c>
      <c r="BGS58">
        <v>0.1988999992609024</v>
      </c>
      <c r="BGT58">
        <v>0.19869999587535858</v>
      </c>
      <c r="BGU58">
        <v>0.19869999587535858</v>
      </c>
      <c r="BGV58">
        <v>0.19859999418258667</v>
      </c>
      <c r="BGW58">
        <v>0.19850000739097595</v>
      </c>
      <c r="BGX58">
        <v>0.19859999418258667</v>
      </c>
      <c r="BGY58">
        <v>0.19869999587535858</v>
      </c>
      <c r="BGZ58">
        <v>0.19810000061988831</v>
      </c>
      <c r="BHA58">
        <v>0.19789999723434448</v>
      </c>
      <c r="BHB58">
        <v>0.19810000061988831</v>
      </c>
      <c r="BHC58">
        <v>0.19789999723434448</v>
      </c>
      <c r="BHD58">
        <v>0.19760000705718994</v>
      </c>
      <c r="BHE58">
        <v>0.19779999554157257</v>
      </c>
      <c r="BHF58">
        <v>0.19760000705718994</v>
      </c>
      <c r="BHG58">
        <v>0.19769999384880066</v>
      </c>
      <c r="BHH58">
        <v>0.19779999554157257</v>
      </c>
      <c r="BHI58">
        <v>0.19760000705718994</v>
      </c>
      <c r="BHJ58">
        <v>0.19740000367164612</v>
      </c>
      <c r="BHK58">
        <v>0.19699999690055847</v>
      </c>
      <c r="BHL58">
        <v>0.19740000367164612</v>
      </c>
      <c r="BHM58">
        <v>0.19709999859333038</v>
      </c>
      <c r="BHN58">
        <v>0.19689999520778656</v>
      </c>
      <c r="BHO58">
        <v>0.19689999520778656</v>
      </c>
      <c r="BHP58">
        <v>0.19699999690055847</v>
      </c>
      <c r="BHQ58">
        <v>0.19699999690055847</v>
      </c>
      <c r="BHR58">
        <v>0.19670000672340393</v>
      </c>
      <c r="BHS58">
        <v>0.19650000333786011</v>
      </c>
      <c r="BHT58">
        <v>0.19660000503063202</v>
      </c>
      <c r="BHU58">
        <v>0.19670000672340393</v>
      </c>
      <c r="BHV58">
        <v>0.19629999995231628</v>
      </c>
      <c r="BHW58">
        <v>0.19660000503063202</v>
      </c>
      <c r="BHX58">
        <v>0.19619999825954437</v>
      </c>
      <c r="BHY58">
        <v>0.19629999995231628</v>
      </c>
      <c r="BHZ58">
        <v>0.19609999656677246</v>
      </c>
      <c r="BIA58">
        <v>0.19609999656677246</v>
      </c>
      <c r="BIB58">
        <v>0.1956000030040741</v>
      </c>
      <c r="BIC58">
        <v>0.19570000469684601</v>
      </c>
      <c r="BID58">
        <v>0.19580000638961792</v>
      </c>
      <c r="BIE58">
        <v>0.19580000638961792</v>
      </c>
      <c r="BIF58">
        <v>0.19580000638961792</v>
      </c>
      <c r="BIG58">
        <v>0.19550000131130219</v>
      </c>
      <c r="BIH58">
        <v>0.19550000131130219</v>
      </c>
      <c r="BII58">
        <v>0.19529999792575836</v>
      </c>
      <c r="BIJ58">
        <v>0.19519999623298645</v>
      </c>
      <c r="BIK58">
        <v>0.19499999284744263</v>
      </c>
      <c r="BIL58">
        <v>0.19470000267028809</v>
      </c>
      <c r="BIM58">
        <v>0.19529999792575836</v>
      </c>
      <c r="BIN58">
        <v>0.19480000436306</v>
      </c>
      <c r="BIO58">
        <v>0.19480000436306</v>
      </c>
      <c r="BIP58">
        <v>0.19449999928474426</v>
      </c>
      <c r="BIQ58">
        <v>0.19470000267028809</v>
      </c>
      <c r="BIR58">
        <v>0.19449999928474426</v>
      </c>
      <c r="BIS58">
        <v>0.19449999928474426</v>
      </c>
      <c r="BIT58">
        <v>0.19449999928474426</v>
      </c>
      <c r="BIU58">
        <v>0.19429999589920044</v>
      </c>
      <c r="BIV58">
        <v>0.19429999589920044</v>
      </c>
      <c r="BIW58">
        <v>0.19419999420642853</v>
      </c>
      <c r="BIX58">
        <v>0.19419999420642853</v>
      </c>
      <c r="BIY58">
        <v>0.19410000741481781</v>
      </c>
      <c r="BIZ58">
        <v>0.19410000741481781</v>
      </c>
      <c r="BJA58">
        <v>0.1940000057220459</v>
      </c>
      <c r="BJB58">
        <v>0.19390000402927399</v>
      </c>
      <c r="BJC58">
        <v>0.19380000233650208</v>
      </c>
      <c r="BJD58">
        <v>0.19390000402927399</v>
      </c>
      <c r="BJE58">
        <v>0.19370000064373016</v>
      </c>
      <c r="BJF58">
        <v>0.19329999387264252</v>
      </c>
      <c r="BJG58">
        <v>0.19339999556541443</v>
      </c>
      <c r="BJH58">
        <v>0.19339999556541443</v>
      </c>
      <c r="BJI58">
        <v>0.19329999387264252</v>
      </c>
      <c r="BJJ58">
        <v>0.19329999387264252</v>
      </c>
      <c r="BJK58">
        <v>0.19300000369548798</v>
      </c>
      <c r="BJL58">
        <v>0.19300000369548798</v>
      </c>
      <c r="BJM58">
        <v>0.19290000200271606</v>
      </c>
      <c r="BJN58">
        <v>0.19269999861717224</v>
      </c>
      <c r="BJO58">
        <v>0.19300000369548798</v>
      </c>
      <c r="BJP58">
        <v>0.19239999353885651</v>
      </c>
      <c r="BJQ58">
        <v>0.19280000030994415</v>
      </c>
      <c r="BJR58">
        <v>0.19259999692440033</v>
      </c>
      <c r="BJS58">
        <v>0.19230000674724579</v>
      </c>
      <c r="BJT58">
        <v>0.19259999692440033</v>
      </c>
      <c r="BJU58">
        <v>0.19220000505447388</v>
      </c>
      <c r="BJV58">
        <v>0.19210000336170197</v>
      </c>
      <c r="BJW58">
        <v>0.19200000166893005</v>
      </c>
      <c r="BJX58">
        <v>0.19220000505447388</v>
      </c>
      <c r="BJY58">
        <v>0.19200000166893005</v>
      </c>
      <c r="BJZ58">
        <v>0.19179999828338623</v>
      </c>
      <c r="BKA58">
        <v>0.19200000166893005</v>
      </c>
      <c r="BKB58">
        <v>0.19179999828338623</v>
      </c>
      <c r="BKC58">
        <v>0.19159999489784241</v>
      </c>
      <c r="BKD58">
        <v>0.19159999489784241</v>
      </c>
      <c r="BKE58">
        <v>0.19130000472068787</v>
      </c>
      <c r="BKF58">
        <v>0.19169999659061432</v>
      </c>
      <c r="BKG58">
        <v>0.19159999489784241</v>
      </c>
      <c r="BKH58">
        <v>0.19140000641345978</v>
      </c>
      <c r="BKI58">
        <v>0.19089999794960022</v>
      </c>
      <c r="BKJ58">
        <v>0.19130000472068787</v>
      </c>
      <c r="BKK58">
        <v>0.19099999964237213</v>
      </c>
      <c r="BKL58">
        <v>0.19110000133514404</v>
      </c>
      <c r="BKM58">
        <v>0.19110000133514404</v>
      </c>
      <c r="BKN58">
        <v>0.19050000607967377</v>
      </c>
      <c r="BKO58">
        <v>0.1906999945640564</v>
      </c>
      <c r="BKP58">
        <v>0.19079999625682831</v>
      </c>
      <c r="BKQ58">
        <v>0.1906999945640564</v>
      </c>
      <c r="BKR58">
        <v>0.1906999945640564</v>
      </c>
      <c r="BKS58">
        <v>0.19059999287128448</v>
      </c>
      <c r="BKT58">
        <v>0.19040000438690186</v>
      </c>
      <c r="BKU58">
        <v>0.19040000438690186</v>
      </c>
      <c r="BKV58">
        <v>0.19030000269412994</v>
      </c>
      <c r="BKW58">
        <v>0.19009999930858612</v>
      </c>
      <c r="BKX58">
        <v>0.19009999930858612</v>
      </c>
      <c r="BKY58">
        <v>0.19030000269412994</v>
      </c>
      <c r="BKZ58">
        <v>0.18999999761581421</v>
      </c>
      <c r="BLA58">
        <v>0.19009999930858612</v>
      </c>
      <c r="BLB58">
        <v>0.18979999423027039</v>
      </c>
      <c r="BLC58">
        <v>0.1898999959230423</v>
      </c>
      <c r="BLD58">
        <v>0.18960000574588776</v>
      </c>
      <c r="BLE58">
        <v>0.18979999423027039</v>
      </c>
      <c r="BLF58">
        <v>0.18940000236034393</v>
      </c>
      <c r="BLG58">
        <v>0.18960000574588776</v>
      </c>
      <c r="BLH58">
        <v>0.18880000710487366</v>
      </c>
      <c r="BLI58">
        <v>0.18950000405311584</v>
      </c>
      <c r="BLJ58">
        <v>0.18930000066757202</v>
      </c>
      <c r="BLK58">
        <v>0.18880000710487366</v>
      </c>
      <c r="BLL58">
        <v>0.18899999558925629</v>
      </c>
      <c r="BLM58">
        <v>0.18880000710487366</v>
      </c>
      <c r="BLN58">
        <v>0.18860000371932983</v>
      </c>
      <c r="BLO58">
        <v>0.18860000371932983</v>
      </c>
      <c r="BLP58">
        <v>0.18870000541210175</v>
      </c>
      <c r="BLQ58">
        <v>0.18860000371932983</v>
      </c>
      <c r="BLR58">
        <v>0.1882999986410141</v>
      </c>
      <c r="BLS58">
        <v>0.18860000371932983</v>
      </c>
      <c r="BLT58">
        <v>0.18850000202655792</v>
      </c>
      <c r="BLU58">
        <v>0.18809999525547028</v>
      </c>
      <c r="BLV58">
        <v>0.18819999694824219</v>
      </c>
      <c r="BLW58">
        <v>0.1882999986410141</v>
      </c>
      <c r="BLX58">
        <v>0.18809999525547028</v>
      </c>
      <c r="BLY58">
        <v>0.18790000677108765</v>
      </c>
      <c r="BLZ58">
        <v>0.18780000507831573</v>
      </c>
      <c r="BMA58">
        <v>0.18799999356269836</v>
      </c>
      <c r="BMB58">
        <v>0.18770000338554382</v>
      </c>
      <c r="BMC58">
        <v>0.18760000169277191</v>
      </c>
      <c r="BMD58">
        <v>0.18739999830722809</v>
      </c>
      <c r="BME58">
        <v>0.1875</v>
      </c>
      <c r="BMF58">
        <v>0.18760000169277191</v>
      </c>
      <c r="BMG58">
        <v>0.18729999661445618</v>
      </c>
      <c r="BMH58">
        <v>0.18729999661445618</v>
      </c>
      <c r="BMI58">
        <v>0.18709999322891235</v>
      </c>
      <c r="BMJ58">
        <v>0.18719999492168427</v>
      </c>
      <c r="BMK58">
        <v>0.18709999322891235</v>
      </c>
      <c r="BML58">
        <v>0.18709999322891235</v>
      </c>
      <c r="BMM58">
        <v>0.18700000643730164</v>
      </c>
      <c r="BMN58">
        <v>0.18680000305175781</v>
      </c>
      <c r="BMO58">
        <v>0.18680000305175781</v>
      </c>
      <c r="BMP58">
        <v>0.18690000474452972</v>
      </c>
      <c r="BMQ58">
        <v>0.18680000305175781</v>
      </c>
      <c r="BMR58">
        <v>0.18639999628067017</v>
      </c>
      <c r="BMS58">
        <v>0.1867000013589859</v>
      </c>
      <c r="BMT58">
        <v>0.18659999966621399</v>
      </c>
      <c r="BMU58">
        <v>0.18649999797344208</v>
      </c>
      <c r="BMV58">
        <v>0.18639999628067017</v>
      </c>
      <c r="BMW58">
        <v>0.18619999289512634</v>
      </c>
      <c r="BMX58">
        <v>0.18600000441074371</v>
      </c>
      <c r="BMY58">
        <v>0.18610000610351562</v>
      </c>
      <c r="BMZ58">
        <v>0.18600000441074371</v>
      </c>
      <c r="BNA58">
        <v>0.18600000441074371</v>
      </c>
      <c r="BNB58">
        <v>0.18600000441074371</v>
      </c>
      <c r="BNC58">
        <v>0.18600000441074371</v>
      </c>
      <c r="BND58">
        <v>0.18580000102519989</v>
      </c>
      <c r="BNE58">
        <v>0.18549999594688416</v>
      </c>
      <c r="BNF58">
        <v>0.18549999594688416</v>
      </c>
      <c r="BNG58">
        <v>0.18549999594688416</v>
      </c>
      <c r="BNH58">
        <v>0.18549999594688416</v>
      </c>
      <c r="BNI58">
        <v>0.18549999594688416</v>
      </c>
      <c r="BNJ58">
        <v>0.18539999425411224</v>
      </c>
      <c r="BNK58">
        <v>0.18539999425411224</v>
      </c>
      <c r="BNL58">
        <v>0.18520000576972961</v>
      </c>
      <c r="BNM58">
        <v>0.18520000576972961</v>
      </c>
      <c r="BNN58">
        <v>0.18520000576972961</v>
      </c>
      <c r="BNO58">
        <v>0.18479999899864197</v>
      </c>
      <c r="BNP58">
        <v>0.18490000069141388</v>
      </c>
      <c r="BNQ58">
        <v>0.18479999899864197</v>
      </c>
      <c r="BNR58">
        <v>0.18490000069141388</v>
      </c>
      <c r="BNS58">
        <v>0.18459999561309814</v>
      </c>
      <c r="BNT58">
        <v>0.18469999730587006</v>
      </c>
      <c r="BNU58">
        <v>0.18459999561309814</v>
      </c>
      <c r="BNV58">
        <v>0.18469999730587006</v>
      </c>
      <c r="BNW58">
        <v>0.1843000054359436</v>
      </c>
      <c r="BNX58">
        <v>0.18440000712871552</v>
      </c>
      <c r="BNY58">
        <v>0.1843000054359436</v>
      </c>
      <c r="BNZ58">
        <v>0.18420000374317169</v>
      </c>
      <c r="BOA58">
        <v>0.18420000374317169</v>
      </c>
      <c r="BOB58">
        <v>0.18400000035762787</v>
      </c>
      <c r="BOC58">
        <v>0.18389999866485596</v>
      </c>
      <c r="BOD58">
        <v>0.18389999866485596</v>
      </c>
      <c r="BOE58">
        <v>0.18389999866485596</v>
      </c>
      <c r="BOF58">
        <v>0.18379999697208405</v>
      </c>
      <c r="BOG58">
        <v>0.18359999358654022</v>
      </c>
      <c r="BOH58">
        <v>0.18359999358654022</v>
      </c>
      <c r="BOI58">
        <v>0.1835000067949295</v>
      </c>
      <c r="BOJ58">
        <v>0.18330000340938568</v>
      </c>
      <c r="BOK58">
        <v>0.18340000510215759</v>
      </c>
      <c r="BOL58">
        <v>0.18320000171661377</v>
      </c>
      <c r="BOM58">
        <v>0.18330000340938568</v>
      </c>
      <c r="BON58">
        <v>0.18310000002384186</v>
      </c>
      <c r="BOO58">
        <v>0.18299999833106995</v>
      </c>
      <c r="BOP58">
        <v>0.18310000002384186</v>
      </c>
      <c r="BOQ58">
        <v>0.18310000002384186</v>
      </c>
      <c r="BOR58">
        <v>0.18260000646114349</v>
      </c>
      <c r="BOS58">
        <v>0.18279999494552612</v>
      </c>
      <c r="BOT58">
        <v>0.18299999833106995</v>
      </c>
      <c r="BOU58">
        <v>0.18250000476837158</v>
      </c>
      <c r="BOV58">
        <v>0.18250000476837158</v>
      </c>
      <c r="BOW58">
        <v>0.18250000476837158</v>
      </c>
      <c r="BOX58">
        <v>0.18240000307559967</v>
      </c>
      <c r="BOY58">
        <v>0.18240000307559967</v>
      </c>
      <c r="BOZ58">
        <v>0.18189999461174011</v>
      </c>
      <c r="BPA58">
        <v>0.18219999969005585</v>
      </c>
      <c r="BPB58">
        <v>0.18209999799728394</v>
      </c>
      <c r="BPC58">
        <v>0.18199999630451202</v>
      </c>
      <c r="BPD58">
        <v>0.18199999630451202</v>
      </c>
      <c r="BPE58">
        <v>0.1817999929189682</v>
      </c>
      <c r="BPF58">
        <v>0.18189999461174011</v>
      </c>
      <c r="BPG58">
        <v>0.18209999799728394</v>
      </c>
      <c r="BPH58">
        <v>0.18170000612735748</v>
      </c>
      <c r="BPI58">
        <v>0.1817999929189682</v>
      </c>
      <c r="BPJ58">
        <v>0.1817999929189682</v>
      </c>
      <c r="BPK58">
        <v>0.18150000274181366</v>
      </c>
      <c r="BPL58">
        <v>0.1817999929189682</v>
      </c>
      <c r="BPM58">
        <v>0.18119999766349792</v>
      </c>
      <c r="BPN58">
        <v>0.18119999766349792</v>
      </c>
      <c r="BPO58">
        <v>0.18129999935626984</v>
      </c>
      <c r="BPP58">
        <v>0.1809999942779541</v>
      </c>
      <c r="BPQ58">
        <v>0.1809999942779541</v>
      </c>
      <c r="BPR58">
        <v>0.18109999597072601</v>
      </c>
      <c r="BPS58">
        <v>0.18089999258518219</v>
      </c>
      <c r="BPT58">
        <v>0.18080000579357147</v>
      </c>
      <c r="BPU58">
        <v>0.18070000410079956</v>
      </c>
      <c r="BPV58">
        <v>0.18089999258518219</v>
      </c>
      <c r="BPW58">
        <v>0.18080000579357147</v>
      </c>
      <c r="BPX58">
        <v>0.18050000071525574</v>
      </c>
      <c r="BPY58">
        <v>0.18070000410079956</v>
      </c>
      <c r="BPZ58">
        <v>0.18050000071525574</v>
      </c>
      <c r="BQA58">
        <v>0.18029999732971191</v>
      </c>
      <c r="BQB58">
        <v>0.18060000240802765</v>
      </c>
      <c r="BQC58">
        <v>0.18009999394416809</v>
      </c>
      <c r="BQD58">
        <v>0.18039999902248383</v>
      </c>
      <c r="BQE58">
        <v>0.18050000071525574</v>
      </c>
      <c r="BQF58">
        <v>0.18019999563694</v>
      </c>
      <c r="BQG58">
        <v>0.18019999563694</v>
      </c>
      <c r="BQH58">
        <v>0.18000000715255737</v>
      </c>
      <c r="BQI58">
        <v>0.18029999732971191</v>
      </c>
      <c r="BQJ58">
        <v>0.18009999394416809</v>
      </c>
      <c r="BQK58">
        <v>0.17960000038146973</v>
      </c>
      <c r="BQL58">
        <v>0.18000000715255737</v>
      </c>
      <c r="BQM58">
        <v>0.17980000376701355</v>
      </c>
      <c r="BQN58">
        <v>0.17949999868869781</v>
      </c>
      <c r="BQO58">
        <v>0.17929999530315399</v>
      </c>
      <c r="BQP58">
        <v>0.17980000376701355</v>
      </c>
      <c r="BQQ58">
        <v>0.17929999530315399</v>
      </c>
      <c r="BQR58">
        <v>0.17929999530315399</v>
      </c>
      <c r="BQS58">
        <v>0.17929999530315399</v>
      </c>
      <c r="BQT58">
        <v>0.17929999530315399</v>
      </c>
      <c r="BQU58">
        <v>0.1793999969959259</v>
      </c>
      <c r="BQV58">
        <v>0.17910000681877136</v>
      </c>
      <c r="BQW58">
        <v>0.17880000174045563</v>
      </c>
      <c r="BQX58">
        <v>0.17919999361038208</v>
      </c>
      <c r="BQY58">
        <v>0.1785999983549118</v>
      </c>
      <c r="BQZ58">
        <v>0.17880000174045563</v>
      </c>
      <c r="BRA58">
        <v>0.1785999983549118</v>
      </c>
      <c r="BRB58">
        <v>0.17849999666213989</v>
      </c>
      <c r="BRC58">
        <v>0.17849999666213989</v>
      </c>
      <c r="BRD58">
        <v>0.1785999983549118</v>
      </c>
      <c r="BRE58">
        <v>0.17839999496936798</v>
      </c>
      <c r="BRF58">
        <v>0.17839999496936798</v>
      </c>
      <c r="BRG58">
        <v>0.17829999327659607</v>
      </c>
      <c r="BRH58">
        <v>0.17839999496936798</v>
      </c>
      <c r="BRI58">
        <v>0.17839999496936798</v>
      </c>
      <c r="BRJ58">
        <v>0.17810000479221344</v>
      </c>
      <c r="BRK58">
        <v>0.17800000309944153</v>
      </c>
      <c r="BRL58">
        <v>0.17800000309944153</v>
      </c>
      <c r="BRM58">
        <v>0.17790000140666962</v>
      </c>
      <c r="BRN58">
        <v>0.17779999971389771</v>
      </c>
      <c r="BRO58">
        <v>0.17820000648498535</v>
      </c>
      <c r="BRP58">
        <v>0.17800000309944153</v>
      </c>
      <c r="BRQ58">
        <v>0.17779999971389771</v>
      </c>
      <c r="BRR58">
        <v>0.17730000615119934</v>
      </c>
      <c r="BRS58">
        <v>0.17749999463558197</v>
      </c>
      <c r="BRT58">
        <v>0.17749999463558197</v>
      </c>
      <c r="BRU58">
        <v>0.17739999294281006</v>
      </c>
      <c r="BRV58">
        <v>0.17739999294281006</v>
      </c>
      <c r="BRW58">
        <v>0.17710000276565552</v>
      </c>
      <c r="BRX58">
        <v>0.17730000615119934</v>
      </c>
      <c r="BRY58">
        <v>0.17730000615119934</v>
      </c>
      <c r="BRZ58">
        <v>0.17730000615119934</v>
      </c>
      <c r="BSA58">
        <v>0.17700000107288361</v>
      </c>
      <c r="BSB58">
        <v>0.17689999938011169</v>
      </c>
      <c r="BSC58">
        <v>0.17689999938011169</v>
      </c>
      <c r="BSD58">
        <v>0.17659999430179596</v>
      </c>
      <c r="BSE58">
        <v>0.17679999768733978</v>
      </c>
      <c r="BSF58">
        <v>0.17669999599456787</v>
      </c>
      <c r="BSG58">
        <v>0.17679999768733978</v>
      </c>
      <c r="BSH58">
        <v>0.17659999430179596</v>
      </c>
      <c r="BSI58">
        <v>0.17659999430179596</v>
      </c>
      <c r="BSJ58">
        <v>0.17640000581741333</v>
      </c>
      <c r="BSK58">
        <v>0.17649999260902405</v>
      </c>
      <c r="BSL58">
        <v>0.17649999260902405</v>
      </c>
      <c r="BSM58">
        <v>0.17640000581741333</v>
      </c>
      <c r="BSN58">
        <v>0.17599999904632568</v>
      </c>
      <c r="BSO58">
        <v>0.1761000007390976</v>
      </c>
      <c r="BSP58">
        <v>0.1761000007390976</v>
      </c>
      <c r="BSQ58">
        <v>0.17630000412464142</v>
      </c>
      <c r="BSR58">
        <v>0.17599999904632568</v>
      </c>
      <c r="BSS58">
        <v>0.1761000007390976</v>
      </c>
      <c r="BST58">
        <v>0.17579999566078186</v>
      </c>
      <c r="BSU58">
        <v>0.17579999566078186</v>
      </c>
      <c r="BSV58">
        <v>0.17560000717639923</v>
      </c>
      <c r="BSW58">
        <v>0.17569999396800995</v>
      </c>
      <c r="BSX58">
        <v>0.17569999396800995</v>
      </c>
      <c r="BSY58">
        <v>0.17550000548362732</v>
      </c>
      <c r="BSZ58">
        <v>0.17560000717639923</v>
      </c>
      <c r="BTA58">
        <v>0.17540000379085541</v>
      </c>
      <c r="BTB58">
        <v>0.17540000379085541</v>
      </c>
      <c r="BTC58">
        <v>0.17550000548362732</v>
      </c>
      <c r="BTD58">
        <v>0.17479999363422394</v>
      </c>
      <c r="BTE58">
        <v>0.17489999532699585</v>
      </c>
      <c r="BTF58">
        <v>0.17489999532699585</v>
      </c>
      <c r="BTG58">
        <v>0.17479999363422394</v>
      </c>
      <c r="BTH58">
        <v>0.17489999532699585</v>
      </c>
      <c r="BTI58">
        <v>0.17489999532699585</v>
      </c>
      <c r="BTJ58">
        <v>0.17479999363422394</v>
      </c>
      <c r="BTK58">
        <v>0.17470000684261322</v>
      </c>
      <c r="BTL58">
        <v>0.17470000684261322</v>
      </c>
      <c r="BTM58">
        <v>0.1745000034570694</v>
      </c>
      <c r="BTN58">
        <v>0.1745000034570694</v>
      </c>
      <c r="BTO58">
        <v>0.17430000007152557</v>
      </c>
      <c r="BTP58">
        <v>0.1745000034570694</v>
      </c>
      <c r="BTQ58">
        <v>0.1745000034570694</v>
      </c>
      <c r="BTR58">
        <v>0.17440000176429749</v>
      </c>
      <c r="BTS58">
        <v>0.17399999499320984</v>
      </c>
      <c r="BTT58">
        <v>0.17409999668598175</v>
      </c>
      <c r="BTU58">
        <v>0.17419999837875366</v>
      </c>
      <c r="BTV58">
        <v>0.17440000176429749</v>
      </c>
      <c r="BTW58">
        <v>0.17389999330043793</v>
      </c>
      <c r="BTX58">
        <v>0.17380000650882721</v>
      </c>
      <c r="BTY58">
        <v>0.17380000650882721</v>
      </c>
      <c r="BTZ58">
        <v>0.17389999330043793</v>
      </c>
      <c r="BUA58">
        <v>0.17389999330043793</v>
      </c>
      <c r="BUB58">
        <v>0.17380000650882721</v>
      </c>
      <c r="BUC58">
        <v>0.1737000048160553</v>
      </c>
      <c r="BUD58">
        <v>0.17350000143051147</v>
      </c>
      <c r="BUE58">
        <v>0.17350000143051147</v>
      </c>
      <c r="BUF58">
        <v>0.17339999973773956</v>
      </c>
      <c r="BUG58">
        <v>0.17360000312328339</v>
      </c>
      <c r="BUH58">
        <v>0.17309999465942383</v>
      </c>
      <c r="BUI58">
        <v>0.17329999804496765</v>
      </c>
      <c r="BUJ58">
        <v>0.17309999465942383</v>
      </c>
      <c r="BUK58">
        <v>0.17329999804496765</v>
      </c>
      <c r="BUL58">
        <v>0.17319999635219574</v>
      </c>
      <c r="BUM58">
        <v>0.1729000061750412</v>
      </c>
      <c r="BUN58">
        <v>0.17299999296665192</v>
      </c>
      <c r="BUO58">
        <v>0.1729000061750412</v>
      </c>
      <c r="BUP58">
        <v>0.17270000278949738</v>
      </c>
      <c r="BUQ58">
        <v>0.1729000061750412</v>
      </c>
      <c r="BUR58">
        <v>0.17260000109672546</v>
      </c>
      <c r="BUS58">
        <v>0.17280000448226929</v>
      </c>
      <c r="BUT58">
        <v>0.17239999771118164</v>
      </c>
      <c r="BUU58">
        <v>0.17249999940395355</v>
      </c>
      <c r="BUV58">
        <v>0.17260000109672546</v>
      </c>
      <c r="BUW58">
        <v>0.17239999771118164</v>
      </c>
      <c r="BUX58">
        <v>0.17239999771118164</v>
      </c>
      <c r="BUY58">
        <v>0.17229999601840973</v>
      </c>
      <c r="BUZ58">
        <v>0.17249999940395355</v>
      </c>
      <c r="BVA58">
        <v>0.17229999601840973</v>
      </c>
      <c r="BVB58">
        <v>0.17229999601840973</v>
      </c>
      <c r="BVC58">
        <v>0.17209999263286591</v>
      </c>
      <c r="BVD58">
        <v>0.17209999263286591</v>
      </c>
      <c r="BVE58">
        <v>0.17209999263286591</v>
      </c>
      <c r="BVF58">
        <v>0.17200000584125519</v>
      </c>
      <c r="BVG58">
        <v>0.17200000584125519</v>
      </c>
      <c r="BVH58">
        <v>0.17200000584125519</v>
      </c>
      <c r="BVI58">
        <v>0.17190000414848328</v>
      </c>
      <c r="BVJ58">
        <v>0.17180000245571136</v>
      </c>
      <c r="BVK58">
        <v>0.17159999907016754</v>
      </c>
      <c r="BVL58">
        <v>0.17159999907016754</v>
      </c>
      <c r="BVM58">
        <v>0.17170000076293945</v>
      </c>
      <c r="BVN58">
        <v>0.17110000550746918</v>
      </c>
      <c r="BVO58">
        <v>0.17139999568462372</v>
      </c>
      <c r="BVP58">
        <v>0.17139999568462372</v>
      </c>
      <c r="BVQ58">
        <v>0.17120000720024109</v>
      </c>
      <c r="BVR58">
        <v>0.17100000381469727</v>
      </c>
      <c r="BVS58">
        <v>0.17120000720024109</v>
      </c>
      <c r="BVT58">
        <v>0.17120000720024109</v>
      </c>
      <c r="BVU58">
        <v>0.17129999399185181</v>
      </c>
      <c r="BVV58">
        <v>0.17080000042915344</v>
      </c>
      <c r="BVW58">
        <v>0.17069999873638153</v>
      </c>
      <c r="BVX58">
        <v>0.17100000381469727</v>
      </c>
      <c r="BVY58">
        <v>0.17090000212192535</v>
      </c>
      <c r="BVZ58">
        <v>0.17080000042915344</v>
      </c>
      <c r="BWA58">
        <v>0.17080000042915344</v>
      </c>
      <c r="BWB58">
        <v>0.17049999535083771</v>
      </c>
      <c r="BWC58">
        <v>0.17059999704360962</v>
      </c>
      <c r="BWD58">
        <v>0.17059999704360962</v>
      </c>
      <c r="BWE58">
        <v>0.17059999704360962</v>
      </c>
      <c r="BWF58">
        <v>0.17049999535083771</v>
      </c>
      <c r="BWG58">
        <v>0.17030000686645508</v>
      </c>
      <c r="BWH58">
        <v>0.17049999535083771</v>
      </c>
      <c r="BWI58">
        <v>0.17030000686645508</v>
      </c>
      <c r="BWJ58">
        <v>0.1703999936580658</v>
      </c>
      <c r="BWK58">
        <v>0.17030000686645508</v>
      </c>
      <c r="BWL58">
        <v>0.17000000178813934</v>
      </c>
      <c r="BWM58">
        <v>0.17000000178813934</v>
      </c>
      <c r="BWN58">
        <v>0.16990000009536743</v>
      </c>
      <c r="BWO58">
        <v>0.16979999840259552</v>
      </c>
      <c r="BWP58">
        <v>0.16969999670982361</v>
      </c>
      <c r="BWQ58">
        <v>0.16979999840259552</v>
      </c>
      <c r="BWR58">
        <v>0.1695999950170517</v>
      </c>
      <c r="BWS58">
        <v>0.16969999670982361</v>
      </c>
      <c r="BWT58">
        <v>0.16969999670982361</v>
      </c>
      <c r="BWU58">
        <v>0.1695999950170517</v>
      </c>
      <c r="BWV58">
        <v>0.16930000483989716</v>
      </c>
      <c r="BWW58">
        <v>0.1695999950170517</v>
      </c>
      <c r="BWX58">
        <v>0.1695999950170517</v>
      </c>
      <c r="BWY58">
        <v>0.16930000483989716</v>
      </c>
      <c r="BWZ58">
        <v>0.16940000653266907</v>
      </c>
      <c r="BXA58">
        <v>0.16930000483989716</v>
      </c>
      <c r="BXB58">
        <v>0.16910000145435333</v>
      </c>
      <c r="BXC58">
        <v>0.16920000314712524</v>
      </c>
      <c r="BXD58">
        <v>0.16910000145435333</v>
      </c>
      <c r="BXE58">
        <v>0.16889999806880951</v>
      </c>
      <c r="BXF58">
        <v>0.1687999963760376</v>
      </c>
      <c r="BXG58">
        <v>0.16920000314712524</v>
      </c>
      <c r="BXH58">
        <v>0.16910000145435333</v>
      </c>
      <c r="BXI58">
        <v>0.16859999299049377</v>
      </c>
      <c r="BXJ58">
        <v>0.16859999299049377</v>
      </c>
      <c r="BXK58">
        <v>0.16840000450611115</v>
      </c>
      <c r="BXL58">
        <v>0.16869999468326569</v>
      </c>
      <c r="BXM58">
        <v>0.16859999299049377</v>
      </c>
      <c r="BXN58">
        <v>0.16850000619888306</v>
      </c>
      <c r="BXO58">
        <v>0.16840000450611115</v>
      </c>
      <c r="BXP58">
        <v>0.16820000112056732</v>
      </c>
      <c r="BXQ58">
        <v>0.16840000450611115</v>
      </c>
      <c r="BXR58">
        <v>0.16850000619888306</v>
      </c>
      <c r="BXS58">
        <v>0.16820000112056732</v>
      </c>
      <c r="BXT58">
        <v>0.16809999942779541</v>
      </c>
      <c r="BXU58">
        <v>0.16809999942779541</v>
      </c>
      <c r="BXV58">
        <v>0.16789999604225159</v>
      </c>
      <c r="BXW58">
        <v>0.1679999977350235</v>
      </c>
      <c r="BXX58">
        <v>0.1679999977350235</v>
      </c>
      <c r="BXY58">
        <v>0.16789999604225159</v>
      </c>
      <c r="BXZ58">
        <v>0.16789999604225159</v>
      </c>
      <c r="BYA58">
        <v>0.16769999265670776</v>
      </c>
      <c r="BYB58">
        <v>0.16769999265670776</v>
      </c>
      <c r="BYC58">
        <v>0.16769999265670776</v>
      </c>
      <c r="BYD58">
        <v>0.16760000586509705</v>
      </c>
      <c r="BYE58">
        <v>0.16750000417232513</v>
      </c>
      <c r="BYF58">
        <v>0.16750000417232513</v>
      </c>
      <c r="BYG58">
        <v>0.16730000078678131</v>
      </c>
      <c r="BYH58">
        <v>0.16730000078678131</v>
      </c>
      <c r="BYI58">
        <v>0.16730000078678131</v>
      </c>
      <c r="BYJ58">
        <v>0.16740000247955322</v>
      </c>
      <c r="BYK58">
        <v>0.1671999990940094</v>
      </c>
      <c r="BYL58">
        <v>0.1671999990940094</v>
      </c>
      <c r="BYM58">
        <v>0.16699999570846558</v>
      </c>
      <c r="BYN58">
        <v>0.16709999740123749</v>
      </c>
      <c r="BYO58">
        <v>0.16709999740123749</v>
      </c>
      <c r="BYP58">
        <v>0.16689999401569366</v>
      </c>
      <c r="BYQ58">
        <v>0.16699999570846558</v>
      </c>
      <c r="BYR58">
        <v>0.16699999570846558</v>
      </c>
      <c r="BYS58">
        <v>0.16680000722408295</v>
      </c>
      <c r="BYT58">
        <v>0.16670000553131104</v>
      </c>
      <c r="BYU58">
        <v>0.16670000553131104</v>
      </c>
      <c r="BYV58">
        <v>0.16689999401569366</v>
      </c>
      <c r="BYW58">
        <v>0.16650000214576721</v>
      </c>
      <c r="BYX58">
        <v>0.16670000553131104</v>
      </c>
      <c r="BYY58">
        <v>0.16689999401569366</v>
      </c>
      <c r="BYZ58">
        <v>0.1664000004529953</v>
      </c>
      <c r="BZA58">
        <v>0.16650000214576721</v>
      </c>
      <c r="BZB58">
        <v>0.16609999537467957</v>
      </c>
      <c r="BZC58">
        <v>0.1664000004529953</v>
      </c>
      <c r="BZD58">
        <v>0.16629999876022339</v>
      </c>
      <c r="BZE58">
        <v>0.1664000004529953</v>
      </c>
      <c r="BZF58">
        <v>0.16629999876022339</v>
      </c>
      <c r="BZG58">
        <v>0.16609999537467957</v>
      </c>
      <c r="BZH58">
        <v>0.16629999876022339</v>
      </c>
      <c r="BZI58">
        <v>0.16590000689029694</v>
      </c>
      <c r="BZJ58">
        <v>0.16599999368190765</v>
      </c>
      <c r="BZK58">
        <v>0.16609999537467957</v>
      </c>
      <c r="BZL58">
        <v>0.16599999368190765</v>
      </c>
      <c r="BZM58">
        <v>0.16580000519752502</v>
      </c>
      <c r="BZN58">
        <v>0.16599999368190765</v>
      </c>
      <c r="BZO58">
        <v>0.1656000018119812</v>
      </c>
      <c r="BZP58">
        <v>0.16550000011920929</v>
      </c>
      <c r="BZQ58">
        <v>0.1656000018119812</v>
      </c>
      <c r="BZR58">
        <v>0.1656000018119812</v>
      </c>
      <c r="BZS58">
        <v>0.1656000018119812</v>
      </c>
      <c r="BZT58">
        <v>0.1656000018119812</v>
      </c>
      <c r="BZU58">
        <v>0.16529999673366547</v>
      </c>
      <c r="BZV58">
        <v>0.16539999842643738</v>
      </c>
      <c r="BZW58">
        <v>0.16529999673366547</v>
      </c>
      <c r="BZX58">
        <v>0.16529999673366547</v>
      </c>
      <c r="BZY58">
        <v>0.16519999504089355</v>
      </c>
      <c r="BZZ58">
        <v>0.16529999673366547</v>
      </c>
      <c r="CAA58">
        <v>0.16509999334812164</v>
      </c>
      <c r="CAB58">
        <v>0.16519999504089355</v>
      </c>
      <c r="CAC58">
        <v>0.16470000147819519</v>
      </c>
      <c r="CAD58">
        <v>0.16500000655651093</v>
      </c>
      <c r="CAE58">
        <v>0.1648000031709671</v>
      </c>
      <c r="CAF58">
        <v>0.1648000031709671</v>
      </c>
      <c r="CAG58">
        <v>0.1648000031709671</v>
      </c>
      <c r="CAH58">
        <v>0.1648000031709671</v>
      </c>
      <c r="CAI58">
        <v>0.16459999978542328</v>
      </c>
      <c r="CAJ58">
        <v>0.16470000147819519</v>
      </c>
      <c r="CAK58">
        <v>0.16459999978542328</v>
      </c>
      <c r="CAL58">
        <v>0.16429999470710754</v>
      </c>
      <c r="CAM58">
        <v>0.16470000147819519</v>
      </c>
      <c r="CAN58">
        <v>0.16429999470710754</v>
      </c>
      <c r="CAO58">
        <v>0.16439999639987946</v>
      </c>
      <c r="CAP58">
        <v>0.16429999470710754</v>
      </c>
      <c r="CAQ58">
        <v>0.16419999301433563</v>
      </c>
      <c r="CAR58">
        <v>0.16439999639987946</v>
      </c>
      <c r="CAS58">
        <v>0.16429999470710754</v>
      </c>
      <c r="CAT58">
        <v>0.164000004529953</v>
      </c>
      <c r="CAU58">
        <v>0.16410000622272491</v>
      </c>
      <c r="CAV58">
        <v>0.16410000622272491</v>
      </c>
      <c r="CAW58">
        <v>0.16410000622272491</v>
      </c>
      <c r="CAX58">
        <v>0.16390000283718109</v>
      </c>
      <c r="CAY58">
        <v>0.164000004529953</v>
      </c>
      <c r="CAZ58">
        <v>0.164000004529953</v>
      </c>
      <c r="CBA58">
        <v>0.164000004529953</v>
      </c>
      <c r="CBB58">
        <v>0.164000004529953</v>
      </c>
      <c r="CBC58">
        <v>0.16369999945163727</v>
      </c>
      <c r="CBD58">
        <v>0.16359999775886536</v>
      </c>
      <c r="CBE58">
        <v>0.16369999945163727</v>
      </c>
      <c r="CBF58">
        <v>0.16359999775886536</v>
      </c>
      <c r="CBG58">
        <v>0.16349999606609344</v>
      </c>
      <c r="CBH58">
        <v>0.16359999775886536</v>
      </c>
      <c r="CBI58">
        <v>0.16359999775886536</v>
      </c>
      <c r="CBJ58">
        <v>0.16349999606609344</v>
      </c>
      <c r="CBK58">
        <v>0.16339999437332153</v>
      </c>
      <c r="CBL58">
        <v>0.16329999268054962</v>
      </c>
      <c r="CBM58">
        <v>0.16300000250339508</v>
      </c>
      <c r="CBN58">
        <v>0.16329999268054962</v>
      </c>
      <c r="CBO58">
        <v>0.16310000419616699</v>
      </c>
      <c r="CBP58">
        <v>0.16290000081062317</v>
      </c>
      <c r="CBQ58">
        <v>0.16290000081062317</v>
      </c>
      <c r="CBR58">
        <v>0.16300000250339508</v>
      </c>
      <c r="CBS58">
        <v>0.16300000250339508</v>
      </c>
      <c r="CBT58">
        <v>0.16290000081062317</v>
      </c>
      <c r="CBU58">
        <v>0.16300000250339508</v>
      </c>
      <c r="CBV58">
        <v>0.16300000250339508</v>
      </c>
      <c r="CBW58">
        <v>0.16259999573230743</v>
      </c>
      <c r="CBX58">
        <v>0.16269999742507935</v>
      </c>
      <c r="CBY58">
        <v>0.16279999911785126</v>
      </c>
      <c r="CBZ58">
        <v>0.16259999573230743</v>
      </c>
      <c r="CCA58">
        <v>0.16279999911785126</v>
      </c>
      <c r="CCB58">
        <v>0.16259999573230743</v>
      </c>
      <c r="CCC58">
        <v>0.16259999573230743</v>
      </c>
      <c r="CCD58">
        <v>0.16220000386238098</v>
      </c>
      <c r="CCE58">
        <v>0.16230000555515289</v>
      </c>
      <c r="CCF58">
        <v>0.16230000555515289</v>
      </c>
      <c r="CCG58">
        <v>0.1624000072479248</v>
      </c>
      <c r="CCH58">
        <v>0.16220000386238098</v>
      </c>
      <c r="CCI58">
        <v>0.16230000555515289</v>
      </c>
      <c r="CCJ58">
        <v>0.16230000555515289</v>
      </c>
      <c r="CCK58">
        <v>0.16189999878406525</v>
      </c>
      <c r="CCL58">
        <v>0.16200000047683716</v>
      </c>
      <c r="CCM58">
        <v>0.16200000047683716</v>
      </c>
      <c r="CCN58">
        <v>0.16200000047683716</v>
      </c>
      <c r="CCO58">
        <v>0.16189999878406525</v>
      </c>
      <c r="CCP58">
        <v>0.16210000216960907</v>
      </c>
      <c r="CCQ58">
        <v>0.16189999878406525</v>
      </c>
      <c r="CCR58">
        <v>0.16179999709129333</v>
      </c>
      <c r="CCS58">
        <v>0.16179999709129333</v>
      </c>
      <c r="CCT58">
        <v>0.16159999370574951</v>
      </c>
      <c r="CCU58">
        <v>0.16179999709129333</v>
      </c>
      <c r="CCV58">
        <v>0.16179999709129333</v>
      </c>
      <c r="CCW58">
        <v>0.16150000691413879</v>
      </c>
      <c r="CCX58">
        <v>0.16159999370574951</v>
      </c>
      <c r="CCY58">
        <v>0.16150000691413879</v>
      </c>
      <c r="CCZ58">
        <v>0.16150000691413879</v>
      </c>
      <c r="CDA58">
        <v>0.16140000522136688</v>
      </c>
      <c r="CDB58">
        <v>0.16140000522136688</v>
      </c>
      <c r="CDC58">
        <v>0.16150000691413879</v>
      </c>
      <c r="CDD58">
        <v>0.16099999845027924</v>
      </c>
      <c r="CDE58">
        <v>0.16120000183582306</v>
      </c>
      <c r="CDF58">
        <v>0.16110000014305115</v>
      </c>
      <c r="CDG58">
        <v>0.16099999845027924</v>
      </c>
      <c r="CDH58">
        <v>0.16099999845027924</v>
      </c>
      <c r="CDI58">
        <v>0.16099999845027924</v>
      </c>
      <c r="CDJ58">
        <v>0.16089999675750732</v>
      </c>
      <c r="CDK58">
        <v>0.1606999933719635</v>
      </c>
      <c r="CDL58">
        <v>0.16089999675750732</v>
      </c>
      <c r="CDM58">
        <v>0.1606999933719635</v>
      </c>
      <c r="CDN58">
        <v>0.16060000658035278</v>
      </c>
      <c r="CDO58">
        <v>0.16089999675750732</v>
      </c>
      <c r="CDP58">
        <v>0.16060000658035278</v>
      </c>
      <c r="CDQ58">
        <v>0.16060000658035278</v>
      </c>
      <c r="CDR58">
        <v>0.1606999933719635</v>
      </c>
      <c r="CDS58">
        <v>0.16079999506473541</v>
      </c>
      <c r="CDT58">
        <v>0.16050000488758087</v>
      </c>
      <c r="CDU58">
        <v>0.16050000488758087</v>
      </c>
      <c r="CDV58">
        <v>0.16040000319480896</v>
      </c>
      <c r="CDW58">
        <v>0.16050000488758087</v>
      </c>
      <c r="CDX58">
        <v>0.16050000488758087</v>
      </c>
      <c r="CDY58">
        <v>0.16019999980926514</v>
      </c>
      <c r="CDZ58">
        <v>0.16019999980926514</v>
      </c>
      <c r="CEA58">
        <v>0.16030000150203705</v>
      </c>
      <c r="CEB58">
        <v>0.16040000319480896</v>
      </c>
      <c r="CEC58">
        <v>0.16019999980926514</v>
      </c>
      <c r="CED58">
        <v>0.16030000150203705</v>
      </c>
      <c r="CEE58">
        <v>0.16009999811649323</v>
      </c>
      <c r="CEF58">
        <v>0.15999999642372131</v>
      </c>
      <c r="CEG58">
        <v>0.16009999811649323</v>
      </c>
      <c r="CEH58">
        <v>0.16009999811649323</v>
      </c>
      <c r="CEI58">
        <v>0.1598999947309494</v>
      </c>
      <c r="CEJ58">
        <v>0.1598999947309494</v>
      </c>
      <c r="CEK58">
        <v>0.15960000455379486</v>
      </c>
      <c r="CEL58">
        <v>0.15979999303817749</v>
      </c>
      <c r="CEM58">
        <v>0.15960000455379486</v>
      </c>
      <c r="CEN58">
        <v>0.15960000455379486</v>
      </c>
      <c r="CEO58">
        <v>0.15970000624656677</v>
      </c>
      <c r="CEP58">
        <v>0.15979999303817749</v>
      </c>
      <c r="CEQ58">
        <v>0.15970000624656677</v>
      </c>
      <c r="CER58">
        <v>0.15979999303817749</v>
      </c>
      <c r="CES58">
        <v>0.15950000286102295</v>
      </c>
      <c r="CET58">
        <v>0.15950000286102295</v>
      </c>
      <c r="CEU58">
        <v>0.15929999947547913</v>
      </c>
      <c r="CEV58">
        <v>0.15929999947547913</v>
      </c>
      <c r="CEW58">
        <v>0.15940000116825104</v>
      </c>
      <c r="CEX58">
        <v>0.15929999947547913</v>
      </c>
      <c r="CEY58">
        <v>0.15899999439716339</v>
      </c>
      <c r="CEZ58">
        <v>0.15899999439716339</v>
      </c>
      <c r="CFA58">
        <v>0.15899999439716339</v>
      </c>
      <c r="CFB58">
        <v>0.1590999960899353</v>
      </c>
      <c r="CFC58">
        <v>0.15899999439716339</v>
      </c>
      <c r="CFD58">
        <v>0.15919999778270721</v>
      </c>
      <c r="CFE58">
        <v>0.1590999960899353</v>
      </c>
      <c r="CFF58">
        <v>0.15889999270439148</v>
      </c>
      <c r="CFG58">
        <v>0.15899999439716339</v>
      </c>
      <c r="CFH58">
        <v>0.15880000591278076</v>
      </c>
      <c r="CFI58">
        <v>0.15889999270439148</v>
      </c>
      <c r="CFJ58">
        <v>0.15899999439716339</v>
      </c>
      <c r="CFK58">
        <v>0.15870000422000885</v>
      </c>
      <c r="CFL58">
        <v>0.15870000422000885</v>
      </c>
      <c r="CFM58">
        <v>0.15870000422000885</v>
      </c>
      <c r="CFN58">
        <v>0.15839999914169312</v>
      </c>
      <c r="CFO58">
        <v>0.15860000252723694</v>
      </c>
      <c r="CFP58">
        <v>0.1582999974489212</v>
      </c>
      <c r="CFQ58">
        <v>0.15850000083446503</v>
      </c>
      <c r="CFR58">
        <v>0.15839999914169312</v>
      </c>
      <c r="CFS58">
        <v>0.1582999974489212</v>
      </c>
      <c r="CFT58">
        <v>0.15860000252723694</v>
      </c>
      <c r="CFU58">
        <v>0.15839999914169312</v>
      </c>
      <c r="CFV58">
        <v>0.1582999974489212</v>
      </c>
      <c r="CFW58">
        <v>0.1582999974489212</v>
      </c>
      <c r="CFX58">
        <v>0.15819999575614929</v>
      </c>
      <c r="CFY58">
        <v>0.15839999914169312</v>
      </c>
      <c r="CFZ58">
        <v>0.15800000727176666</v>
      </c>
      <c r="CGA58">
        <v>0.15819999575614929</v>
      </c>
      <c r="CGB58">
        <v>0.15790000557899475</v>
      </c>
      <c r="CGC58">
        <v>0.15790000557899475</v>
      </c>
      <c r="CGD58">
        <v>0.15780000388622284</v>
      </c>
      <c r="CGE58">
        <v>0.15790000557899475</v>
      </c>
      <c r="CGF58">
        <v>0.15790000557899475</v>
      </c>
      <c r="CGG58">
        <v>0.15770000219345093</v>
      </c>
      <c r="CGH58">
        <v>0.15770000219345093</v>
      </c>
      <c r="CGI58">
        <v>0.15760000050067902</v>
      </c>
      <c r="CGJ58">
        <v>0.15760000050067902</v>
      </c>
      <c r="CGK58">
        <v>0.15760000050067902</v>
      </c>
      <c r="CGL58">
        <v>0.15760000050067902</v>
      </c>
      <c r="CGM58">
        <v>0.15739999711513519</v>
      </c>
      <c r="CGN58">
        <v>0.15760000050067902</v>
      </c>
      <c r="CGO58">
        <v>0.1574999988079071</v>
      </c>
      <c r="CGP58">
        <v>0.15739999711513519</v>
      </c>
      <c r="CGQ58">
        <v>0.15729999542236328</v>
      </c>
      <c r="CGR58">
        <v>0.15739999711513519</v>
      </c>
      <c r="CGS58">
        <v>0.15729999542236328</v>
      </c>
      <c r="CGT58">
        <v>0.15719999372959137</v>
      </c>
      <c r="CGU58">
        <v>0.15690000355243683</v>
      </c>
      <c r="CGV58">
        <v>0.15700000524520874</v>
      </c>
      <c r="CGW58">
        <v>0.15680000185966492</v>
      </c>
      <c r="CGX58">
        <v>0.15690000355243683</v>
      </c>
      <c r="CGY58">
        <v>0.15710000693798065</v>
      </c>
      <c r="CGZ58">
        <v>0.15710000693798065</v>
      </c>
      <c r="CHA58">
        <v>0.15680000185966492</v>
      </c>
      <c r="CHB58">
        <v>0.15690000355243683</v>
      </c>
      <c r="CHC58">
        <v>0.15690000355243683</v>
      </c>
      <c r="CHD58">
        <v>0.15680000185966492</v>
      </c>
      <c r="CHE58">
        <v>0.15670000016689301</v>
      </c>
      <c r="CHF58">
        <v>0.15670000016689301</v>
      </c>
      <c r="CHG58">
        <v>0.15639999508857727</v>
      </c>
      <c r="CHH58">
        <v>0.15680000185966492</v>
      </c>
      <c r="CHI58">
        <v>0.15659999847412109</v>
      </c>
      <c r="CHJ58">
        <v>0.15639999508857727</v>
      </c>
      <c r="CHK58">
        <v>0.15639999508857727</v>
      </c>
      <c r="CHL58">
        <v>0.15670000016689301</v>
      </c>
      <c r="CHM58">
        <v>0.15659999847412109</v>
      </c>
      <c r="CHN58">
        <v>0.15629999339580536</v>
      </c>
      <c r="CHO58">
        <v>0.15649999678134918</v>
      </c>
      <c r="CHP58">
        <v>0.15639999508857727</v>
      </c>
      <c r="CHQ58">
        <v>0.15649999678134918</v>
      </c>
      <c r="CHR58">
        <v>0.15620000660419464</v>
      </c>
      <c r="CHS58">
        <v>0.15639999508857727</v>
      </c>
      <c r="CHT58">
        <v>0.15639999508857727</v>
      </c>
      <c r="CHU58">
        <v>0.15610000491142273</v>
      </c>
      <c r="CHV58">
        <v>0.15610000491142273</v>
      </c>
      <c r="CHW58">
        <v>0.15610000491142273</v>
      </c>
      <c r="CHX58">
        <v>0.15620000660419464</v>
      </c>
      <c r="CHY58">
        <v>0.15610000491142273</v>
      </c>
      <c r="CHZ58">
        <v>0.15600000321865082</v>
      </c>
      <c r="CIA58">
        <v>0.15590000152587891</v>
      </c>
      <c r="CIB58">
        <v>0.15590000152587891</v>
      </c>
      <c r="CIC58">
        <v>0.15579999983310699</v>
      </c>
      <c r="CID58">
        <v>0.15579999983310699</v>
      </c>
      <c r="CIE58">
        <v>0.15590000152587891</v>
      </c>
      <c r="CIF58">
        <v>0.15569999814033508</v>
      </c>
      <c r="CIG58">
        <v>0.15579999983310699</v>
      </c>
      <c r="CIH58">
        <v>0.15559999644756317</v>
      </c>
      <c r="CII58">
        <v>0.15579999983310699</v>
      </c>
      <c r="CIJ58">
        <v>0.15530000627040863</v>
      </c>
      <c r="CIK58">
        <v>0.15539999306201935</v>
      </c>
      <c r="CIL58">
        <v>0.15549999475479126</v>
      </c>
      <c r="CIM58">
        <v>0.15559999644756317</v>
      </c>
      <c r="CIN58">
        <v>0.15559999644756317</v>
      </c>
      <c r="CIO58">
        <v>0.15530000627040863</v>
      </c>
      <c r="CIP58">
        <v>0.15559999644756317</v>
      </c>
      <c r="CIQ58">
        <v>0.15549999475479126</v>
      </c>
      <c r="CIR58">
        <v>0.15549999475479126</v>
      </c>
      <c r="CIS58">
        <v>0.15530000627040863</v>
      </c>
      <c r="CIT58">
        <v>0.15530000627040863</v>
      </c>
      <c r="CIU58">
        <v>0.15520000457763672</v>
      </c>
      <c r="CIV58">
        <v>0.15520000457763672</v>
      </c>
      <c r="CIW58">
        <v>0.1550000011920929</v>
      </c>
      <c r="CIX58">
        <v>0.15510000288486481</v>
      </c>
      <c r="CIY58">
        <v>0.15520000457763672</v>
      </c>
      <c r="CIZ58">
        <v>0.15489999949932098</v>
      </c>
      <c r="CJA58">
        <v>0.15520000457763672</v>
      </c>
      <c r="CJB58">
        <v>0.1550000011920929</v>
      </c>
      <c r="CJC58">
        <v>0.15489999949932098</v>
      </c>
      <c r="CJD58">
        <v>0.15489999949932098</v>
      </c>
      <c r="CJE58">
        <v>0.15479999780654907</v>
      </c>
      <c r="CJF58">
        <v>0.15469999611377716</v>
      </c>
      <c r="CJG58">
        <v>0.15469999611377716</v>
      </c>
      <c r="CJH58">
        <v>0.15469999611377716</v>
      </c>
      <c r="CJI58">
        <v>0.15459999442100525</v>
      </c>
      <c r="CJJ58">
        <v>0.15459999442100525</v>
      </c>
      <c r="CJK58">
        <v>0.15449999272823334</v>
      </c>
      <c r="CJL58">
        <v>0.15459999442100525</v>
      </c>
      <c r="CJM58">
        <v>0.15459999442100525</v>
      </c>
      <c r="CJN58">
        <v>0.15449999272823334</v>
      </c>
      <c r="CJO58">
        <v>0.15440000593662262</v>
      </c>
      <c r="CJP58">
        <v>0.15430000424385071</v>
      </c>
      <c r="CJQ58">
        <v>0.15430000424385071</v>
      </c>
      <c r="CJR58">
        <v>0.1542000025510788</v>
      </c>
      <c r="CJS58">
        <v>0.15449999272823334</v>
      </c>
      <c r="CJT58">
        <v>0.1542000025510788</v>
      </c>
      <c r="CJU58">
        <v>0.15430000424385071</v>
      </c>
      <c r="CJV58">
        <v>0.15399999916553497</v>
      </c>
      <c r="CJW58">
        <v>0.15389999747276306</v>
      </c>
      <c r="CJX58">
        <v>0.15410000085830688</v>
      </c>
      <c r="CJY58">
        <v>0.15389999747276306</v>
      </c>
      <c r="CJZ58">
        <v>0.15379999577999115</v>
      </c>
      <c r="CKA58">
        <v>0.1542000025510788</v>
      </c>
      <c r="CKB58">
        <v>0.15399999916553497</v>
      </c>
      <c r="CKC58">
        <v>0.15369999408721924</v>
      </c>
      <c r="CKD58">
        <v>0.15369999408721924</v>
      </c>
      <c r="CKE58">
        <v>0.15389999747276306</v>
      </c>
      <c r="CKF58">
        <v>0.15389999747276306</v>
      </c>
      <c r="CKG58">
        <v>0.15389999747276306</v>
      </c>
      <c r="CKH58">
        <v>0.15369999408721924</v>
      </c>
      <c r="CKI58">
        <v>0.15389999747276306</v>
      </c>
      <c r="CKJ58">
        <v>0.15389999747276306</v>
      </c>
      <c r="CKK58">
        <v>0.15369999408721924</v>
      </c>
      <c r="CKL58">
        <v>0.15369999408721924</v>
      </c>
      <c r="CKM58">
        <v>0.15360000729560852</v>
      </c>
      <c r="CKN58">
        <v>0.1534000039100647</v>
      </c>
      <c r="CKO58">
        <v>0.15350000560283661</v>
      </c>
      <c r="CKP58">
        <v>0.15350000560283661</v>
      </c>
      <c r="CKQ58">
        <v>0.15360000729560852</v>
      </c>
      <c r="CKR58">
        <v>0.1534000039100647</v>
      </c>
      <c r="CKS58">
        <v>0.15330000221729279</v>
      </c>
      <c r="CKT58">
        <v>0.15320000052452087</v>
      </c>
      <c r="CKU58">
        <v>0.15320000052452087</v>
      </c>
      <c r="CKV58">
        <v>0.15330000221729279</v>
      </c>
      <c r="CKW58">
        <v>0.15330000221729279</v>
      </c>
      <c r="CKX58">
        <v>0.15330000221729279</v>
      </c>
      <c r="CKY58">
        <v>0.15320000052452087</v>
      </c>
      <c r="CKZ58">
        <v>0.15309999883174896</v>
      </c>
      <c r="CLA58">
        <v>0.15299999713897705</v>
      </c>
      <c r="CLB58">
        <v>0.15320000052452087</v>
      </c>
      <c r="CLC58">
        <v>0.15289999544620514</v>
      </c>
      <c r="CLD58">
        <v>0.15309999883174896</v>
      </c>
      <c r="CLE58">
        <v>0.15299999713897705</v>
      </c>
      <c r="CLF58">
        <v>0.15289999544620514</v>
      </c>
      <c r="CLG58">
        <v>0.15270000696182251</v>
      </c>
      <c r="CLH58">
        <v>0.15270000696182251</v>
      </c>
      <c r="CLI58">
        <v>0.15279999375343323</v>
      </c>
      <c r="CLJ58">
        <v>0.15270000696182251</v>
      </c>
      <c r="CLK58">
        <v>0.15270000696182251</v>
      </c>
      <c r="CLL58">
        <v>0.1526000052690506</v>
      </c>
      <c r="CLM58">
        <v>0.15270000696182251</v>
      </c>
      <c r="CLN58">
        <v>0.15230000019073486</v>
      </c>
      <c r="CLO58">
        <v>0.1526000052690506</v>
      </c>
      <c r="CLP58">
        <v>0.15240000188350677</v>
      </c>
      <c r="CLQ58">
        <v>0.15240000188350677</v>
      </c>
      <c r="CLR58">
        <v>0.15250000357627869</v>
      </c>
      <c r="CLS58">
        <v>0.15240000188350677</v>
      </c>
      <c r="CLT58">
        <v>0.15250000357627869</v>
      </c>
      <c r="CLU58">
        <v>0.15230000019073486</v>
      </c>
      <c r="CLV58">
        <v>0.15230000019073486</v>
      </c>
      <c r="CLW58">
        <v>0.15230000019073486</v>
      </c>
      <c r="CLX58">
        <v>0.15199999511241913</v>
      </c>
      <c r="CLY58">
        <v>0.15209999680519104</v>
      </c>
      <c r="CLZ58">
        <v>0.15209999680519104</v>
      </c>
      <c r="CMA58">
        <v>0.15189999341964722</v>
      </c>
      <c r="CMB58">
        <v>0.15199999511241913</v>
      </c>
      <c r="CMC58">
        <v>0.15209999680519104</v>
      </c>
      <c r="CMD58">
        <v>0.15209999680519104</v>
      </c>
      <c r="CME58">
        <v>0.15199999511241913</v>
      </c>
      <c r="CMF58">
        <v>0.1518000066280365</v>
      </c>
      <c r="CMG58">
        <v>0.1518000066280365</v>
      </c>
      <c r="CMH58">
        <v>0.1518000066280365</v>
      </c>
      <c r="CMI58">
        <v>0.15189999341964722</v>
      </c>
      <c r="CMJ58">
        <v>0.15189999341964722</v>
      </c>
      <c r="CMK58">
        <v>0.15170000493526459</v>
      </c>
      <c r="CML58">
        <v>0.15170000493526459</v>
      </c>
      <c r="CMM58">
        <v>0.15189999341964722</v>
      </c>
      <c r="CMN58">
        <v>0.15170000493526459</v>
      </c>
      <c r="CMO58">
        <v>0.15170000493526459</v>
      </c>
      <c r="CMP58">
        <v>0.15150000154972076</v>
      </c>
      <c r="CMQ58">
        <v>0.15150000154972076</v>
      </c>
      <c r="CMR58">
        <v>0.15150000154972076</v>
      </c>
      <c r="CMS58">
        <v>0.1518000066280365</v>
      </c>
      <c r="CMT58">
        <v>0.15150000154972076</v>
      </c>
      <c r="CMU58">
        <v>0.15139999985694885</v>
      </c>
      <c r="CMV58">
        <v>0.15139999985694885</v>
      </c>
      <c r="CMW58">
        <v>0.15129999816417694</v>
      </c>
      <c r="CMX58">
        <v>0.15129999816417694</v>
      </c>
      <c r="CMY58">
        <v>0.15119999647140503</v>
      </c>
      <c r="CMZ58">
        <v>0.15129999816417694</v>
      </c>
      <c r="CNA58">
        <v>0.15119999647140503</v>
      </c>
      <c r="CNB58">
        <v>0.15119999647140503</v>
      </c>
      <c r="CNC58">
        <v>0.15119999647140503</v>
      </c>
      <c r="CND58">
        <v>0.15109999477863312</v>
      </c>
      <c r="CNE58">
        <v>0.15099999308586121</v>
      </c>
      <c r="CNF58">
        <v>0.15109999477863312</v>
      </c>
      <c r="CNG58">
        <v>0.15109999477863312</v>
      </c>
      <c r="CNH58">
        <v>0.15080000460147858</v>
      </c>
      <c r="CNI58">
        <v>0.15109999477863312</v>
      </c>
      <c r="CNJ58">
        <v>0.15090000629425049</v>
      </c>
      <c r="CNK58">
        <v>0.15070000290870667</v>
      </c>
      <c r="CNL58">
        <v>0.15099999308586121</v>
      </c>
      <c r="CNM58">
        <v>0.15080000460147858</v>
      </c>
      <c r="CNN58">
        <v>0.15070000290870667</v>
      </c>
      <c r="CNO58">
        <v>0.15080000460147858</v>
      </c>
      <c r="CNP58">
        <v>0.15080000460147858</v>
      </c>
      <c r="CNQ58">
        <v>0.15060000121593475</v>
      </c>
      <c r="CNR58">
        <v>0.15080000460147858</v>
      </c>
      <c r="CNS58">
        <v>0.15060000121593475</v>
      </c>
      <c r="CNT58">
        <v>0.15060000121593475</v>
      </c>
      <c r="CNU58">
        <v>0.15080000460147858</v>
      </c>
      <c r="CNV58">
        <v>0.15049999952316284</v>
      </c>
      <c r="CNW58">
        <v>0.15060000121593475</v>
      </c>
      <c r="CNX58">
        <v>0.15060000121593475</v>
      </c>
      <c r="CNY58">
        <v>0.15060000121593475</v>
      </c>
      <c r="CNZ58">
        <v>0.15019999444484711</v>
      </c>
      <c r="COA58">
        <v>0.15039999783039093</v>
      </c>
      <c r="COB58">
        <v>0.15029999613761902</v>
      </c>
      <c r="COC58">
        <v>0.15029999613761902</v>
      </c>
      <c r="COD58">
        <v>0.15029999613761902</v>
      </c>
      <c r="COE58">
        <v>0.15019999444484711</v>
      </c>
      <c r="COF58">
        <v>0.1500999927520752</v>
      </c>
      <c r="COG58">
        <v>0.1500999927520752</v>
      </c>
      <c r="COH58">
        <v>0.1500999927520752</v>
      </c>
      <c r="COI58">
        <v>0.15000000596046448</v>
      </c>
      <c r="COJ58">
        <v>0.1500999927520752</v>
      </c>
      <c r="COK58">
        <v>0.14970000088214874</v>
      </c>
      <c r="COL58">
        <v>0.14980000257492065</v>
      </c>
      <c r="COM58">
        <v>0.14990000426769257</v>
      </c>
      <c r="CON58">
        <v>0.1500999927520752</v>
      </c>
      <c r="COO58">
        <v>0.1500999927520752</v>
      </c>
      <c r="COP58">
        <v>0.15000000596046448</v>
      </c>
      <c r="COQ58">
        <v>0.14959999918937683</v>
      </c>
      <c r="COR58">
        <v>0.14990000426769257</v>
      </c>
      <c r="COS58">
        <v>0.14990000426769257</v>
      </c>
      <c r="COT58">
        <v>0.14980000257492065</v>
      </c>
      <c r="COU58">
        <v>0.14980000257492065</v>
      </c>
      <c r="COV58">
        <v>0.14970000088214874</v>
      </c>
      <c r="COW58">
        <v>0.14949999749660492</v>
      </c>
      <c r="COX58">
        <v>0.14970000088214874</v>
      </c>
      <c r="COY58">
        <v>0.14949999749660492</v>
      </c>
      <c r="COZ58">
        <v>0.14959999918937683</v>
      </c>
      <c r="CPA58">
        <v>0.14939999580383301</v>
      </c>
      <c r="CPB58">
        <v>0.14939999580383301</v>
      </c>
      <c r="CPC58">
        <v>0.14970000088214874</v>
      </c>
      <c r="CPD58">
        <v>0.14949999749660492</v>
      </c>
      <c r="CPE58">
        <v>0.14920000731945038</v>
      </c>
      <c r="CPF58">
        <v>0.1492999941110611</v>
      </c>
      <c r="CPG58">
        <v>0.14949999749660492</v>
      </c>
      <c r="CPH58">
        <v>0.1492999941110611</v>
      </c>
      <c r="CPI58">
        <v>0.14920000731945038</v>
      </c>
      <c r="CPJ58">
        <v>0.1492999941110611</v>
      </c>
      <c r="CPK58">
        <v>0.14920000731945038</v>
      </c>
      <c r="CPL58">
        <v>0.14900000393390656</v>
      </c>
      <c r="CPM58">
        <v>0.14900000393390656</v>
      </c>
      <c r="CPN58">
        <v>0.14900000393390656</v>
      </c>
      <c r="CPO58">
        <v>0.14900000393390656</v>
      </c>
      <c r="CPP58">
        <v>0.14900000393390656</v>
      </c>
      <c r="CPQ58">
        <v>0.14920000731945038</v>
      </c>
      <c r="CPR58">
        <v>0.14900000393390656</v>
      </c>
      <c r="CPS58">
        <v>0.14910000562667847</v>
      </c>
      <c r="CPT58">
        <v>0.14859999716281891</v>
      </c>
      <c r="CPU58">
        <v>0.14869999885559082</v>
      </c>
      <c r="CPV58">
        <v>0.14890000224113464</v>
      </c>
      <c r="CPW58">
        <v>0.14869999885559082</v>
      </c>
      <c r="CPX58">
        <v>0.14880000054836273</v>
      </c>
      <c r="CPY58">
        <v>0.14880000054836273</v>
      </c>
      <c r="CPZ58">
        <v>0.14880000054836273</v>
      </c>
      <c r="CQA58">
        <v>0.148499995470047</v>
      </c>
      <c r="CQB58">
        <v>0.14869999885559082</v>
      </c>
      <c r="CQC58">
        <v>0.14869999885559082</v>
      </c>
      <c r="CQD58">
        <v>0.14839999377727509</v>
      </c>
      <c r="CQE58">
        <v>0.14830000698566437</v>
      </c>
      <c r="CQF58">
        <v>0.148499995470047</v>
      </c>
      <c r="CQG58">
        <v>0.148499995470047</v>
      </c>
      <c r="CQH58">
        <v>0.14859999716281891</v>
      </c>
      <c r="CQI58">
        <v>0.14839999377727509</v>
      </c>
      <c r="CQJ58">
        <v>0.14830000698566437</v>
      </c>
      <c r="CQK58">
        <v>0.148499995470047</v>
      </c>
      <c r="CQL58">
        <v>0.14830000698566437</v>
      </c>
      <c r="CQM58">
        <v>0.14820000529289246</v>
      </c>
      <c r="CQN58">
        <v>0.14820000529289246</v>
      </c>
      <c r="CQO58">
        <v>0.14830000698566437</v>
      </c>
      <c r="CQP58">
        <v>0.14810000360012054</v>
      </c>
      <c r="CQQ58">
        <v>0.14820000529289246</v>
      </c>
      <c r="CQR58">
        <v>0.14800000190734863</v>
      </c>
      <c r="CQS58">
        <v>0.14810000360012054</v>
      </c>
      <c r="CQT58">
        <v>0.14810000360012054</v>
      </c>
      <c r="CQU58">
        <v>0.14820000529289246</v>
      </c>
      <c r="CQV58">
        <v>0.14820000529289246</v>
      </c>
      <c r="CQW58">
        <v>0.14800000190734863</v>
      </c>
      <c r="CQX58">
        <v>0.14790000021457672</v>
      </c>
      <c r="CQY58">
        <v>0.14759999513626099</v>
      </c>
      <c r="CQZ58">
        <v>0.14800000190734863</v>
      </c>
      <c r="CRA58">
        <v>0.14779999852180481</v>
      </c>
      <c r="CRB58">
        <v>0.14779999852180481</v>
      </c>
      <c r="CRC58">
        <v>0.14779999852180481</v>
      </c>
      <c r="CRD58">
        <v>0.14779999852180481</v>
      </c>
      <c r="CRE58">
        <v>0.1476999968290329</v>
      </c>
      <c r="CRF58">
        <v>0.14779999852180481</v>
      </c>
      <c r="CRG58">
        <v>0.1476999968290329</v>
      </c>
      <c r="CRH58">
        <v>0.14759999513626099</v>
      </c>
      <c r="CRI58">
        <v>0.1476999968290329</v>
      </c>
      <c r="CRJ58">
        <v>0.1476999968290329</v>
      </c>
      <c r="CRK58">
        <v>0.14759999513626099</v>
      </c>
      <c r="CRL58">
        <v>0.14749999344348907</v>
      </c>
      <c r="CRM58">
        <v>0.14740000665187836</v>
      </c>
      <c r="CRN58">
        <v>0.14730000495910645</v>
      </c>
      <c r="CRO58">
        <v>0.14759999513626099</v>
      </c>
      <c r="CRP58">
        <v>0.14720000326633453</v>
      </c>
      <c r="CRQ58">
        <v>0.14740000665187836</v>
      </c>
      <c r="CRR58">
        <v>0.14730000495910645</v>
      </c>
      <c r="CRS58">
        <v>0.14740000665187836</v>
      </c>
      <c r="CRT58">
        <v>0.14710000157356262</v>
      </c>
      <c r="CRU58">
        <v>0.14730000495910645</v>
      </c>
      <c r="CRV58">
        <v>0.14730000495910645</v>
      </c>
      <c r="CRW58">
        <v>0.14710000157356262</v>
      </c>
      <c r="CRX58">
        <v>0.14740000665187836</v>
      </c>
      <c r="CRY58">
        <v>0.14730000495910645</v>
      </c>
      <c r="CRZ58">
        <v>0.14699999988079071</v>
      </c>
      <c r="CSA58">
        <v>0.14679999649524689</v>
      </c>
      <c r="CSB58">
        <v>0.14699999988079071</v>
      </c>
      <c r="CSC58">
        <v>0.14720000326633453</v>
      </c>
      <c r="CSD58">
        <v>0.14710000157356262</v>
      </c>
      <c r="CSE58">
        <v>0.14699999988079071</v>
      </c>
      <c r="CSF58">
        <v>0.14699999988079071</v>
      </c>
      <c r="CSG58">
        <v>0.14679999649524689</v>
      </c>
      <c r="CSH58">
        <v>0.1468999981880188</v>
      </c>
      <c r="CSI58">
        <v>0.1468999981880188</v>
      </c>
      <c r="CSJ58">
        <v>0.14669999480247498</v>
      </c>
      <c r="CSK58">
        <v>0.14679999649524689</v>
      </c>
      <c r="CSL58">
        <v>0.1468999981880188</v>
      </c>
      <c r="CSM58">
        <v>0.14669999480247498</v>
      </c>
      <c r="CSN58">
        <v>0.1468999981880188</v>
      </c>
      <c r="CSO58">
        <v>0.14679999649524689</v>
      </c>
      <c r="CSP58">
        <v>0.14650000631809235</v>
      </c>
      <c r="CSQ58">
        <v>0.14650000631809235</v>
      </c>
      <c r="CSR58">
        <v>0.14650000631809235</v>
      </c>
      <c r="CSS58">
        <v>0.14659999310970306</v>
      </c>
      <c r="CST58">
        <v>0.14669999480247498</v>
      </c>
      <c r="CSU58">
        <v>0.14659999310970306</v>
      </c>
      <c r="CSV58">
        <v>0.14640000462532043</v>
      </c>
      <c r="CSW58">
        <v>0.14640000462532043</v>
      </c>
      <c r="CSX58">
        <v>0.14640000462532043</v>
      </c>
      <c r="CSY58">
        <v>0.14650000631809235</v>
      </c>
      <c r="CSZ58">
        <v>0.14659999310970306</v>
      </c>
      <c r="CTA58">
        <v>0.14630000293254852</v>
      </c>
      <c r="CTB58">
        <v>0.14630000293254852</v>
      </c>
      <c r="CTC58">
        <v>0.14620000123977661</v>
      </c>
      <c r="CTD58">
        <v>0.1460999995470047</v>
      </c>
      <c r="CTE58">
        <v>0.14620000123977661</v>
      </c>
      <c r="CTF58">
        <v>0.14620000123977661</v>
      </c>
      <c r="CTG58">
        <v>0.14620000123977661</v>
      </c>
      <c r="CTH58">
        <v>0.1460999995470047</v>
      </c>
      <c r="CTI58">
        <v>0.14620000123977661</v>
      </c>
      <c r="CTJ58">
        <v>0.14620000123977661</v>
      </c>
      <c r="CTK58">
        <v>0.14630000293254852</v>
      </c>
      <c r="CTL58">
        <v>0.14599999785423279</v>
      </c>
      <c r="CTM58">
        <v>0.14599999785423279</v>
      </c>
      <c r="CTN58">
        <v>0.14620000123977661</v>
      </c>
      <c r="CTO58">
        <v>0.14599999785423279</v>
      </c>
      <c r="CTP58">
        <v>0.14589999616146088</v>
      </c>
      <c r="CTQ58">
        <v>0.14599999785423279</v>
      </c>
      <c r="CTR58">
        <v>0.14579999446868896</v>
      </c>
      <c r="CTS58">
        <v>0.14589999616146088</v>
      </c>
      <c r="CTT58">
        <v>0.14579999446868896</v>
      </c>
      <c r="CTU58">
        <v>0.14569999277591705</v>
      </c>
      <c r="CTV58">
        <v>0.14560000598430634</v>
      </c>
      <c r="CTW58">
        <v>0.14579999446868896</v>
      </c>
      <c r="CTX58">
        <v>0.14579999446868896</v>
      </c>
      <c r="CTY58">
        <v>0.14560000598430634</v>
      </c>
      <c r="CTZ58">
        <v>0.14579999446868896</v>
      </c>
      <c r="CUA58">
        <v>0.14569999277591705</v>
      </c>
      <c r="CUB58">
        <v>0.14560000598430634</v>
      </c>
      <c r="CUC58">
        <v>0.14550000429153442</v>
      </c>
      <c r="CUD58">
        <v>0.14560000598430634</v>
      </c>
      <c r="CUE58">
        <v>0.14550000429153442</v>
      </c>
      <c r="CUF58">
        <v>0.14550000429153442</v>
      </c>
      <c r="CUG58">
        <v>0.14560000598430634</v>
      </c>
      <c r="CUH58">
        <v>0.14560000598430634</v>
      </c>
      <c r="CUI58">
        <v>0.14550000429153442</v>
      </c>
      <c r="CUJ58">
        <v>0.14540000259876251</v>
      </c>
      <c r="CUK58">
        <v>0.14540000259876251</v>
      </c>
      <c r="CUL58">
        <v>0.1453000009059906</v>
      </c>
      <c r="CUM58">
        <v>0.14540000259876251</v>
      </c>
      <c r="CUN58">
        <v>0.14519999921321869</v>
      </c>
      <c r="CUO58">
        <v>0.1453000009059906</v>
      </c>
      <c r="CUP58">
        <v>0.1453000009059906</v>
      </c>
      <c r="CUQ58">
        <v>0.1453000009059906</v>
      </c>
      <c r="CUR58">
        <v>0.14509999752044678</v>
      </c>
      <c r="CUS58">
        <v>0.14519999921321869</v>
      </c>
      <c r="CUT58">
        <v>0.1453000009059906</v>
      </c>
      <c r="CUU58">
        <v>0.14519999921321869</v>
      </c>
      <c r="CUV58">
        <v>0.14509999752044678</v>
      </c>
      <c r="CUW58">
        <v>0.14499999582767487</v>
      </c>
      <c r="CUX58">
        <v>0.1453000009059906</v>
      </c>
      <c r="CUY58">
        <v>0.14509999752044678</v>
      </c>
      <c r="CUZ58">
        <v>0.14509999752044678</v>
      </c>
      <c r="CVA58">
        <v>0.14509999752044678</v>
      </c>
      <c r="CVB58">
        <v>0.14509999752044678</v>
      </c>
      <c r="CVC58">
        <v>0.14499999582767487</v>
      </c>
      <c r="CVD58">
        <v>0.14519999921321869</v>
      </c>
      <c r="CVE58">
        <v>0.14499999582767487</v>
      </c>
      <c r="CVF58">
        <v>0.14489999413490295</v>
      </c>
      <c r="CVG58">
        <v>0.14499999582767487</v>
      </c>
      <c r="CVH58">
        <v>0.14489999413490295</v>
      </c>
      <c r="CVI58">
        <v>0.14480000734329224</v>
      </c>
      <c r="CVJ58">
        <v>0.14509999752044678</v>
      </c>
      <c r="CVK58">
        <v>0.1445000022649765</v>
      </c>
      <c r="CVL58">
        <v>0.14470000565052032</v>
      </c>
      <c r="CVM58">
        <v>0.14489999413490295</v>
      </c>
      <c r="CVN58">
        <v>0.14480000734329224</v>
      </c>
      <c r="CVO58">
        <v>0.14460000395774841</v>
      </c>
      <c r="CVP58">
        <v>0.14460000395774841</v>
      </c>
      <c r="CVQ58">
        <v>0.14460000395774841</v>
      </c>
      <c r="CVR58">
        <v>0.14460000395774841</v>
      </c>
      <c r="CVS58">
        <v>0.14470000565052032</v>
      </c>
      <c r="CVT58">
        <v>0.1445000022649765</v>
      </c>
      <c r="CVU58">
        <v>0.14429999887943268</v>
      </c>
      <c r="CVV58">
        <v>0.1445000022649765</v>
      </c>
      <c r="CVW58">
        <v>0.1445000022649765</v>
      </c>
      <c r="CVX58">
        <v>0.14440000057220459</v>
      </c>
      <c r="CVY58">
        <v>0.1445000022649765</v>
      </c>
      <c r="CVZ58">
        <v>0.14440000057220459</v>
      </c>
      <c r="CWA58">
        <v>0.14429999887943268</v>
      </c>
      <c r="CWB58">
        <v>0.14429999887943268</v>
      </c>
      <c r="CWC58">
        <v>0.14460000395774841</v>
      </c>
      <c r="CWD58">
        <v>0.14460000395774841</v>
      </c>
      <c r="CWE58">
        <v>0.14429999887943268</v>
      </c>
      <c r="CWF58">
        <v>0.14429999887943268</v>
      </c>
      <c r="CWG58">
        <v>0.14429999887943268</v>
      </c>
      <c r="CWH58">
        <v>0.14429999887943268</v>
      </c>
      <c r="CWI58">
        <v>0.14429999887943268</v>
      </c>
      <c r="CWJ58">
        <v>0.14440000057220459</v>
      </c>
      <c r="CWK58">
        <v>0.14429999887943268</v>
      </c>
      <c r="CWL58">
        <v>0.14419999718666077</v>
      </c>
      <c r="CWM58">
        <v>0.14409999549388885</v>
      </c>
      <c r="CWN58">
        <v>0.14419999718666077</v>
      </c>
      <c r="CWO58">
        <v>0.14409999549388885</v>
      </c>
      <c r="CWP58">
        <v>0.1445000022649765</v>
      </c>
      <c r="CWQ58">
        <v>0.14409999549388885</v>
      </c>
      <c r="CWR58">
        <v>0.14380000531673431</v>
      </c>
      <c r="CWS58">
        <v>0.14399999380111694</v>
      </c>
      <c r="CWT58">
        <v>0.14399999380111694</v>
      </c>
      <c r="CWU58">
        <v>0.14390000700950623</v>
      </c>
      <c r="CWV58">
        <v>0.14419999718666077</v>
      </c>
      <c r="CWW58">
        <v>0.14399999380111694</v>
      </c>
      <c r="CWX58">
        <v>0.14390000700950623</v>
      </c>
      <c r="CWY58">
        <v>0.14390000700950623</v>
      </c>
      <c r="CWZ58">
        <v>0.14399999380111694</v>
      </c>
      <c r="CXA58">
        <v>0.14409999549388885</v>
      </c>
      <c r="CXB58">
        <v>0.14390000700950623</v>
      </c>
      <c r="CXC58">
        <v>0.14390000700950623</v>
      </c>
      <c r="CXD58">
        <v>0.14380000531673431</v>
      </c>
      <c r="CXE58">
        <v>0.1437000036239624</v>
      </c>
      <c r="CXF58">
        <v>0.14380000531673431</v>
      </c>
      <c r="CXG58">
        <v>0.14390000700950623</v>
      </c>
      <c r="CXH58">
        <v>0.14380000531673431</v>
      </c>
      <c r="CXI58">
        <v>0.14380000531673431</v>
      </c>
      <c r="CXJ58">
        <v>0.1437000036239624</v>
      </c>
      <c r="CXK58">
        <v>0.1437000036239624</v>
      </c>
      <c r="CXL58">
        <v>0.14380000531673431</v>
      </c>
      <c r="CXM58">
        <v>0.1437000036239624</v>
      </c>
      <c r="CXN58">
        <v>0.14360000193119049</v>
      </c>
      <c r="CXO58">
        <v>0.1437000036239624</v>
      </c>
      <c r="CXP58">
        <v>0.14360000193119049</v>
      </c>
      <c r="CXQ58">
        <v>0.14350000023841858</v>
      </c>
      <c r="CXR58">
        <v>0.14339999854564667</v>
      </c>
      <c r="CXS58">
        <v>0.14350000023841858</v>
      </c>
      <c r="CXT58">
        <v>0.1437000036239624</v>
      </c>
      <c r="CXU58">
        <v>0.14380000531673431</v>
      </c>
      <c r="CXV58">
        <v>0.14319999516010284</v>
      </c>
      <c r="CXW58">
        <v>0.14360000193119049</v>
      </c>
      <c r="CXX58">
        <v>0.14350000023841858</v>
      </c>
      <c r="CXY58">
        <v>0.14350000023841858</v>
      </c>
      <c r="CXZ58">
        <v>0.14360000193119049</v>
      </c>
      <c r="CYA58">
        <v>0.14319999516010284</v>
      </c>
      <c r="CYB58">
        <v>0.14350000023841858</v>
      </c>
      <c r="CYC58">
        <v>0.14319999516010284</v>
      </c>
      <c r="CYD58">
        <v>0.14350000023841858</v>
      </c>
      <c r="CYE58">
        <v>0.14350000023841858</v>
      </c>
      <c r="CYF58">
        <v>0.14329999685287476</v>
      </c>
      <c r="CYG58">
        <v>0.14319999516010284</v>
      </c>
      <c r="CYH58">
        <v>0.14329999685287476</v>
      </c>
      <c r="CYI58">
        <v>0.14329999685287476</v>
      </c>
      <c r="CYJ58">
        <v>0.14319999516010284</v>
      </c>
      <c r="CYK58">
        <v>0.14300000667572021</v>
      </c>
      <c r="CYL58">
        <v>0.14319999516010284</v>
      </c>
      <c r="CYM58">
        <v>0.14329999685287476</v>
      </c>
      <c r="CYN58">
        <v>0.14309999346733093</v>
      </c>
      <c r="CYO58">
        <v>0.14309999346733093</v>
      </c>
      <c r="CYP58">
        <v>0.14309999346733093</v>
      </c>
      <c r="CYQ58">
        <v>0.14319999516010284</v>
      </c>
      <c r="CYR58">
        <v>0.14309999346733093</v>
      </c>
      <c r="CYS58">
        <v>0.14309999346733093</v>
      </c>
      <c r="CYT58">
        <v>0.14309999346733093</v>
      </c>
      <c r="CYU58">
        <v>0.14309999346733093</v>
      </c>
      <c r="CYV58">
        <v>0.14309999346733093</v>
      </c>
      <c r="CYW58">
        <v>0.14300000667572021</v>
      </c>
      <c r="CYX58">
        <v>0.1429000049829483</v>
      </c>
      <c r="CYY58">
        <v>0.14300000667572021</v>
      </c>
      <c r="CYZ58">
        <v>0.14309999346733093</v>
      </c>
      <c r="CZA58">
        <v>0.1429000049829483</v>
      </c>
      <c r="CZB58">
        <v>0.14300000667572021</v>
      </c>
      <c r="CZC58">
        <v>0.14280000329017639</v>
      </c>
      <c r="CZD58">
        <v>0.14309999346733093</v>
      </c>
      <c r="CZE58">
        <v>0.14319999516010284</v>
      </c>
      <c r="CZF58">
        <v>0.1429000049829483</v>
      </c>
      <c r="CZG58">
        <v>0.1429000049829483</v>
      </c>
      <c r="CZH58">
        <v>0.1429000049829483</v>
      </c>
      <c r="CZI58">
        <v>0.14280000329017639</v>
      </c>
      <c r="CZJ58">
        <v>0.14309999346733093</v>
      </c>
      <c r="CZK58">
        <v>0.14280000329017639</v>
      </c>
      <c r="CZL58">
        <v>0.1429000049829483</v>
      </c>
      <c r="CZM58">
        <v>0.14280000329017639</v>
      </c>
      <c r="CZN58">
        <v>0.1429000049829483</v>
      </c>
      <c r="CZO58">
        <v>0.14280000329017639</v>
      </c>
      <c r="CZP58">
        <v>0.14270000159740448</v>
      </c>
      <c r="CZQ58">
        <v>0.1429000049829483</v>
      </c>
      <c r="CZR58">
        <v>0.14270000159740448</v>
      </c>
      <c r="CZS58">
        <v>0.1429000049829483</v>
      </c>
      <c r="CZT58">
        <v>0.14270000159740448</v>
      </c>
      <c r="CZU58">
        <v>0.14280000329017639</v>
      </c>
      <c r="CZV58">
        <v>0.14270000159740448</v>
      </c>
      <c r="CZW58">
        <v>0.14270000159740448</v>
      </c>
      <c r="CZX58">
        <v>0.14259999990463257</v>
      </c>
      <c r="CZY58">
        <v>0.1429000049829483</v>
      </c>
      <c r="CZZ58">
        <v>0.14300000667572021</v>
      </c>
      <c r="DAA58">
        <v>0.14300000667572021</v>
      </c>
      <c r="DAB58">
        <v>0.14280000329017639</v>
      </c>
      <c r="DAC58">
        <v>0.14270000159740448</v>
      </c>
      <c r="DAD58">
        <v>0.14280000329017639</v>
      </c>
      <c r="DAE58">
        <v>0.14259999990463257</v>
      </c>
      <c r="DAF58">
        <v>0.14249999821186066</v>
      </c>
      <c r="DAG58">
        <v>0.14249999821186066</v>
      </c>
      <c r="DAH58">
        <v>0.14270000159740448</v>
      </c>
      <c r="DAI58">
        <v>0.14249999821186066</v>
      </c>
      <c r="DAJ58">
        <v>0.14249999821186066</v>
      </c>
      <c r="DAK58">
        <v>0.14280000329017639</v>
      </c>
      <c r="DAL58">
        <v>0.14259999990463257</v>
      </c>
      <c r="DAM58">
        <v>0.14249999821186066</v>
      </c>
      <c r="DAN58">
        <v>0.14270000159740448</v>
      </c>
      <c r="DAO58">
        <v>0.14259999990463257</v>
      </c>
      <c r="DAP58">
        <v>0.14229999482631683</v>
      </c>
      <c r="DAQ58">
        <v>0.14239999651908875</v>
      </c>
      <c r="DAR58">
        <v>0.14249999821186066</v>
      </c>
      <c r="DAS58">
        <v>0.14219999313354492</v>
      </c>
      <c r="DAT58">
        <v>0.14219999313354492</v>
      </c>
      <c r="DAU58">
        <v>0.14249999821186066</v>
      </c>
      <c r="DAV58">
        <v>0.14239999651908875</v>
      </c>
      <c r="DAW58">
        <v>0.14219999313354492</v>
      </c>
      <c r="DAX58">
        <v>0.14249999821186066</v>
      </c>
      <c r="DAY58">
        <v>0.14239999651908875</v>
      </c>
      <c r="DAZ58">
        <v>0.14239999651908875</v>
      </c>
      <c r="DBA58">
        <v>0.14239999651908875</v>
      </c>
      <c r="DBB58">
        <v>0.14229999482631683</v>
      </c>
      <c r="DBC58">
        <v>0.14239999651908875</v>
      </c>
      <c r="DBD58">
        <v>0.14229999482631683</v>
      </c>
      <c r="DBE58">
        <v>0.14229999482631683</v>
      </c>
      <c r="DBF58">
        <v>0.14239999651908875</v>
      </c>
      <c r="DBG58">
        <v>0.14219999313354492</v>
      </c>
      <c r="DBH58">
        <v>0.14239999651908875</v>
      </c>
      <c r="DBI58">
        <v>0.14239999651908875</v>
      </c>
      <c r="DBJ58">
        <v>0.14229999482631683</v>
      </c>
      <c r="DBK58">
        <v>0.14229999482631683</v>
      </c>
      <c r="DBL58">
        <v>0.14249999821186066</v>
      </c>
      <c r="DBM58">
        <v>0.14229999482631683</v>
      </c>
      <c r="DBN58">
        <v>0.14249999821186066</v>
      </c>
      <c r="DBO58">
        <v>0.14229999482631683</v>
      </c>
      <c r="DBP58">
        <v>0.14219999313354492</v>
      </c>
      <c r="DBQ58">
        <v>0.14229999482631683</v>
      </c>
      <c r="DBR58">
        <v>0.14229999482631683</v>
      </c>
      <c r="DBS58">
        <v>0.14249999821186066</v>
      </c>
      <c r="DBT58">
        <v>0.14239999651908875</v>
      </c>
      <c r="DBU58">
        <v>0.14229999482631683</v>
      </c>
      <c r="DBV58">
        <v>0.14219999313354492</v>
      </c>
      <c r="DBW58">
        <v>0.1421000063419342</v>
      </c>
      <c r="DBX58">
        <v>0.1421000063419342</v>
      </c>
      <c r="DBY58">
        <v>0.14229999482631683</v>
      </c>
      <c r="DBZ58">
        <v>0.14229999482631683</v>
      </c>
      <c r="DCA58">
        <v>0.14229999482631683</v>
      </c>
      <c r="DCB58">
        <v>0.14229999482631683</v>
      </c>
      <c r="DCC58">
        <v>0.14219999313354492</v>
      </c>
      <c r="DCD58">
        <v>0.14219999313354492</v>
      </c>
      <c r="DCE58">
        <v>0.14229999482631683</v>
      </c>
      <c r="DCF58">
        <v>0.14239999651908875</v>
      </c>
      <c r="DCG58">
        <v>0.14229999482631683</v>
      </c>
      <c r="DCH58">
        <v>0.14229999482631683</v>
      </c>
      <c r="DCI58">
        <v>0.14219999313354492</v>
      </c>
      <c r="DCJ58">
        <v>0.14229999482631683</v>
      </c>
      <c r="DCK58">
        <v>0.14229999482631683</v>
      </c>
      <c r="DCL58">
        <v>0.14219999313354492</v>
      </c>
      <c r="DCM58">
        <v>0.14219999313354492</v>
      </c>
      <c r="DCN58">
        <v>0.14229999482631683</v>
      </c>
      <c r="DCO58">
        <v>0.14219999313354492</v>
      </c>
      <c r="DCP58">
        <v>0.14229999482631683</v>
      </c>
      <c r="DCQ58">
        <v>0.14229999482631683</v>
      </c>
      <c r="DCR58">
        <v>0.14219999313354492</v>
      </c>
      <c r="DCS58">
        <v>0.14239999651908875</v>
      </c>
      <c r="DCT58">
        <v>0.14239999651908875</v>
      </c>
      <c r="DCU58">
        <v>0.14229999482631683</v>
      </c>
      <c r="DCV58">
        <v>0.14229999482631683</v>
      </c>
      <c r="DCW58">
        <v>0.14239999651908875</v>
      </c>
      <c r="DCX58">
        <v>0.14229999482631683</v>
      </c>
      <c r="DCY58">
        <v>0.14229999482631683</v>
      </c>
      <c r="DCZ58">
        <v>0.14229999482631683</v>
      </c>
      <c r="DDA58">
        <v>0.14239999651908875</v>
      </c>
      <c r="DDB58">
        <v>0.14229999482631683</v>
      </c>
      <c r="DDC58">
        <v>0.14239999651908875</v>
      </c>
      <c r="DDD58">
        <v>0.14249999821186066</v>
      </c>
      <c r="DDE58">
        <v>0.14239999651908875</v>
      </c>
      <c r="DDF58">
        <v>0.14219999313354492</v>
      </c>
      <c r="DDG58">
        <v>0.14229999482631683</v>
      </c>
      <c r="DDH58">
        <v>0.14229999482631683</v>
      </c>
      <c r="DDI58">
        <v>0.14239999651908875</v>
      </c>
      <c r="DDJ58">
        <v>0.14239999651908875</v>
      </c>
      <c r="DDK58">
        <v>0.14249999821186066</v>
      </c>
      <c r="DDL58">
        <v>0.14239999651908875</v>
      </c>
      <c r="DDM58">
        <v>0.14270000159740448</v>
      </c>
      <c r="DDN58">
        <v>0.14259999990463257</v>
      </c>
      <c r="DDO58">
        <v>0.14239999651908875</v>
      </c>
      <c r="DDP58">
        <v>0.14249999821186066</v>
      </c>
      <c r="DDQ58">
        <v>0.14249999821186066</v>
      </c>
      <c r="DDR58">
        <v>0.14259999990463257</v>
      </c>
      <c r="DDS58">
        <v>0.14280000329017639</v>
      </c>
      <c r="DDT58">
        <v>0.14270000159740448</v>
      </c>
      <c r="DDU58">
        <v>0.14259999990463257</v>
      </c>
      <c r="DDV58">
        <v>0.14280000329017639</v>
      </c>
      <c r="DDW58">
        <v>0.14259999990463257</v>
      </c>
      <c r="DDX58">
        <v>0.14280000329017639</v>
      </c>
      <c r="DDY58">
        <v>0.14249999821186066</v>
      </c>
      <c r="DDZ58">
        <v>0.14270000159740448</v>
      </c>
      <c r="DEA58">
        <v>0.1429000049829483</v>
      </c>
      <c r="DEB58">
        <v>0.14270000159740448</v>
      </c>
      <c r="DEC58">
        <v>0.14280000329017639</v>
      </c>
      <c r="DED58">
        <v>0.14280000329017639</v>
      </c>
      <c r="DEE58">
        <v>0.14280000329017639</v>
      </c>
      <c r="DEF58">
        <v>0.14280000329017639</v>
      </c>
      <c r="DEG58">
        <v>0.14280000329017639</v>
      </c>
      <c r="DEH58">
        <v>0.1429000049829483</v>
      </c>
      <c r="DEI58">
        <v>0.14300000667572021</v>
      </c>
      <c r="DEJ58">
        <v>0.1429000049829483</v>
      </c>
      <c r="DEK58">
        <v>0.1429000049829483</v>
      </c>
      <c r="DEL58">
        <v>0.14280000329017639</v>
      </c>
      <c r="DEM58">
        <v>0.14309999346733093</v>
      </c>
      <c r="DEN58">
        <v>0.14300000667572021</v>
      </c>
      <c r="DEO58">
        <v>0.14300000667572021</v>
      </c>
      <c r="DEP58">
        <v>0.14309999346733093</v>
      </c>
      <c r="DEQ58">
        <v>0.14300000667572021</v>
      </c>
      <c r="DER58">
        <v>0.14309999346733093</v>
      </c>
      <c r="DES58">
        <v>0.14309999346733093</v>
      </c>
      <c r="DET58">
        <v>0.14280000329017639</v>
      </c>
      <c r="DEU58">
        <v>0.14319999516010284</v>
      </c>
      <c r="DEV58">
        <v>0.14300000667572021</v>
      </c>
      <c r="DEW58">
        <v>0.14339999854564667</v>
      </c>
      <c r="DEX58">
        <v>0.14319999516010284</v>
      </c>
      <c r="DEY58">
        <v>0.14319999516010284</v>
      </c>
      <c r="DEZ58">
        <v>0.14339999854564667</v>
      </c>
      <c r="DFA58">
        <v>0.14339999854564667</v>
      </c>
      <c r="DFB58">
        <v>0.14350000023841858</v>
      </c>
      <c r="DFC58">
        <v>0.14360000193119049</v>
      </c>
      <c r="DFD58">
        <v>0.14360000193119049</v>
      </c>
      <c r="DFE58">
        <v>0.14380000531673431</v>
      </c>
      <c r="DFF58">
        <v>0.14380000531673431</v>
      </c>
      <c r="DFG58">
        <v>0.14360000193119049</v>
      </c>
      <c r="DFH58">
        <v>0.1437000036239624</v>
      </c>
      <c r="DFI58">
        <v>0.14409999549388885</v>
      </c>
      <c r="DFJ58">
        <v>0.14409999549388885</v>
      </c>
      <c r="DFK58">
        <v>0.14419999718666077</v>
      </c>
      <c r="DFL58">
        <v>0.1445000022649765</v>
      </c>
      <c r="DFM58">
        <v>0.1445000022649765</v>
      </c>
      <c r="DFN58">
        <v>0.14460000395774841</v>
      </c>
      <c r="DFO58">
        <v>0.1445000022649765</v>
      </c>
      <c r="DFP58">
        <v>0.1445000022649765</v>
      </c>
      <c r="DFQ58">
        <v>0.14460000395774841</v>
      </c>
      <c r="DFR58">
        <v>0.14480000734329224</v>
      </c>
      <c r="DFS58">
        <v>0.14509999752044678</v>
      </c>
      <c r="DFT58">
        <v>0.14519999921321869</v>
      </c>
      <c r="DFU58">
        <v>0.1453000009059906</v>
      </c>
      <c r="DFV58">
        <v>0.14519999921321869</v>
      </c>
      <c r="DFW58">
        <v>0.14540000259876251</v>
      </c>
      <c r="DFX58">
        <v>0.14550000429153442</v>
      </c>
      <c r="DFY58">
        <v>0.14589999616146088</v>
      </c>
      <c r="DFZ58">
        <v>0.14569999277591705</v>
      </c>
      <c r="DGA58">
        <v>0.14579999446868896</v>
      </c>
      <c r="DGB58">
        <v>0.14599999785423279</v>
      </c>
      <c r="DGC58">
        <v>0.14589999616146088</v>
      </c>
      <c r="DGD58">
        <v>0.14630000293254852</v>
      </c>
      <c r="DGE58">
        <v>0.14650000631809235</v>
      </c>
      <c r="DGF58">
        <v>0.14659999310970306</v>
      </c>
      <c r="DGG58">
        <v>0.1468999981880188</v>
      </c>
      <c r="DGH58">
        <v>0.14710000157356262</v>
      </c>
      <c r="DGI58">
        <v>0.14720000326633453</v>
      </c>
      <c r="DGJ58">
        <v>0.14740000665187836</v>
      </c>
      <c r="DGK58">
        <v>0.14740000665187836</v>
      </c>
      <c r="DGL58">
        <v>0.14759999513626099</v>
      </c>
      <c r="DGM58">
        <v>0.14779999852180481</v>
      </c>
      <c r="DGN58">
        <v>0.14779999852180481</v>
      </c>
      <c r="DGO58">
        <v>0.14790000021457672</v>
      </c>
      <c r="DGP58">
        <v>0.14810000360012054</v>
      </c>
      <c r="DGQ58">
        <v>0.14810000360012054</v>
      </c>
      <c r="DGR58">
        <v>0.148499995470047</v>
      </c>
      <c r="DGS58">
        <v>0.14859999716281891</v>
      </c>
      <c r="DGT58">
        <v>0.14869999885559082</v>
      </c>
      <c r="DGU58">
        <v>0.14880000054836273</v>
      </c>
      <c r="DGV58">
        <v>0.14890000224113464</v>
      </c>
      <c r="DGW58">
        <v>0.14900000393390656</v>
      </c>
      <c r="DGX58">
        <v>0.14920000731945038</v>
      </c>
      <c r="DGY58">
        <v>0.14949999749660492</v>
      </c>
      <c r="DGZ58">
        <v>0.14959999918937683</v>
      </c>
      <c r="DHA58">
        <v>0.14970000088214874</v>
      </c>
      <c r="DHB58">
        <v>0.15000000596046448</v>
      </c>
      <c r="DHC58">
        <v>0.15000000596046448</v>
      </c>
      <c r="DHD58">
        <v>0.15019999444484711</v>
      </c>
      <c r="DHE58">
        <v>0.15039999783039093</v>
      </c>
      <c r="DHF58">
        <v>0.15039999783039093</v>
      </c>
      <c r="DHG58">
        <v>0.15080000460147858</v>
      </c>
      <c r="DHH58">
        <v>0.15099999308586121</v>
      </c>
      <c r="DHI58">
        <v>0.15119999647140503</v>
      </c>
      <c r="DHJ58">
        <v>0.15139999985694885</v>
      </c>
      <c r="DHK58">
        <v>0.15160000324249268</v>
      </c>
      <c r="DHL58">
        <v>0.15170000493526459</v>
      </c>
      <c r="DHM58">
        <v>0.15189999341964722</v>
      </c>
      <c r="DHN58">
        <v>0.15219999849796295</v>
      </c>
      <c r="DHO58">
        <v>0.15230000019073486</v>
      </c>
      <c r="DHP58">
        <v>0.15240000188350677</v>
      </c>
      <c r="DHQ58">
        <v>0.15270000696182251</v>
      </c>
      <c r="DHR58">
        <v>0.15279999375343323</v>
      </c>
      <c r="DHS58">
        <v>0.15299999713897705</v>
      </c>
      <c r="DHT58">
        <v>0.15320000052452087</v>
      </c>
      <c r="DHU58">
        <v>0.15350000560283661</v>
      </c>
      <c r="DHV58">
        <v>0.15360000729560852</v>
      </c>
      <c r="DHW58">
        <v>0.15369999408721924</v>
      </c>
      <c r="DHX58">
        <v>0.15389999747276306</v>
      </c>
      <c r="DHY58">
        <v>0.1542000025510788</v>
      </c>
      <c r="DHZ58">
        <v>0.15440000593662262</v>
      </c>
      <c r="DIA58">
        <v>0.15449999272823334</v>
      </c>
      <c r="DIB58">
        <v>0.15489999949932098</v>
      </c>
      <c r="DIC58">
        <v>0.1550000011920929</v>
      </c>
      <c r="DID58">
        <v>0.15520000457763672</v>
      </c>
      <c r="DIE58">
        <v>0.15530000627040863</v>
      </c>
      <c r="DIF58">
        <v>0.15569999814033508</v>
      </c>
      <c r="DIG58">
        <v>0.15579999983310699</v>
      </c>
      <c r="DIH58">
        <v>0.15600000321865082</v>
      </c>
      <c r="DII58">
        <v>0.15610000491142273</v>
      </c>
      <c r="DIJ58">
        <v>0.15629999339580536</v>
      </c>
      <c r="DIK58">
        <v>0.15659999847412109</v>
      </c>
      <c r="DIL58">
        <v>0.15670000016689301</v>
      </c>
      <c r="DIM58">
        <v>0.15690000355243683</v>
      </c>
      <c r="DIN58">
        <v>0.15710000693798065</v>
      </c>
      <c r="DIO58">
        <v>0.15729999542236328</v>
      </c>
      <c r="DIP58">
        <v>0.15729999542236328</v>
      </c>
      <c r="DIQ58">
        <v>0.15770000219345093</v>
      </c>
      <c r="DIR58">
        <v>0.15770000219345093</v>
      </c>
      <c r="DIS58">
        <v>0.15800000727176666</v>
      </c>
      <c r="DIT58">
        <v>0.15800000727176666</v>
      </c>
      <c r="DIU58">
        <v>0.15839999914169312</v>
      </c>
      <c r="DIV58">
        <v>0.15839999914169312</v>
      </c>
      <c r="DIW58">
        <v>0.15870000422000885</v>
      </c>
      <c r="DIX58">
        <v>0.15889999270439148</v>
      </c>
      <c r="DIY58">
        <v>0.15899999439716339</v>
      </c>
      <c r="DIZ58">
        <v>0.15929999947547913</v>
      </c>
      <c r="DJA58">
        <v>0.15940000116825104</v>
      </c>
      <c r="DJB58">
        <v>0.15970000624656677</v>
      </c>
      <c r="DJC58">
        <v>0.1598999947309494</v>
      </c>
      <c r="DJD58">
        <v>0.15970000624656677</v>
      </c>
      <c r="DJE58">
        <v>0.16009999811649323</v>
      </c>
      <c r="DJF58">
        <v>0.16009999811649323</v>
      </c>
      <c r="DJG58">
        <v>0.16060000658035278</v>
      </c>
      <c r="DJH58">
        <v>0.16050000488758087</v>
      </c>
      <c r="DJI58">
        <v>0.1606999933719635</v>
      </c>
      <c r="DJJ58">
        <v>0.16079999506473541</v>
      </c>
      <c r="DJK58">
        <v>0.16089999675750732</v>
      </c>
      <c r="DJL58">
        <v>0.16120000183582306</v>
      </c>
      <c r="DJM58">
        <v>0.16130000352859497</v>
      </c>
      <c r="DJN58">
        <v>0.16159999370574951</v>
      </c>
      <c r="DJO58">
        <v>0.16150000691413879</v>
      </c>
      <c r="DJP58">
        <v>0.16179999709129333</v>
      </c>
      <c r="DJQ58">
        <v>0.16169999539852142</v>
      </c>
      <c r="DJR58">
        <v>0.16210000216960907</v>
      </c>
      <c r="DJS58">
        <v>0.16200000047683716</v>
      </c>
      <c r="DJT58">
        <v>0.16220000386238098</v>
      </c>
      <c r="DJU58">
        <v>0.16230000555515289</v>
      </c>
      <c r="DJV58">
        <v>0.16259999573230743</v>
      </c>
      <c r="DJW58">
        <v>0.16279999911785126</v>
      </c>
      <c r="DJX58">
        <v>0.16269999742507935</v>
      </c>
      <c r="DJY58">
        <v>0.16300000250339508</v>
      </c>
      <c r="DJZ58">
        <v>0.16310000419616699</v>
      </c>
      <c r="DKA58">
        <v>0.16300000250339508</v>
      </c>
      <c r="DKB58">
        <v>0.16349999606609344</v>
      </c>
      <c r="DKC58">
        <v>0.16329999268054962</v>
      </c>
      <c r="DKD58">
        <v>0.16359999775886536</v>
      </c>
      <c r="DKE58">
        <v>0.16380000114440918</v>
      </c>
      <c r="DKF58">
        <v>0.16369999945163727</v>
      </c>
      <c r="DKG58">
        <v>0.16369999945163727</v>
      </c>
      <c r="DKH58">
        <v>0.16380000114440918</v>
      </c>
      <c r="DKI58">
        <v>0.16419999301433563</v>
      </c>
      <c r="DKJ58">
        <v>0.164000004529953</v>
      </c>
      <c r="DKK58">
        <v>0.16419999301433563</v>
      </c>
      <c r="DKL58">
        <v>0.16429999470710754</v>
      </c>
      <c r="DKM58">
        <v>0.16429999470710754</v>
      </c>
      <c r="DKN58">
        <v>0.16449999809265137</v>
      </c>
      <c r="DKO58">
        <v>0.1648000031709671</v>
      </c>
      <c r="DKP58">
        <v>0.16470000147819519</v>
      </c>
      <c r="DKQ58">
        <v>0.16509999334812164</v>
      </c>
      <c r="DKR58">
        <v>0.16490000486373901</v>
      </c>
      <c r="DKS58">
        <v>0.16490000486373901</v>
      </c>
      <c r="DKT58">
        <v>0.16500000655651093</v>
      </c>
      <c r="DKU58">
        <v>0.16509999334812164</v>
      </c>
      <c r="DKV58">
        <v>0.16519999504089355</v>
      </c>
      <c r="DKW58">
        <v>0.16539999842643738</v>
      </c>
      <c r="DKX58">
        <v>0.16550000011920929</v>
      </c>
      <c r="DKY58">
        <v>0.1656000018119812</v>
      </c>
      <c r="DKZ58">
        <v>0.16539999842643738</v>
      </c>
      <c r="DLA58">
        <v>0.16599999368190765</v>
      </c>
      <c r="DLB58">
        <v>0.16609999537467957</v>
      </c>
      <c r="DLC58">
        <v>0.16570000350475311</v>
      </c>
      <c r="DLD58">
        <v>0.16580000519752502</v>
      </c>
      <c r="DLE58">
        <v>0.16599999368190765</v>
      </c>
      <c r="DLF58">
        <v>0.16619999706745148</v>
      </c>
      <c r="DLG58">
        <v>0.16609999537467957</v>
      </c>
      <c r="DLH58">
        <v>0.1664000004529953</v>
      </c>
      <c r="DLI58">
        <v>0.1664000004529953</v>
      </c>
      <c r="DLJ58">
        <v>0.16629999876022339</v>
      </c>
      <c r="DLK58">
        <v>0.1664000004529953</v>
      </c>
      <c r="DLL58">
        <v>0.16660000383853912</v>
      </c>
      <c r="DLM58">
        <v>0.1664000004529953</v>
      </c>
      <c r="DLN58">
        <v>0.16680000722408295</v>
      </c>
      <c r="DLO58">
        <v>0.16660000383853912</v>
      </c>
      <c r="DLP58">
        <v>0.16689999401569366</v>
      </c>
      <c r="DLQ58">
        <v>0.16699999570846558</v>
      </c>
      <c r="DLR58">
        <v>0.16699999570846558</v>
      </c>
      <c r="DLS58">
        <v>0.16699999570846558</v>
      </c>
      <c r="DLT58">
        <v>0.16709999740123749</v>
      </c>
      <c r="DLU58">
        <v>0.16709999740123749</v>
      </c>
      <c r="DLV58">
        <v>0.16699999570846558</v>
      </c>
      <c r="DLW58">
        <v>0.16730000078678131</v>
      </c>
      <c r="DLX58">
        <v>0.16709999740123749</v>
      </c>
      <c r="DLY58">
        <v>0.16750000417232513</v>
      </c>
      <c r="DLZ58">
        <v>0.16730000078678131</v>
      </c>
      <c r="DMA58">
        <v>0.16730000078678131</v>
      </c>
      <c r="DMB58">
        <v>0.16740000247955322</v>
      </c>
      <c r="DMC58">
        <v>0.16779999434947968</v>
      </c>
      <c r="DMD58">
        <v>0.16779999434947968</v>
      </c>
      <c r="DME58">
        <v>0.16789999604225159</v>
      </c>
      <c r="DMF58">
        <v>0.16769999265670776</v>
      </c>
      <c r="DMG58">
        <v>0.16760000586509705</v>
      </c>
      <c r="DMH58">
        <v>0.16779999434947968</v>
      </c>
      <c r="DMI58">
        <v>0.16789999604225159</v>
      </c>
      <c r="DMJ58">
        <v>0.16789999604225159</v>
      </c>
      <c r="DMK58">
        <v>0.1679999977350235</v>
      </c>
      <c r="DML58">
        <v>0.16809999942779541</v>
      </c>
      <c r="DMM58">
        <v>0.16820000112056732</v>
      </c>
      <c r="DMN58">
        <v>0.16830000281333923</v>
      </c>
      <c r="DMO58">
        <v>0.1679999977350235</v>
      </c>
      <c r="DMP58">
        <v>0.16830000281333923</v>
      </c>
      <c r="DMQ58">
        <v>0.16830000281333923</v>
      </c>
      <c r="DMR58">
        <v>0.16840000450611115</v>
      </c>
      <c r="DMS58">
        <v>0.16820000112056732</v>
      </c>
      <c r="DMT58">
        <v>0.16840000450611115</v>
      </c>
      <c r="DMU58">
        <v>0.16859999299049377</v>
      </c>
      <c r="DMV58">
        <v>0.16840000450611115</v>
      </c>
      <c r="DMW58">
        <v>0.16859999299049377</v>
      </c>
      <c r="DMX58">
        <v>0.16859999299049377</v>
      </c>
      <c r="DMY58">
        <v>0.16869999468326569</v>
      </c>
      <c r="DMZ58">
        <v>0.16859999299049377</v>
      </c>
      <c r="DNA58">
        <v>0.1687999963760376</v>
      </c>
      <c r="DNB58">
        <v>0.16869999468326569</v>
      </c>
      <c r="DNC58">
        <v>0.16869999468326569</v>
      </c>
      <c r="DND58">
        <v>0.1687999963760376</v>
      </c>
      <c r="DNE58">
        <v>0.16889999806880951</v>
      </c>
      <c r="DNF58">
        <v>0.16889999806880951</v>
      </c>
      <c r="DNG58">
        <v>0.16889999806880951</v>
      </c>
      <c r="DNH58">
        <v>0.16910000145435333</v>
      </c>
      <c r="DNI58">
        <v>0.16920000314712524</v>
      </c>
      <c r="DNJ58">
        <v>0.16910000145435333</v>
      </c>
      <c r="DNK58">
        <v>0.16930000483989716</v>
      </c>
      <c r="DNL58">
        <v>0.16910000145435333</v>
      </c>
      <c r="DNM58">
        <v>0.16910000145435333</v>
      </c>
      <c r="DNN58">
        <v>0.16930000483989716</v>
      </c>
      <c r="DNO58">
        <v>0.16920000314712524</v>
      </c>
      <c r="DNP58">
        <v>0.16910000145435333</v>
      </c>
      <c r="DNQ58">
        <v>0.16930000483989716</v>
      </c>
      <c r="DNR58">
        <v>0.16940000653266907</v>
      </c>
      <c r="DNS58">
        <v>0.16940000653266907</v>
      </c>
      <c r="DNT58">
        <v>0.16940000653266907</v>
      </c>
      <c r="DNU58">
        <v>0.16940000653266907</v>
      </c>
      <c r="DNV58">
        <v>0.16940000653266907</v>
      </c>
      <c r="DNW58">
        <v>0.16949999332427979</v>
      </c>
      <c r="DNX58">
        <v>0.16930000483989716</v>
      </c>
      <c r="DNY58">
        <v>0.1695999950170517</v>
      </c>
      <c r="DNZ58">
        <v>0.16949999332427979</v>
      </c>
      <c r="DOA58">
        <v>0.16969999670982361</v>
      </c>
      <c r="DOB58">
        <v>0.16990000009536743</v>
      </c>
      <c r="DOC58">
        <v>0.16990000009536743</v>
      </c>
      <c r="DOD58">
        <v>0.1695999950170517</v>
      </c>
      <c r="DOE58">
        <v>0.16990000009536743</v>
      </c>
      <c r="DOF58">
        <v>0.16969999670982361</v>
      </c>
      <c r="DOG58">
        <v>0.16990000009536743</v>
      </c>
      <c r="DOH58">
        <v>0.16990000009536743</v>
      </c>
      <c r="DOI58">
        <v>0.16979999840259552</v>
      </c>
      <c r="DOJ58">
        <v>0.16990000009536743</v>
      </c>
      <c r="DOK58">
        <v>0.17010000348091125</v>
      </c>
      <c r="DOL58">
        <v>0.16990000009536743</v>
      </c>
      <c r="DOM58">
        <v>0.17020000517368317</v>
      </c>
      <c r="DON58">
        <v>0.17020000517368317</v>
      </c>
      <c r="DOO58">
        <v>0.17010000348091125</v>
      </c>
      <c r="DOP58">
        <v>0.17010000348091125</v>
      </c>
      <c r="DOQ58">
        <v>0.17020000517368317</v>
      </c>
      <c r="DOR58">
        <v>0.17010000348091125</v>
      </c>
      <c r="DOS58">
        <v>0.17030000686645508</v>
      </c>
      <c r="DOT58">
        <v>0.17030000686645508</v>
      </c>
      <c r="DOU58">
        <v>0.1703999936580658</v>
      </c>
      <c r="DOV58">
        <v>0.17030000686645508</v>
      </c>
      <c r="DOW58">
        <v>0.17030000686645508</v>
      </c>
      <c r="DOX58">
        <v>0.17030000686645508</v>
      </c>
      <c r="DOY58">
        <v>0.17059999704360962</v>
      </c>
      <c r="DOZ58">
        <v>0.17030000686645508</v>
      </c>
      <c r="DPA58">
        <v>0.1703999936580658</v>
      </c>
      <c r="DPB58">
        <v>0.17069999873638153</v>
      </c>
      <c r="DPC58">
        <v>0.17049999535083771</v>
      </c>
      <c r="DPD58">
        <v>0.17049999535083771</v>
      </c>
      <c r="DPE58">
        <v>0.1703999936580658</v>
      </c>
      <c r="DPF58">
        <v>0.1703999936580658</v>
      </c>
      <c r="DPG58">
        <v>0.17049999535083771</v>
      </c>
      <c r="DPH58">
        <v>0.17049999535083771</v>
      </c>
      <c r="DPI58">
        <v>0.17059999704360962</v>
      </c>
      <c r="DPJ58">
        <v>0.17059999704360962</v>
      </c>
      <c r="DPK58">
        <v>0.17080000042915344</v>
      </c>
      <c r="DPL58">
        <v>0.17059999704360962</v>
      </c>
      <c r="DPM58">
        <v>0.17049999535083771</v>
      </c>
      <c r="DPN58">
        <v>0.17049999535083771</v>
      </c>
      <c r="DPO58">
        <v>0.17090000212192535</v>
      </c>
      <c r="DPP58">
        <v>0.17069999873638153</v>
      </c>
      <c r="DPQ58">
        <v>0.17090000212192535</v>
      </c>
      <c r="DPR58">
        <v>0.17080000042915344</v>
      </c>
      <c r="DPS58">
        <v>0.17090000212192535</v>
      </c>
      <c r="DPT58">
        <v>0.17080000042915344</v>
      </c>
      <c r="DPU58">
        <v>0.17100000381469727</v>
      </c>
      <c r="DPV58">
        <v>0.17090000212192535</v>
      </c>
      <c r="DPW58">
        <v>0.17110000550746918</v>
      </c>
      <c r="DPX58">
        <v>0.17100000381469727</v>
      </c>
      <c r="DPY58">
        <v>0.17110000550746918</v>
      </c>
      <c r="DPZ58">
        <v>0.17080000042915344</v>
      </c>
      <c r="DQA58">
        <v>0.17100000381469727</v>
      </c>
      <c r="DQB58">
        <v>0.17120000720024109</v>
      </c>
      <c r="DQC58">
        <v>0.17100000381469727</v>
      </c>
      <c r="DQD58">
        <v>0.17100000381469727</v>
      </c>
      <c r="DQE58">
        <v>0.17110000550746918</v>
      </c>
      <c r="DQF58">
        <v>0.17069999873638153</v>
      </c>
      <c r="DQG58">
        <v>0.17100000381469727</v>
      </c>
      <c r="DQH58">
        <v>0.17090000212192535</v>
      </c>
      <c r="DQI58">
        <v>0.17110000550746918</v>
      </c>
      <c r="DQJ58">
        <v>0.17090000212192535</v>
      </c>
      <c r="DQK58">
        <v>0.17110000550746918</v>
      </c>
      <c r="DQL58">
        <v>0.17100000381469727</v>
      </c>
      <c r="DQM58">
        <v>0.17110000550746918</v>
      </c>
      <c r="DQN58">
        <v>0.17129999399185181</v>
      </c>
      <c r="DQO58">
        <v>0.17120000720024109</v>
      </c>
      <c r="DQP58">
        <v>0.17100000381469727</v>
      </c>
      <c r="DQQ58">
        <v>0.17100000381469727</v>
      </c>
      <c r="DQR58">
        <v>0.17120000720024109</v>
      </c>
      <c r="DQS58">
        <v>0.17129999399185181</v>
      </c>
      <c r="DQT58">
        <v>0.17129999399185181</v>
      </c>
      <c r="DQU58">
        <v>0.17110000550746918</v>
      </c>
      <c r="DQV58">
        <v>0.17149999737739563</v>
      </c>
      <c r="DQW58">
        <v>0.17129999399185181</v>
      </c>
      <c r="DQX58">
        <v>0.17139999568462372</v>
      </c>
      <c r="DQY58">
        <v>0.17129999399185181</v>
      </c>
      <c r="DQZ58">
        <v>0.17129999399185181</v>
      </c>
      <c r="DRA58">
        <v>0.17139999568462372</v>
      </c>
      <c r="DRB58">
        <v>0.17139999568462372</v>
      </c>
      <c r="DRC58">
        <v>0.17149999737739563</v>
      </c>
      <c r="DRD58">
        <v>0.17149999737739563</v>
      </c>
      <c r="DRE58">
        <v>0.17149999737739563</v>
      </c>
      <c r="DRF58">
        <v>0.17139999568462372</v>
      </c>
      <c r="DRG58">
        <v>0.17139999568462372</v>
      </c>
      <c r="DRH58">
        <v>0.17139999568462372</v>
      </c>
      <c r="DRI58">
        <v>0.17149999737739563</v>
      </c>
      <c r="DRJ58">
        <v>0.17139999568462372</v>
      </c>
      <c r="DRK58">
        <v>0.17120000720024109</v>
      </c>
      <c r="DRL58">
        <v>0.17149999737739563</v>
      </c>
      <c r="DRM58">
        <v>0.17129999399185181</v>
      </c>
      <c r="DRN58">
        <v>0.17139999568462372</v>
      </c>
      <c r="DRO58">
        <v>0.17159999907016754</v>
      </c>
      <c r="DRP58">
        <v>0.17149999737739563</v>
      </c>
      <c r="DRQ58">
        <v>0.17129999399185181</v>
      </c>
      <c r="DRR58">
        <v>0.17149999737739563</v>
      </c>
      <c r="DRS58">
        <v>0.17170000076293945</v>
      </c>
      <c r="DRT58">
        <v>0.17159999907016754</v>
      </c>
      <c r="DRU58">
        <v>0.17120000720024109</v>
      </c>
      <c r="DRV58">
        <v>0.17120000720024109</v>
      </c>
      <c r="DRW58">
        <v>0.17120000720024109</v>
      </c>
      <c r="DRX58">
        <v>0.17149999737739563</v>
      </c>
      <c r="DRY58">
        <v>0.17139999568462372</v>
      </c>
      <c r="DRZ58">
        <v>0.17170000076293945</v>
      </c>
      <c r="DSA58">
        <v>0.17149999737739563</v>
      </c>
      <c r="DSB58">
        <v>0.17129999399185181</v>
      </c>
      <c r="DSC58">
        <v>0.17159999907016754</v>
      </c>
      <c r="DSD58">
        <v>0.17139999568462372</v>
      </c>
      <c r="DSE58">
        <v>0.17149999737739563</v>
      </c>
      <c r="DSF58">
        <v>0.17120000720024109</v>
      </c>
      <c r="DSG58">
        <v>0.17129999399185181</v>
      </c>
      <c r="DSH58">
        <v>0.17129999399185181</v>
      </c>
      <c r="DSI58">
        <v>0.17159999907016754</v>
      </c>
      <c r="DSJ58">
        <v>0.17159999907016754</v>
      </c>
      <c r="DSK58">
        <v>0.17139999568462372</v>
      </c>
      <c r="DSL58">
        <v>0.17159999907016754</v>
      </c>
      <c r="DSM58">
        <v>0.17129999399185181</v>
      </c>
      <c r="DSN58">
        <v>0.17139999568462372</v>
      </c>
      <c r="DSO58">
        <v>0.17170000076293945</v>
      </c>
      <c r="DSP58">
        <v>0.17149999737739563</v>
      </c>
      <c r="DSQ58">
        <v>0.17139999568462372</v>
      </c>
      <c r="DSR58">
        <v>0.17139999568462372</v>
      </c>
      <c r="DSS58">
        <v>0.17139999568462372</v>
      </c>
      <c r="DST58">
        <v>0.17129999399185181</v>
      </c>
      <c r="DSU58">
        <v>0.17129999399185181</v>
      </c>
      <c r="DSV58">
        <v>0.17129999399185181</v>
      </c>
      <c r="DSW58">
        <v>0.17110000550746918</v>
      </c>
      <c r="DSX58">
        <v>0.17120000720024109</v>
      </c>
      <c r="DSY58">
        <v>0.17100000381469727</v>
      </c>
      <c r="DSZ58">
        <v>0.17120000720024109</v>
      </c>
      <c r="DTA58">
        <v>0.17129999399185181</v>
      </c>
      <c r="DTB58">
        <v>0.17110000550746918</v>
      </c>
      <c r="DTC58">
        <v>0.17100000381469727</v>
      </c>
      <c r="DTD58">
        <v>0.17149999737739563</v>
      </c>
      <c r="DTE58">
        <v>0.17120000720024109</v>
      </c>
      <c r="DTF58">
        <v>0.17110000550746918</v>
      </c>
      <c r="DTG58">
        <v>0.17110000550746918</v>
      </c>
      <c r="DTH58">
        <v>0.17100000381469727</v>
      </c>
      <c r="DTI58">
        <v>0.17129999399185181</v>
      </c>
      <c r="DTJ58">
        <v>0.17110000550746918</v>
      </c>
      <c r="DTK58">
        <v>0.17100000381469727</v>
      </c>
      <c r="DTL58">
        <v>0.17080000042915344</v>
      </c>
      <c r="DTM58">
        <v>0.17069999873638153</v>
      </c>
      <c r="DTN58">
        <v>0.17129999399185181</v>
      </c>
      <c r="DTO58">
        <v>0.17090000212192535</v>
      </c>
      <c r="DTP58">
        <v>0.17100000381469727</v>
      </c>
      <c r="DTQ58">
        <v>0.17090000212192535</v>
      </c>
      <c r="DTR58">
        <v>0.17090000212192535</v>
      </c>
      <c r="DTS58">
        <v>0.17080000042915344</v>
      </c>
      <c r="DTT58">
        <v>0.17080000042915344</v>
      </c>
      <c r="DTU58">
        <v>0.17090000212192535</v>
      </c>
      <c r="DTV58">
        <v>0.17080000042915344</v>
      </c>
      <c r="DTW58">
        <v>0.17069999873638153</v>
      </c>
      <c r="DTX58">
        <v>0.17069999873638153</v>
      </c>
      <c r="DTY58">
        <v>0.17069999873638153</v>
      </c>
      <c r="DTZ58">
        <v>0.17059999704360962</v>
      </c>
      <c r="DUA58">
        <v>0.17059999704360962</v>
      </c>
      <c r="DUB58">
        <v>0.17069999873638153</v>
      </c>
      <c r="DUC58">
        <v>0.17069999873638153</v>
      </c>
      <c r="DUD58">
        <v>0.17059999704360962</v>
      </c>
      <c r="DUE58">
        <v>0.17069999873638153</v>
      </c>
      <c r="DUF58">
        <v>0.17059999704360962</v>
      </c>
      <c r="DUG58">
        <v>0.17049999535083771</v>
      </c>
      <c r="DUH58">
        <v>0.17049999535083771</v>
      </c>
      <c r="DUI58">
        <v>0.17030000686645508</v>
      </c>
      <c r="DUJ58">
        <v>0.17059999704360962</v>
      </c>
      <c r="DUK58">
        <v>0.17059999704360962</v>
      </c>
      <c r="DUL58">
        <v>0.17059999704360962</v>
      </c>
      <c r="DUM58">
        <v>0.17049999535083771</v>
      </c>
      <c r="DUN58">
        <v>0.17049999535083771</v>
      </c>
      <c r="DUO58">
        <v>0.17030000686645508</v>
      </c>
      <c r="DUP58">
        <v>0.1703999936580658</v>
      </c>
      <c r="DUQ58">
        <v>0.17030000686645508</v>
      </c>
      <c r="DUR58">
        <v>0.1703999936580658</v>
      </c>
      <c r="DUS58">
        <v>0.17020000517368317</v>
      </c>
      <c r="DUT58">
        <v>0.17030000686645508</v>
      </c>
      <c r="DUU58">
        <v>0.17030000686645508</v>
      </c>
      <c r="DUV58">
        <v>0.17000000178813934</v>
      </c>
      <c r="DUW58">
        <v>0.16990000009536743</v>
      </c>
      <c r="DUX58">
        <v>0.16979999840259552</v>
      </c>
      <c r="DUY58">
        <v>0.16990000009536743</v>
      </c>
      <c r="DUZ58">
        <v>0.17010000348091125</v>
      </c>
      <c r="DVA58">
        <v>0.17000000178813934</v>
      </c>
      <c r="DVB58">
        <v>0.17000000178813934</v>
      </c>
      <c r="DVC58">
        <v>0.17010000348091125</v>
      </c>
      <c r="DVD58">
        <v>0.17010000348091125</v>
      </c>
      <c r="DVE58">
        <v>0.17000000178813934</v>
      </c>
      <c r="DVF58">
        <v>0.17020000517368317</v>
      </c>
      <c r="DVG58">
        <v>0.16969999670982361</v>
      </c>
      <c r="DVH58">
        <v>0.16969999670982361</v>
      </c>
      <c r="DVI58">
        <v>0.16979999840259552</v>
      </c>
      <c r="DVJ58">
        <v>0.16990000009536743</v>
      </c>
      <c r="DVK58">
        <v>0.16969999670982361</v>
      </c>
      <c r="DVL58">
        <v>0.16969999670982361</v>
      </c>
      <c r="DVM58">
        <v>0.1695999950170517</v>
      </c>
      <c r="DVN58">
        <v>0.1695999950170517</v>
      </c>
      <c r="DVO58">
        <v>0.1695999950170517</v>
      </c>
      <c r="DVP58">
        <v>0.16949999332427979</v>
      </c>
      <c r="DVQ58">
        <v>0.16940000653266907</v>
      </c>
      <c r="DVR58">
        <v>0.16969999670982361</v>
      </c>
      <c r="DVS58">
        <v>0.16930000483989716</v>
      </c>
      <c r="DVT58">
        <v>0.16949999332427979</v>
      </c>
      <c r="DVU58">
        <v>0.16940000653266907</v>
      </c>
      <c r="DVV58">
        <v>0.16920000314712524</v>
      </c>
      <c r="DVW58">
        <v>0.16949999332427979</v>
      </c>
      <c r="DVX58">
        <v>0.16949999332427979</v>
      </c>
      <c r="DVY58">
        <v>0.16899999976158142</v>
      </c>
      <c r="DVZ58">
        <v>0.16940000653266907</v>
      </c>
      <c r="DWA58">
        <v>0.16910000145435333</v>
      </c>
      <c r="DWB58">
        <v>0.16920000314712524</v>
      </c>
      <c r="DWC58">
        <v>0.16889999806880951</v>
      </c>
      <c r="DWD58">
        <v>0.16899999976158142</v>
      </c>
      <c r="DWE58">
        <v>0.16899999976158142</v>
      </c>
      <c r="DWF58">
        <v>0.16920000314712524</v>
      </c>
      <c r="DWG58">
        <v>0.1687999963760376</v>
      </c>
      <c r="DWH58">
        <v>0.16899999976158142</v>
      </c>
      <c r="DWI58">
        <v>0.16910000145435333</v>
      </c>
      <c r="DWJ58">
        <v>0.1687999963760376</v>
      </c>
      <c r="DWK58">
        <v>0.1687999963760376</v>
      </c>
      <c r="DWL58">
        <v>0.16869999468326569</v>
      </c>
      <c r="DWM58">
        <v>0.1687999963760376</v>
      </c>
      <c r="DWN58">
        <v>0.1687999963760376</v>
      </c>
      <c r="DWO58">
        <v>0.16869999468326569</v>
      </c>
      <c r="DWP58">
        <v>0.16869999468326569</v>
      </c>
      <c r="DWQ58">
        <v>0.16850000619888306</v>
      </c>
      <c r="DWR58">
        <v>0.16859999299049377</v>
      </c>
      <c r="DWS58">
        <v>0.16859999299049377</v>
      </c>
      <c r="DWT58">
        <v>0.16859999299049377</v>
      </c>
      <c r="DWU58">
        <v>0.16859999299049377</v>
      </c>
      <c r="DWV58">
        <v>0.16850000619888306</v>
      </c>
      <c r="DWW58">
        <v>0.16840000450611115</v>
      </c>
      <c r="DWX58">
        <v>0.16850000619888306</v>
      </c>
      <c r="DWY58">
        <v>0.16820000112056732</v>
      </c>
      <c r="DWZ58">
        <v>0.16840000450611115</v>
      </c>
      <c r="DXA58">
        <v>0.16830000281333923</v>
      </c>
      <c r="DXB58">
        <v>0.16850000619888306</v>
      </c>
      <c r="DXC58">
        <v>0.16820000112056732</v>
      </c>
      <c r="DXD58">
        <v>0.1679999977350235</v>
      </c>
      <c r="DXE58">
        <v>0.1679999977350235</v>
      </c>
      <c r="DXF58">
        <v>0.16809999942779541</v>
      </c>
      <c r="DXG58">
        <v>0.16809999942779541</v>
      </c>
      <c r="DXH58">
        <v>0.16820000112056732</v>
      </c>
      <c r="DXI58">
        <v>0.16789999604225159</v>
      </c>
      <c r="DXJ58">
        <v>0.16769999265670776</v>
      </c>
      <c r="DXK58">
        <v>0.16789999604225159</v>
      </c>
      <c r="DXL58">
        <v>0.16789999604225159</v>
      </c>
      <c r="DXM58">
        <v>0.16769999265670776</v>
      </c>
      <c r="DXN58">
        <v>0.16779999434947968</v>
      </c>
      <c r="DXO58">
        <v>0.16789999604225159</v>
      </c>
      <c r="DXP58">
        <v>0.16769999265670776</v>
      </c>
      <c r="DXQ58">
        <v>0.16769999265670776</v>
      </c>
      <c r="DXR58">
        <v>0.16750000417232513</v>
      </c>
      <c r="DXS58">
        <v>0.16779999434947968</v>
      </c>
      <c r="DXT58">
        <v>0.16750000417232513</v>
      </c>
      <c r="DXU58">
        <v>0.16769999265670776</v>
      </c>
      <c r="DXV58">
        <v>0.16769999265670776</v>
      </c>
      <c r="DXW58">
        <v>0.16740000247955322</v>
      </c>
      <c r="DXX58">
        <v>0.16740000247955322</v>
      </c>
      <c r="DXY58">
        <v>0.16750000417232513</v>
      </c>
      <c r="DXZ58">
        <v>0.16740000247955322</v>
      </c>
      <c r="DYA58">
        <v>0.16760000586509705</v>
      </c>
      <c r="DYB58">
        <v>0.16750000417232513</v>
      </c>
      <c r="DYC58">
        <v>0.16750000417232513</v>
      </c>
      <c r="DYD58">
        <v>0.16750000417232513</v>
      </c>
      <c r="DYE58">
        <v>0.16730000078678131</v>
      </c>
      <c r="DYF58">
        <v>0.16730000078678131</v>
      </c>
      <c r="DYG58">
        <v>0.16750000417232513</v>
      </c>
      <c r="DYH58">
        <v>0.16730000078678131</v>
      </c>
      <c r="DYI58">
        <v>0.1671999990940094</v>
      </c>
      <c r="DYJ58">
        <v>0.1671999990940094</v>
      </c>
      <c r="DYK58">
        <v>0.1671999990940094</v>
      </c>
      <c r="DYL58">
        <v>0.16740000247955322</v>
      </c>
      <c r="DYM58">
        <v>0.16699999570846558</v>
      </c>
      <c r="DYN58">
        <v>0.16689999401569366</v>
      </c>
      <c r="DYO58">
        <v>0.16699999570846558</v>
      </c>
      <c r="DYP58">
        <v>0.16709999740123749</v>
      </c>
      <c r="DYQ58">
        <v>0.16699999570846558</v>
      </c>
      <c r="DYR58">
        <v>0.16689999401569366</v>
      </c>
      <c r="DYS58">
        <v>0.16689999401569366</v>
      </c>
      <c r="DYT58">
        <v>0.16689999401569366</v>
      </c>
      <c r="DYU58">
        <v>0.16689999401569366</v>
      </c>
      <c r="DYV58">
        <v>0.16709999740123749</v>
      </c>
      <c r="DYW58">
        <v>0.16680000722408295</v>
      </c>
      <c r="DYX58">
        <v>0.16660000383853912</v>
      </c>
      <c r="DYY58">
        <v>0.16660000383853912</v>
      </c>
      <c r="DYZ58">
        <v>0.16650000214576721</v>
      </c>
      <c r="DZA58">
        <v>0.16670000553131104</v>
      </c>
      <c r="DZB58">
        <v>0.16670000553131104</v>
      </c>
      <c r="DZC58">
        <v>0.1664000004529953</v>
      </c>
      <c r="DZD58">
        <v>0.16650000214576721</v>
      </c>
      <c r="DZE58">
        <v>0.16680000722408295</v>
      </c>
      <c r="DZF58">
        <v>0.16660000383853912</v>
      </c>
      <c r="DZG58">
        <v>0.1664000004529953</v>
      </c>
      <c r="DZH58">
        <v>0.16650000214576721</v>
      </c>
      <c r="DZI58">
        <v>0.16629999876022339</v>
      </c>
      <c r="DZJ58">
        <v>0.16629999876022339</v>
      </c>
      <c r="DZK58">
        <v>0.16629999876022339</v>
      </c>
      <c r="DZL58">
        <v>0.16609999537467957</v>
      </c>
      <c r="DZM58">
        <v>0.16599999368190765</v>
      </c>
      <c r="DZN58">
        <v>0.16619999706745148</v>
      </c>
      <c r="DZO58">
        <v>0.16629999876022339</v>
      </c>
      <c r="DZP58">
        <v>0.16599999368190765</v>
      </c>
      <c r="DZQ58">
        <v>0.16599999368190765</v>
      </c>
      <c r="DZR58">
        <v>0.16599999368190765</v>
      </c>
      <c r="DZS58">
        <v>0.16599999368190765</v>
      </c>
      <c r="DZT58">
        <v>0.16580000519752502</v>
      </c>
      <c r="DZU58">
        <v>0.16580000519752502</v>
      </c>
      <c r="DZV58">
        <v>0.16599999368190765</v>
      </c>
      <c r="DZW58">
        <v>0.16580000519752502</v>
      </c>
      <c r="DZX58">
        <v>0.16570000350475311</v>
      </c>
      <c r="DZY58">
        <v>0.16580000519752502</v>
      </c>
      <c r="DZZ58">
        <v>0.16570000350475311</v>
      </c>
      <c r="EAA58">
        <v>0.16580000519752502</v>
      </c>
      <c r="EAB58">
        <v>0.16580000519752502</v>
      </c>
      <c r="EAC58">
        <v>0.1656000018119812</v>
      </c>
      <c r="EAD58">
        <v>0.16550000011920929</v>
      </c>
      <c r="EAE58">
        <v>0.1656000018119812</v>
      </c>
      <c r="EAF58">
        <v>0.16550000011920929</v>
      </c>
      <c r="EAG58">
        <v>0.16529999673366547</v>
      </c>
      <c r="EAH58">
        <v>0.16539999842643738</v>
      </c>
      <c r="EAI58">
        <v>0.16529999673366547</v>
      </c>
      <c r="EAJ58">
        <v>0.16519999504089355</v>
      </c>
      <c r="EAK58">
        <v>0.16519999504089355</v>
      </c>
      <c r="EAL58">
        <v>0.16529999673366547</v>
      </c>
      <c r="EAM58">
        <v>0.16519999504089355</v>
      </c>
      <c r="EAN58">
        <v>0.16509999334812164</v>
      </c>
      <c r="EAO58">
        <v>0.16500000655651093</v>
      </c>
      <c r="EAP58">
        <v>0.16500000655651093</v>
      </c>
      <c r="EAQ58">
        <v>0.1648000031709671</v>
      </c>
      <c r="EAR58">
        <v>0.16459999978542328</v>
      </c>
      <c r="EAS58">
        <v>0.1648000031709671</v>
      </c>
      <c r="EAT58">
        <v>0.16470000147819519</v>
      </c>
      <c r="EAU58">
        <v>0.16459999978542328</v>
      </c>
      <c r="EAV58">
        <v>0.16459999978542328</v>
      </c>
      <c r="EAW58">
        <v>0.16439999639987946</v>
      </c>
      <c r="EAX58">
        <v>0.16419999301433563</v>
      </c>
      <c r="EAY58">
        <v>0.16449999809265137</v>
      </c>
      <c r="EAZ58">
        <v>0.16439999639987946</v>
      </c>
      <c r="EBA58">
        <v>0.16439999639987946</v>
      </c>
      <c r="EBB58">
        <v>0.16429999470710754</v>
      </c>
      <c r="EBC58">
        <v>0.16390000283718109</v>
      </c>
      <c r="EBD58">
        <v>0.16410000622272491</v>
      </c>
      <c r="EBE58">
        <v>0.164000004529953</v>
      </c>
      <c r="EBF58">
        <v>0.16419999301433563</v>
      </c>
      <c r="EBG58">
        <v>0.16390000283718109</v>
      </c>
      <c r="EBH58">
        <v>0.16410000622272491</v>
      </c>
      <c r="EBI58">
        <v>0.164000004529953</v>
      </c>
      <c r="EBJ58">
        <v>0.16380000114440918</v>
      </c>
      <c r="EBK58">
        <v>0.16369999945163727</v>
      </c>
      <c r="EBL58">
        <v>0.16390000283718109</v>
      </c>
      <c r="EBM58">
        <v>0.16359999775886536</v>
      </c>
      <c r="EBN58">
        <v>0.16359999775886536</v>
      </c>
      <c r="EBO58">
        <v>0.16380000114440918</v>
      </c>
      <c r="EBP58">
        <v>0.16349999606609344</v>
      </c>
      <c r="EBQ58">
        <v>0.16359999775886536</v>
      </c>
      <c r="EBR58">
        <v>0.16339999437332153</v>
      </c>
      <c r="EBS58">
        <v>0.16329999268054962</v>
      </c>
      <c r="EBT58">
        <v>0.16339999437332153</v>
      </c>
      <c r="EBU58">
        <v>0.16359999775886536</v>
      </c>
      <c r="EBV58">
        <v>0.16329999268054962</v>
      </c>
      <c r="EBW58">
        <v>0.16359999775886536</v>
      </c>
      <c r="EBX58">
        <v>0.16339999437332153</v>
      </c>
      <c r="EBY58">
        <v>0.16339999437332153</v>
      </c>
      <c r="EBZ58">
        <v>0.16359999775886536</v>
      </c>
      <c r="ECA58">
        <v>0.16339999437332153</v>
      </c>
      <c r="ECB58">
        <v>0.16359999775886536</v>
      </c>
      <c r="ECC58">
        <v>0.16380000114440918</v>
      </c>
      <c r="ECD58">
        <v>0.16380000114440918</v>
      </c>
      <c r="ECE58">
        <v>0.16380000114440918</v>
      </c>
      <c r="ECF58">
        <v>0.16359999775886536</v>
      </c>
      <c r="ECG58">
        <v>0.164000004529953</v>
      </c>
      <c r="ECH58">
        <v>0.16410000622272491</v>
      </c>
      <c r="ECI58">
        <v>0.164000004529953</v>
      </c>
      <c r="ECJ58">
        <v>0.16410000622272491</v>
      </c>
      <c r="ECK58">
        <v>0.16410000622272491</v>
      </c>
      <c r="ECL58">
        <v>0.16419999301433563</v>
      </c>
      <c r="ECM58">
        <v>0.16439999639987946</v>
      </c>
      <c r="ECN58">
        <v>0.16439999639987946</v>
      </c>
      <c r="ECO58">
        <v>0.16470000147819519</v>
      </c>
      <c r="ECP58">
        <v>0.16459999978542328</v>
      </c>
      <c r="ECQ58">
        <v>0.16459999978542328</v>
      </c>
      <c r="ECR58">
        <v>0.16490000486373901</v>
      </c>
      <c r="ECS58">
        <v>0.16509999334812164</v>
      </c>
      <c r="ECT58">
        <v>0.16509999334812164</v>
      </c>
      <c r="ECU58">
        <v>0.16509999334812164</v>
      </c>
      <c r="ECV58">
        <v>0.1656000018119812</v>
      </c>
      <c r="ECW58">
        <v>0.16580000519752502</v>
      </c>
      <c r="ECX58">
        <v>0.16599999368190765</v>
      </c>
      <c r="ECY58">
        <v>0.1664000004529953</v>
      </c>
      <c r="ECZ58">
        <v>0.16699999570846558</v>
      </c>
      <c r="EDA58">
        <v>0.16740000247955322</v>
      </c>
      <c r="EDB58">
        <v>0.16760000586509705</v>
      </c>
      <c r="EDC58">
        <v>0.1679999977350235</v>
      </c>
      <c r="EDD58">
        <v>0.1679999977350235</v>
      </c>
      <c r="EDE58">
        <v>0.16850000619888306</v>
      </c>
      <c r="EDF58">
        <v>0.1687999963760376</v>
      </c>
      <c r="EDG58">
        <v>0.16889999806880951</v>
      </c>
      <c r="EDH58">
        <v>0.16910000145435333</v>
      </c>
      <c r="EDI58">
        <v>0.16940000653266907</v>
      </c>
      <c r="EDJ58">
        <v>0.16930000483989716</v>
      </c>
      <c r="EDK58">
        <v>0.1695999950170517</v>
      </c>
      <c r="EDL58">
        <v>0.17010000348091125</v>
      </c>
      <c r="EDM58">
        <v>0.17059999704360962</v>
      </c>
      <c r="EDN58">
        <v>0.17069999873638153</v>
      </c>
      <c r="EDO58">
        <v>0.17080000042915344</v>
      </c>
      <c r="EDP58">
        <v>0.17090000212192535</v>
      </c>
      <c r="EDQ58">
        <v>0.17110000550746918</v>
      </c>
      <c r="EDR58">
        <v>0.17110000550746918</v>
      </c>
      <c r="EDS58">
        <v>0.17149999737739563</v>
      </c>
      <c r="EDT58">
        <v>0.17139999568462372</v>
      </c>
      <c r="EDU58">
        <v>0.17159999907016754</v>
      </c>
      <c r="EDV58">
        <v>0.17180000245571136</v>
      </c>
      <c r="EDW58">
        <v>0.17190000414848328</v>
      </c>
      <c r="EDX58">
        <v>0.17200000584125519</v>
      </c>
      <c r="EDY58">
        <v>0.17190000414848328</v>
      </c>
      <c r="EDZ58">
        <v>0.17219999432563782</v>
      </c>
      <c r="EEA58">
        <v>0.17209999263286591</v>
      </c>
      <c r="EEB58">
        <v>0.17209999263286591</v>
      </c>
      <c r="EEC58">
        <v>0.17219999432563782</v>
      </c>
      <c r="EED58">
        <v>0.17229999601840973</v>
      </c>
      <c r="EEE58">
        <v>0.17260000109672546</v>
      </c>
      <c r="EEF58">
        <v>0.17249999940395355</v>
      </c>
      <c r="EEG58">
        <v>0.17260000109672546</v>
      </c>
      <c r="EEH58">
        <v>0.17260000109672546</v>
      </c>
      <c r="EEI58">
        <v>0.17270000278949738</v>
      </c>
      <c r="EEJ58">
        <v>0.1729000061750412</v>
      </c>
      <c r="EEK58">
        <v>0.17319999635219574</v>
      </c>
      <c r="EEL58">
        <v>0.17309999465942383</v>
      </c>
      <c r="EEM58">
        <v>0.17319999635219574</v>
      </c>
      <c r="EEN58">
        <v>0.17329999804496765</v>
      </c>
      <c r="EEO58">
        <v>0.17329999804496765</v>
      </c>
      <c r="EEP58">
        <v>0.17329999804496765</v>
      </c>
      <c r="EEQ58">
        <v>0.17339999973773956</v>
      </c>
      <c r="EER58">
        <v>0.1737000048160553</v>
      </c>
      <c r="EES58">
        <v>0.17350000143051147</v>
      </c>
      <c r="EET58">
        <v>0.17350000143051147</v>
      </c>
      <c r="EEU58">
        <v>0.1737000048160553</v>
      </c>
      <c r="EEV58">
        <v>0.17360000312328339</v>
      </c>
      <c r="EEW58">
        <v>0.17380000650882721</v>
      </c>
      <c r="EEX58">
        <v>0.17389999330043793</v>
      </c>
      <c r="EEY58">
        <v>0.17380000650882721</v>
      </c>
      <c r="EEZ58">
        <v>0.17399999499320984</v>
      </c>
      <c r="EFA58">
        <v>0.17409999668598175</v>
      </c>
      <c r="EFB58">
        <v>0.17430000007152557</v>
      </c>
      <c r="EFC58">
        <v>0.17399999499320984</v>
      </c>
      <c r="EFD58">
        <v>0.17430000007152557</v>
      </c>
      <c r="EFE58">
        <v>0.17440000176429749</v>
      </c>
      <c r="EFF58">
        <v>0.17430000007152557</v>
      </c>
      <c r="EFG58">
        <v>0.1745000034570694</v>
      </c>
      <c r="EFH58">
        <v>0.17470000684261322</v>
      </c>
      <c r="EFI58">
        <v>0.17470000684261322</v>
      </c>
      <c r="EFJ58">
        <v>0.17470000684261322</v>
      </c>
      <c r="EFK58">
        <v>0.17509999871253967</v>
      </c>
      <c r="EFL58">
        <v>0.17489999532699585</v>
      </c>
      <c r="EFM58">
        <v>0.17499999701976776</v>
      </c>
      <c r="EFN58">
        <v>0.17520000040531158</v>
      </c>
      <c r="EFO58">
        <v>0.17520000040531158</v>
      </c>
      <c r="EFP58">
        <v>0.17540000379085541</v>
      </c>
      <c r="EFQ58">
        <v>0.17520000040531158</v>
      </c>
      <c r="EFR58">
        <v>0.17540000379085541</v>
      </c>
      <c r="EFS58">
        <v>0.17569999396800995</v>
      </c>
      <c r="EFT58">
        <v>0.17579999566078186</v>
      </c>
      <c r="EFU58">
        <v>0.17589999735355377</v>
      </c>
      <c r="EFV58">
        <v>0.17589999735355377</v>
      </c>
      <c r="EFW58">
        <v>0.17589999735355377</v>
      </c>
      <c r="EFX58">
        <v>0.17599999904632568</v>
      </c>
      <c r="EFY58">
        <v>0.17620000243186951</v>
      </c>
      <c r="EFZ58">
        <v>0.17640000581741333</v>
      </c>
      <c r="EGA58">
        <v>0.17649999260902405</v>
      </c>
      <c r="EGB58">
        <v>0.17649999260902405</v>
      </c>
      <c r="EGC58">
        <v>0.17659999430179596</v>
      </c>
      <c r="EGD58">
        <v>0.17679999768733978</v>
      </c>
      <c r="EGE58">
        <v>0.17689999938011169</v>
      </c>
      <c r="EGF58">
        <v>0.17700000107288361</v>
      </c>
      <c r="EGG58">
        <v>0.17710000276565552</v>
      </c>
      <c r="EGH58">
        <v>0.17720000445842743</v>
      </c>
    </row>
    <row r="62" spans="1:3571">
      <c r="A62" s="9" t="s">
        <v>154</v>
      </c>
      <c r="H62" s="7" t="s">
        <v>139</v>
      </c>
      <c r="P62" s="9" t="s">
        <v>156</v>
      </c>
    </row>
    <row r="65" spans="1:25">
      <c r="D65" t="s">
        <v>108</v>
      </c>
      <c r="E65" t="s">
        <v>109</v>
      </c>
      <c r="F65" t="s">
        <v>110</v>
      </c>
      <c r="S65" t="s">
        <v>108</v>
      </c>
      <c r="T65" t="s">
        <v>109</v>
      </c>
      <c r="U65" t="s">
        <v>110</v>
      </c>
    </row>
    <row r="66" spans="1:25">
      <c r="A66">
        <v>1</v>
      </c>
      <c r="B66" t="s">
        <v>119</v>
      </c>
      <c r="C66" t="s">
        <v>137</v>
      </c>
      <c r="D66">
        <f t="shared" ref="D66:D73" si="0">-SLOPE(OT35:ZE35,OT$33:ZE$33)</f>
        <v>3.0595138426625667E-6</v>
      </c>
      <c r="E66">
        <f t="shared" ref="E66:E73" si="1">-SLOPE(OT43:ZE43,OT$33:ZE$33)</f>
        <v>3.6068554660694391E-6</v>
      </c>
      <c r="F66">
        <f t="shared" ref="F66:F73" si="2">-SLOPE(OT51:ZE51,OT$33:ZE$33)</f>
        <v>3.4403292697224459E-6</v>
      </c>
      <c r="P66">
        <v>1</v>
      </c>
      <c r="Q66" t="s">
        <v>119</v>
      </c>
      <c r="R66" t="s">
        <v>137</v>
      </c>
      <c r="S66">
        <f>-SLOPE(GW35:JN35,GW$33:JN$33)</f>
        <v>3.1329186680017856E-6</v>
      </c>
      <c r="T66">
        <f>-SLOPE(GW43:JN43,GW$33:JN$33)</f>
        <v>2.7956943286284865E-6</v>
      </c>
      <c r="U66">
        <f>-SLOPE(GW51:JN51,GW$33:JN$33)</f>
        <v>2.89425237138684E-6</v>
      </c>
    </row>
    <row r="67" spans="1:25">
      <c r="A67">
        <v>2</v>
      </c>
      <c r="C67" t="s">
        <v>135</v>
      </c>
      <c r="D67">
        <f t="shared" si="0"/>
        <v>7.4436758310946547E-6</v>
      </c>
      <c r="E67">
        <f t="shared" si="1"/>
        <v>7.5891480390815669E-6</v>
      </c>
      <c r="F67">
        <f t="shared" si="2"/>
        <v>7.9058334600902755E-6</v>
      </c>
      <c r="P67">
        <v>2</v>
      </c>
      <c r="R67" t="s">
        <v>135</v>
      </c>
      <c r="S67">
        <f>-SLOPE(GW36:JN36,GW$33:JN$33)</f>
        <v>7.5211326747076829E-6</v>
      </c>
      <c r="T67">
        <f>-SLOPE(GW44:JN44,GW$33:JN$33)</f>
        <v>7.7018116363159831E-6</v>
      </c>
      <c r="U67">
        <f>-SLOPE(GW52:JN52,GW$33:JN$33)</f>
        <v>7.8697483395141426E-6</v>
      </c>
    </row>
    <row r="68" spans="1:25">
      <c r="A68">
        <v>3</v>
      </c>
      <c r="C68" t="s">
        <v>136</v>
      </c>
      <c r="D68">
        <f t="shared" si="0"/>
        <v>7.7705096008662035E-6</v>
      </c>
      <c r="E68">
        <f t="shared" si="1"/>
        <v>7.859123116297175E-6</v>
      </c>
      <c r="F68">
        <f t="shared" si="2"/>
        <v>8.2068426981822777E-6</v>
      </c>
      <c r="I68" t="s">
        <v>124</v>
      </c>
      <c r="J68" t="s">
        <v>138</v>
      </c>
      <c r="P68">
        <v>3</v>
      </c>
      <c r="R68" t="s">
        <v>136</v>
      </c>
      <c r="S68">
        <f>-SLOPE(GW37:JN37,GW$33:JN$33)</f>
        <v>7.9897352387282299E-6</v>
      </c>
      <c r="T68">
        <f>-SLOPE(GW45:JN45,GW$33:JN$33)</f>
        <v>8.1610333466817615E-6</v>
      </c>
      <c r="U68">
        <f>-SLOPE(GW53:JN53,GW$33:JN$33)</f>
        <v>8.2331078646774753E-6</v>
      </c>
      <c r="X68" t="s">
        <v>124</v>
      </c>
      <c r="Y68" t="s">
        <v>138</v>
      </c>
    </row>
    <row r="69" spans="1:25">
      <c r="A69">
        <v>4</v>
      </c>
      <c r="C69" t="s">
        <v>155</v>
      </c>
      <c r="D69">
        <f t="shared" si="0"/>
        <v>7.9513080292699009E-6</v>
      </c>
      <c r="E69">
        <f t="shared" si="1"/>
        <v>7.777946458442071E-6</v>
      </c>
      <c r="F69">
        <f t="shared" si="2"/>
        <v>8.0865778339178298E-6</v>
      </c>
      <c r="P69">
        <v>4</v>
      </c>
      <c r="R69" t="s">
        <v>155</v>
      </c>
      <c r="S69">
        <f>-SLOPE(GW38:JN38,GW$33:JN$33)</f>
        <v>7.7047804957127676E-6</v>
      </c>
      <c r="T69">
        <f>-SLOPE(GW46:JN46,GW$33:JN$33)</f>
        <v>7.9739361758947451E-6</v>
      </c>
      <c r="U69">
        <f>-SLOPE(GW54:JN54,GW$33:JN$33)</f>
        <v>7.817140917242593E-6</v>
      </c>
    </row>
    <row r="70" spans="1:25">
      <c r="A70">
        <v>5</v>
      </c>
      <c r="B70" s="2" t="s">
        <v>120</v>
      </c>
      <c r="C70" t="s">
        <v>137</v>
      </c>
      <c r="D70">
        <f t="shared" si="0"/>
        <v>2.9593392053384261E-6</v>
      </c>
      <c r="E70">
        <f t="shared" si="1"/>
        <v>3.4925441010131407E-6</v>
      </c>
      <c r="F70">
        <f t="shared" si="2"/>
        <v>4.2740558636802953E-6</v>
      </c>
      <c r="H70" t="s">
        <v>137</v>
      </c>
      <c r="I70">
        <f>AVERAGE(D70:F70)-AVERAGE(D66:F66)</f>
        <v>2.064135305258029E-7</v>
      </c>
      <c r="J70">
        <f>SQRT(STDEV(D66:F66)^2/3+STDEV(D70:F70)^2/3)</f>
        <v>4.1472093722770602E-7</v>
      </c>
      <c r="P70">
        <v>5</v>
      </c>
      <c r="Q70" s="2" t="s">
        <v>120</v>
      </c>
      <c r="R70" t="s">
        <v>137</v>
      </c>
      <c r="S70">
        <f>-SLOPE(GW39:JN39,GW$33:JN$33)</f>
        <v>2.9763617329460775E-6</v>
      </c>
      <c r="T70">
        <f>-SLOPE(GW47:JN47,GW$33:JN$33)</f>
        <v>2.8484747780088643E-6</v>
      </c>
      <c r="U70">
        <f>-SLOPE(GW55:JN55,GW$33:JN$33)</f>
        <v>3.2616808126408942E-6</v>
      </c>
      <c r="W70" t="s">
        <v>137</v>
      </c>
      <c r="X70">
        <f>AVERAGE(S70:U70)-AVERAGE(S66:U66)</f>
        <v>8.7883985192907803E-8</v>
      </c>
      <c r="Y70">
        <f>SQRT(STDEV(S66:U66)^2/3+STDEV(S70:U70)^2/3)</f>
        <v>1.5791995538094343E-7</v>
      </c>
    </row>
    <row r="71" spans="1:25">
      <c r="A71">
        <v>6</v>
      </c>
      <c r="C71" t="s">
        <v>135</v>
      </c>
      <c r="D71">
        <f t="shared" si="0"/>
        <v>7.8585918882272478E-6</v>
      </c>
      <c r="E71">
        <f t="shared" si="1"/>
        <v>8.0174282911728006E-6</v>
      </c>
      <c r="F71">
        <f t="shared" si="2"/>
        <v>8.3546275497426365E-6</v>
      </c>
      <c r="H71" t="s">
        <v>135</v>
      </c>
      <c r="I71">
        <f t="shared" ref="I71:I73" si="3">AVERAGE(D71:F71)-AVERAGE(D67:F67)</f>
        <v>4.3066346629206394E-7</v>
      </c>
      <c r="J71">
        <f>SQRT(STDEV(D67:F67)^2/3+STDEV(D71:F71)^2/3)</f>
        <v>2.0000350185693176E-7</v>
      </c>
      <c r="P71">
        <v>6</v>
      </c>
      <c r="R71" t="s">
        <v>135</v>
      </c>
      <c r="S71">
        <f>-SLOPE(GW40:JN40,GW$33:JN$33)</f>
        <v>8.0055441459969148E-6</v>
      </c>
      <c r="T71">
        <f>-SLOPE(GW48:JN48,GW$33:JN$33)</f>
        <v>8.0717052635255952E-6</v>
      </c>
      <c r="U71">
        <f>-SLOPE(GW56:JN56,GW$33:JN$33)</f>
        <v>8.3686429025536713E-6</v>
      </c>
      <c r="W71" t="s">
        <v>135</v>
      </c>
      <c r="X71">
        <f t="shared" ref="X71:X73" si="4">AVERAGE(S71:U71)-AVERAGE(S67:U67)</f>
        <v>4.5106655384612484E-7</v>
      </c>
      <c r="Y71">
        <f>SQRT(STDEV(S67:U67)^2/3+STDEV(S71:U71)^2/3)</f>
        <v>1.5032750675232114E-7</v>
      </c>
    </row>
    <row r="72" spans="1:25">
      <c r="A72">
        <v>7</v>
      </c>
      <c r="C72" t="s">
        <v>136</v>
      </c>
      <c r="D72">
        <f t="shared" si="0"/>
        <v>8.3560561663344119E-6</v>
      </c>
      <c r="E72">
        <f t="shared" si="1"/>
        <v>8.4011993692972178E-6</v>
      </c>
      <c r="F72">
        <f t="shared" si="2"/>
        <v>8.8987985814678807E-6</v>
      </c>
      <c r="H72" t="s">
        <v>136</v>
      </c>
      <c r="I72">
        <f t="shared" si="3"/>
        <v>6.0652623391795312E-7</v>
      </c>
      <c r="J72">
        <f>SQRT(STDEV(D68:F68)^2/3+STDEV(D72:F72)^2/3)</f>
        <v>2.1900787003468624E-7</v>
      </c>
      <c r="P72">
        <v>7</v>
      </c>
      <c r="R72" t="s">
        <v>136</v>
      </c>
      <c r="S72">
        <f>-SLOPE(GW41:JN41,GW$33:JN$33)</f>
        <v>8.3471468560921045E-6</v>
      </c>
      <c r="T72">
        <f>-SLOPE(GW49:JN49,GW$33:JN$33)</f>
        <v>8.5708130229110705E-6</v>
      </c>
      <c r="U72">
        <f>-SLOPE(GW57:JN57,GW$33:JN$33)</f>
        <v>8.896760799227546E-6</v>
      </c>
      <c r="W72" t="s">
        <v>136</v>
      </c>
      <c r="X72">
        <f t="shared" si="4"/>
        <v>4.7694807604774974E-7</v>
      </c>
      <c r="Y72">
        <f>SQRT(STDEV(S68:U68)^2/3+STDEV(S72:U72)^2/3)</f>
        <v>1.7513677298808472E-7</v>
      </c>
    </row>
    <row r="73" spans="1:25">
      <c r="A73">
        <v>8</v>
      </c>
      <c r="C73" t="s">
        <v>155</v>
      </c>
      <c r="D73">
        <f t="shared" si="0"/>
        <v>9.4831598835635831E-6</v>
      </c>
      <c r="E73">
        <f t="shared" si="1"/>
        <v>9.2915111637846513E-6</v>
      </c>
      <c r="F73">
        <f t="shared" si="2"/>
        <v>9.6697538248439196E-6</v>
      </c>
      <c r="H73" t="s">
        <v>155</v>
      </c>
      <c r="I73">
        <f t="shared" si="3"/>
        <v>1.5428641835207858E-6</v>
      </c>
      <c r="J73">
        <f>SQRT(STDEV(D69:F69)^2/3+STDEV(D73:F73)^2/3)</f>
        <v>1.4107120376644909E-7</v>
      </c>
      <c r="P73">
        <v>8</v>
      </c>
      <c r="R73" t="s">
        <v>155</v>
      </c>
      <c r="S73">
        <f>-SLOPE(GW42:JN42,GW$33:JN$33)</f>
        <v>9.5879548770355077E-6</v>
      </c>
      <c r="T73">
        <f>-SLOPE(GW50:JN50,GW$33:JN$33)</f>
        <v>1.0412184607347961E-5</v>
      </c>
      <c r="U73">
        <f>-SLOPE(GW58:JN58,GW$33:JN$33)</f>
        <v>9.593767207917416E-6</v>
      </c>
      <c r="W73" t="s">
        <v>155</v>
      </c>
      <c r="X73">
        <f t="shared" si="4"/>
        <v>2.0326830344835941E-6</v>
      </c>
      <c r="Y73">
        <f>SQRT(STDEV(S69:U69)^2/3+STDEV(S73:U73)^2/3)</f>
        <v>2.8468792551847742E-7</v>
      </c>
    </row>
  </sheetData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Pilot</vt:lpstr>
      <vt:lpstr>Recombinant Enzymes</vt:lpstr>
      <vt:lpstr>NADH Standard Curve</vt:lpstr>
      <vt:lpstr>Lysates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MVH Lab Tecan Laptop</dc:creator>
  <cp:lastModifiedBy>Aaron Hosios</cp:lastModifiedBy>
  <dcterms:created xsi:type="dcterms:W3CDTF">2017-05-29T20:58:40Z</dcterms:created>
  <dcterms:modified xsi:type="dcterms:W3CDTF">2017-06-01T00:13:35Z</dcterms:modified>
</cp:coreProperties>
</file>