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<sst xmlns="http://schemas.openxmlformats.org/spreadsheetml/2006/main" count="2" uniqueCount="2">
  <si>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input_size,</t>
  </si>
  <si>
    <t>exe_time_in_sec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</si>
</sst>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Vreme</a:t>
            </a:r>
            <a:r>
              <a:rPr lang="en-US" baseline="0"/>
              <a:t> izvr</a:t>
            </a:r>
            <a:r>
              <a:rPr lang="sr-Latn-RS" baseline="0"/>
              <a:t>šavanja u zavisnosti od veličine ulazna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Sheet1!$A$2:$A$94</c:f>
              <c:numCache>
                <c:formatCode>General</c:formatCode>
                <c:ptCount val="9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11000</c:v>
                </c:pt>
                <c:pt idx="29">
                  <c:v>12000</c:v>
                </c:pt>
                <c:pt idx="30">
                  <c:v>13000</c:v>
                </c:pt>
                <c:pt idx="31">
                  <c:v>14000</c:v>
                </c:pt>
                <c:pt idx="32">
                  <c:v>15000</c:v>
                </c:pt>
                <c:pt idx="33">
                  <c:v>16000</c:v>
                </c:pt>
                <c:pt idx="34">
                  <c:v>17000</c:v>
                </c:pt>
                <c:pt idx="35">
                  <c:v>18000</c:v>
                </c:pt>
                <c:pt idx="36">
                  <c:v>19000</c:v>
                </c:pt>
                <c:pt idx="37">
                  <c:v>20000</c:v>
                </c:pt>
                <c:pt idx="38">
                  <c:v>25000</c:v>
                </c:pt>
                <c:pt idx="39">
                  <c:v>30000</c:v>
                </c:pt>
                <c:pt idx="40">
                  <c:v>35000</c:v>
                </c:pt>
                <c:pt idx="41">
                  <c:v>40000</c:v>
                </c:pt>
                <c:pt idx="42">
                  <c:v>45000</c:v>
                </c:pt>
                <c:pt idx="43">
                  <c:v>60000</c:v>
                </c:pt>
                <c:pt idx="44">
                  <c:v>70000</c:v>
                </c:pt>
                <c:pt idx="45">
                  <c:v>80000</c:v>
                </c:pt>
                <c:pt idx="46">
                  <c:v>90000</c:v>
                </c:pt>
                <c:pt idx="47">
                  <c:v>100000</c:v>
                </c:pt>
                <c:pt idx="48">
                  <c:v>110000</c:v>
                </c:pt>
                <c:pt idx="49">
                  <c:v>120000</c:v>
                </c:pt>
                <c:pt idx="50">
                  <c:v>130000</c:v>
                </c:pt>
                <c:pt idx="51">
                  <c:v>140000</c:v>
                </c:pt>
                <c:pt idx="52">
                  <c:v>150000</c:v>
                </c:pt>
                <c:pt idx="53">
                  <c:v>160000</c:v>
                </c:pt>
                <c:pt idx="54">
                  <c:v>170000</c:v>
                </c:pt>
                <c:pt idx="55">
                  <c:v>180000</c:v>
                </c:pt>
                <c:pt idx="56">
                  <c:v>190000</c:v>
                </c:pt>
                <c:pt idx="57">
                  <c:v>200000</c:v>
                </c:pt>
                <c:pt idx="58">
                  <c:v>210000</c:v>
                </c:pt>
                <c:pt idx="59">
                  <c:v>220000</c:v>
                </c:pt>
                <c:pt idx="60">
                  <c:v>230000</c:v>
                </c:pt>
                <c:pt idx="61">
                  <c:v>240000</c:v>
                </c:pt>
                <c:pt idx="62">
                  <c:v>250000</c:v>
                </c:pt>
                <c:pt idx="63">
                  <c:v>260000</c:v>
                </c:pt>
                <c:pt idx="64">
                  <c:v>270000</c:v>
                </c:pt>
                <c:pt idx="65">
                  <c:v>280000</c:v>
                </c:pt>
                <c:pt idx="66">
                  <c:v>290000</c:v>
                </c:pt>
                <c:pt idx="67">
                  <c:v>300000</c:v>
                </c:pt>
                <c:pt idx="68">
                  <c:v>310000</c:v>
                </c:pt>
                <c:pt idx="69">
                  <c:v>320000</c:v>
                </c:pt>
                <c:pt idx="70">
                  <c:v>330000</c:v>
                </c:pt>
                <c:pt idx="71">
                  <c:v>340000</c:v>
                </c:pt>
                <c:pt idx="72">
                  <c:v>350000</c:v>
                </c:pt>
                <c:pt idx="73">
                  <c:v>360000</c:v>
                </c:pt>
                <c:pt idx="74">
                  <c:v>370000</c:v>
                </c:pt>
                <c:pt idx="75">
                  <c:v>380000</c:v>
                </c:pt>
                <c:pt idx="76">
                  <c:v>390000</c:v>
                </c:pt>
                <c:pt idx="77">
                  <c:v>400000</c:v>
                </c:pt>
                <c:pt idx="78">
                  <c:v>410000</c:v>
                </c:pt>
                <c:pt idx="79">
                  <c:v>420000</c:v>
                </c:pt>
                <c:pt idx="80">
                  <c:v>430000</c:v>
                </c:pt>
                <c:pt idx="81">
                  <c:v>440000</c:v>
                </c:pt>
                <c:pt idx="82">
                  <c:v>450000</c:v>
                </c:pt>
                <c:pt idx="83">
                  <c:v>460000</c:v>
                </c:pt>
                <c:pt idx="84">
                  <c:v>470000</c:v>
                </c:pt>
                <c:pt idx="85">
                  <c:v>480000</c:v>
                </c:pt>
                <c:pt idx="86">
                  <c:v>490000</c:v>
                </c:pt>
                <c:pt idx="87">
                  <c:v>500000</c:v>
                </c:pt>
                <c:pt idx="88">
                  <c:v>600000</c:v>
                </c:pt>
                <c:pt idx="89">
                  <c:v>700000</c:v>
                </c:pt>
                <c:pt idx="90">
                  <c:v>800000</c:v>
                </c:pt>
                <c:pt idx="91">
                  <c:v>900000</c:v>
                </c:pt>
                <c:pt idx="92">
                  <c:v>1000000</c:v>
                </c:pt>
              </c:numCache>
            </c:numRef>
          </c:cat>
          <c:val>
            <c:numRef>
              <c:f>Sheet1!$B$2:$B$94</c:f>
              <c:numCache>
                <c:formatCode>General</c:formatCode>
                <c:ptCount val="93"/>
                <c:pt idx="0">
                  <c:v>1.6984939575195299E-2</c:v>
                </c:pt>
                <c:pt idx="1">
                  <c:v>1.9942283630371E-2</c:v>
                </c:pt>
                <c:pt idx="2">
                  <c:v>1.99458599090576E-2</c:v>
                </c:pt>
                <c:pt idx="3">
                  <c:v>1.60186290740966E-2</c:v>
                </c:pt>
                <c:pt idx="4">
                  <c:v>1.6954421997070299E-2</c:v>
                </c:pt>
                <c:pt idx="5">
                  <c:v>1.59859657287597E-2</c:v>
                </c:pt>
                <c:pt idx="6">
                  <c:v>2.0969629287719699E-2</c:v>
                </c:pt>
                <c:pt idx="7">
                  <c:v>2.2965908050537099E-2</c:v>
                </c:pt>
                <c:pt idx="8">
                  <c:v>2.5930881500244099E-2</c:v>
                </c:pt>
                <c:pt idx="9">
                  <c:v>2.7923345565795898E-2</c:v>
                </c:pt>
                <c:pt idx="10">
                  <c:v>3.1940460205078097E-2</c:v>
                </c:pt>
                <c:pt idx="11">
                  <c:v>3.5875797271728502E-2</c:v>
                </c:pt>
                <c:pt idx="12">
                  <c:v>3.78971099853515E-2</c:v>
                </c:pt>
                <c:pt idx="13">
                  <c:v>3.9918422698974602E-2</c:v>
                </c:pt>
                <c:pt idx="14">
                  <c:v>4.4906139373779297E-2</c:v>
                </c:pt>
                <c:pt idx="15">
                  <c:v>4.8897027969360303E-2</c:v>
                </c:pt>
                <c:pt idx="16">
                  <c:v>5.1833868026733398E-2</c:v>
                </c:pt>
                <c:pt idx="17">
                  <c:v>5.5878639221191399E-2</c:v>
                </c:pt>
                <c:pt idx="18">
                  <c:v>7.2805166244506794E-2</c:v>
                </c:pt>
                <c:pt idx="19">
                  <c:v>1.29904747009277E-2</c:v>
                </c:pt>
                <c:pt idx="20">
                  <c:v>2.09450721740722E-2</c:v>
                </c:pt>
                <c:pt idx="21">
                  <c:v>2.5985002517700102E-2</c:v>
                </c:pt>
                <c:pt idx="22">
                  <c:v>3.5198211669921799E-2</c:v>
                </c:pt>
                <c:pt idx="23">
                  <c:v>6.8144798278808594E-2</c:v>
                </c:pt>
                <c:pt idx="24">
                  <c:v>5.4864168167114202E-2</c:v>
                </c:pt>
                <c:pt idx="25">
                  <c:v>6.3473463058471596E-2</c:v>
                </c:pt>
                <c:pt idx="26">
                  <c:v>0.108932256698608</c:v>
                </c:pt>
                <c:pt idx="27">
                  <c:v>7.5418710708618095E-2</c:v>
                </c:pt>
                <c:pt idx="28">
                  <c:v>0.10774493217468201</c:v>
                </c:pt>
                <c:pt idx="29">
                  <c:v>9.0780973434448201E-2</c:v>
                </c:pt>
                <c:pt idx="30">
                  <c:v>0.13965368270874001</c:v>
                </c:pt>
                <c:pt idx="31">
                  <c:v>0.10574007034299999</c:v>
                </c:pt>
                <c:pt idx="32">
                  <c:v>0.16657447814941401</c:v>
                </c:pt>
                <c:pt idx="33">
                  <c:v>0.168575525283813</c:v>
                </c:pt>
                <c:pt idx="34">
                  <c:v>0.14327764511108301</c:v>
                </c:pt>
                <c:pt idx="35">
                  <c:v>0.216448068618774</c:v>
                </c:pt>
                <c:pt idx="36">
                  <c:v>0.19648265838623</c:v>
                </c:pt>
                <c:pt idx="37">
                  <c:v>0.18550276756286599</c:v>
                </c:pt>
                <c:pt idx="38">
                  <c:v>0.274290561676025</c:v>
                </c:pt>
                <c:pt idx="39">
                  <c:v>0.32187056541442799</c:v>
                </c:pt>
                <c:pt idx="40">
                  <c:v>0.36499834060668901</c:v>
                </c:pt>
                <c:pt idx="41">
                  <c:v>0.44085478782653797</c:v>
                </c:pt>
                <c:pt idx="42">
                  <c:v>0.52415823936462402</c:v>
                </c:pt>
                <c:pt idx="43">
                  <c:v>0.71158719062805098</c:v>
                </c:pt>
                <c:pt idx="44">
                  <c:v>0.89236903190612704</c:v>
                </c:pt>
                <c:pt idx="45">
                  <c:v>1.12295913696289</c:v>
                </c:pt>
                <c:pt idx="46">
                  <c:v>1.3619091510772701</c:v>
                </c:pt>
                <c:pt idx="47">
                  <c:v>1.54469966888427</c:v>
                </c:pt>
                <c:pt idx="48">
                  <c:v>1.89087414741516</c:v>
                </c:pt>
                <c:pt idx="49">
                  <c:v>2.16029620170593</c:v>
                </c:pt>
                <c:pt idx="50">
                  <c:v>2.1358373165130602</c:v>
                </c:pt>
                <c:pt idx="51">
                  <c:v>2.40482354164123</c:v>
                </c:pt>
                <c:pt idx="52">
                  <c:v>2.8547766208648602</c:v>
                </c:pt>
                <c:pt idx="53">
                  <c:v>2.7305591106414702</c:v>
                </c:pt>
                <c:pt idx="54">
                  <c:v>2.9901876449584899</c:v>
                </c:pt>
                <c:pt idx="55">
                  <c:v>3.3930466175079301</c:v>
                </c:pt>
                <c:pt idx="56">
                  <c:v>3.7067811489105198</c:v>
                </c:pt>
                <c:pt idx="57">
                  <c:v>4.0305073261260898</c:v>
                </c:pt>
                <c:pt idx="58">
                  <c:v>4.1555552482604901</c:v>
                </c:pt>
                <c:pt idx="59">
                  <c:v>4.2510693073272696</c:v>
                </c:pt>
                <c:pt idx="60">
                  <c:v>4.6213026046752903</c:v>
                </c:pt>
                <c:pt idx="61">
                  <c:v>4.8133368492126403</c:v>
                </c:pt>
                <c:pt idx="62">
                  <c:v>5.3496630191802899</c:v>
                </c:pt>
                <c:pt idx="63">
                  <c:v>5.6770882606506303</c:v>
                </c:pt>
                <c:pt idx="64">
                  <c:v>5.5784358978271396</c:v>
                </c:pt>
                <c:pt idx="65">
                  <c:v>5.7551627159118599</c:v>
                </c:pt>
                <c:pt idx="66">
                  <c:v>6.2421114444732604</c:v>
                </c:pt>
                <c:pt idx="67">
                  <c:v>6.2432467937469402</c:v>
                </c:pt>
                <c:pt idx="68">
                  <c:v>6.9218947887420601</c:v>
                </c:pt>
                <c:pt idx="69">
                  <c:v>6.8765165805816597</c:v>
                </c:pt>
                <c:pt idx="70">
                  <c:v>7.4170541763305602</c:v>
                </c:pt>
                <c:pt idx="71">
                  <c:v>7.8762583732604901</c:v>
                </c:pt>
                <c:pt idx="72">
                  <c:v>7.9627933502197203</c:v>
                </c:pt>
                <c:pt idx="73">
                  <c:v>8.1415989398956299</c:v>
                </c:pt>
                <c:pt idx="74">
                  <c:v>8.5437355041503906</c:v>
                </c:pt>
                <c:pt idx="75">
                  <c:v>8.5794336795806796</c:v>
                </c:pt>
                <c:pt idx="76">
                  <c:v>9.1664810180663991</c:v>
                </c:pt>
                <c:pt idx="77">
                  <c:v>8.8320651054382306</c:v>
                </c:pt>
                <c:pt idx="78">
                  <c:v>9.4942133426666206</c:v>
                </c:pt>
                <c:pt idx="79">
                  <c:v>9.7764244079589808</c:v>
                </c:pt>
                <c:pt idx="80">
                  <c:v>9.9004831314086896</c:v>
                </c:pt>
                <c:pt idx="81">
                  <c:v>11.083203077316201</c:v>
                </c:pt>
                <c:pt idx="82">
                  <c:v>10.502356529235801</c:v>
                </c:pt>
                <c:pt idx="83">
                  <c:v>10.789076328277501</c:v>
                </c:pt>
                <c:pt idx="84">
                  <c:v>11.192171096801699</c:v>
                </c:pt>
                <c:pt idx="85">
                  <c:v>11.105187177657999</c:v>
                </c:pt>
                <c:pt idx="86">
                  <c:v>11.4386372566223</c:v>
                </c:pt>
                <c:pt idx="87">
                  <c:v>11.021100997924799</c:v>
                </c:pt>
                <c:pt idx="88">
                  <c:v>14.424975156784001</c:v>
                </c:pt>
                <c:pt idx="89">
                  <c:v>15.657324075698799</c:v>
                </c:pt>
                <c:pt idx="90">
                  <c:v>18.754041671752901</c:v>
                </c:pt>
                <c:pt idx="91">
                  <c:v>22.405682086944498</c:v>
                </c:pt>
                <c:pt idx="92">
                  <c:v>25.188177108764599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23808"/>
        <c:axId val="152025344"/>
      </c:lineChart>
      <c:catAx>
        <c:axId val="15202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r-Latn-RS"/>
                  <a:t>Veličina ulaza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025344"/>
        <c:crosses val="autoZero"/>
        <c:auto val="1"/>
        <c:lblAlgn val="ctr"/>
        <c:lblOffset val="100"/>
        <c:noMultiLvlLbl val="0"/>
      </c:catAx>
      <c:valAx>
        <c:axId val="15202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RS"/>
                  <a:t>Vreme</a:t>
                </a:r>
                <a:r>
                  <a:rPr lang="sr-Latn-RS" baseline="0"/>
                  <a:t>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02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152398</xdr:colOff>
      <xdr:row>3</xdr:row>
      <xdr:rowOff>161924</xdr:rowOff>
    </xdr:from>
    <xdr:to>
      <xdr:col>23</xdr:col>
      <xdr:colOff>609599</xdr:colOff>
      <xdr:row>35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abSelected="1" workbookViewId="0">
      <selection activeCell="C94" sqref="C94"/>
    </sheetView>
  </sheetViews>
  <sheetFormatPr defaultRowHeight="15" x14ac:dyDescent="0.25"/>
  <cols>
    <col min="1" max="1" width="34.7109375" customWidth="1"/>
    <col min="2" max="2" width="28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1.6984939575195299E-2</v>
      </c>
    </row>
    <row r="3" spans="1:2" x14ac:dyDescent="0.25">
      <c r="A3">
        <v>200</v>
      </c>
      <c r="B3">
        <v>1.9942283630371E-2</v>
      </c>
    </row>
    <row r="4" spans="1:2" x14ac:dyDescent="0.25">
      <c r="A4">
        <v>300</v>
      </c>
      <c r="B4">
        <v>1.99458599090576E-2</v>
      </c>
    </row>
    <row r="5" spans="1:2" x14ac:dyDescent="0.25">
      <c r="A5">
        <v>400</v>
      </c>
      <c r="B5">
        <v>1.60186290740966E-2</v>
      </c>
    </row>
    <row r="6" spans="1:2" x14ac:dyDescent="0.25">
      <c r="A6">
        <v>500</v>
      </c>
      <c r="B6">
        <v>1.6954421997070299E-2</v>
      </c>
    </row>
    <row r="7" spans="1:2" x14ac:dyDescent="0.25">
      <c r="A7">
        <v>600</v>
      </c>
      <c r="B7">
        <v>1.59859657287597E-2</v>
      </c>
    </row>
    <row r="8" spans="1:2" x14ac:dyDescent="0.25">
      <c r="A8">
        <v>700</v>
      </c>
      <c r="B8">
        <v>2.0969629287719699E-2</v>
      </c>
    </row>
    <row r="9" spans="1:2" x14ac:dyDescent="0.25">
      <c r="A9">
        <v>800</v>
      </c>
      <c r="B9">
        <v>2.2965908050537099E-2</v>
      </c>
    </row>
    <row r="10" spans="1:2" x14ac:dyDescent="0.25">
      <c r="A10">
        <v>900</v>
      </c>
      <c r="B10">
        <v>2.5930881500244099E-2</v>
      </c>
    </row>
    <row r="11" spans="1:2" x14ac:dyDescent="0.25">
      <c r="A11">
        <v>1000</v>
      </c>
      <c r="B11">
        <v>2.7923345565795898E-2</v>
      </c>
    </row>
    <row r="12" spans="1:2" x14ac:dyDescent="0.25">
      <c r="A12">
        <v>1100</v>
      </c>
      <c r="B12">
        <v>3.1940460205078097E-2</v>
      </c>
    </row>
    <row r="13" spans="1:2" x14ac:dyDescent="0.25">
      <c r="A13">
        <v>1200</v>
      </c>
      <c r="B13">
        <v>3.5875797271728502E-2</v>
      </c>
    </row>
    <row r="14" spans="1:2" x14ac:dyDescent="0.25">
      <c r="A14">
        <v>1300</v>
      </c>
      <c r="B14">
        <v>3.78971099853515E-2</v>
      </c>
    </row>
    <row r="15" spans="1:2" x14ac:dyDescent="0.25">
      <c r="A15">
        <v>1400</v>
      </c>
      <c r="B15">
        <v>3.9918422698974602E-2</v>
      </c>
    </row>
    <row r="16" spans="1:2" x14ac:dyDescent="0.25">
      <c r="A16">
        <v>1500</v>
      </c>
      <c r="B16">
        <v>4.4906139373779297E-2</v>
      </c>
    </row>
    <row r="17" spans="1:2" x14ac:dyDescent="0.25">
      <c r="A17">
        <v>1600</v>
      </c>
      <c r="B17">
        <v>4.8897027969360303E-2</v>
      </c>
    </row>
    <row r="18" spans="1:2" x14ac:dyDescent="0.25">
      <c r="A18">
        <v>1700</v>
      </c>
      <c r="B18">
        <v>5.1833868026733398E-2</v>
      </c>
    </row>
    <row r="19" spans="1:2" x14ac:dyDescent="0.25">
      <c r="A19">
        <v>1800</v>
      </c>
      <c r="B19">
        <v>5.5878639221191399E-2</v>
      </c>
    </row>
    <row r="20" spans="1:2" x14ac:dyDescent="0.25">
      <c r="A20">
        <v>1900</v>
      </c>
      <c r="B20">
        <v>7.2805166244506794E-2</v>
      </c>
    </row>
    <row r="21" spans="1:2" x14ac:dyDescent="0.25">
      <c r="A21">
        <v>2000</v>
      </c>
      <c r="B21">
        <v>1.29904747009277E-2</v>
      </c>
    </row>
    <row r="22" spans="1:2" x14ac:dyDescent="0.25">
      <c r="A22">
        <v>3000</v>
      </c>
      <c r="B22">
        <v>2.09450721740722E-2</v>
      </c>
    </row>
    <row r="23" spans="1:2" x14ac:dyDescent="0.25">
      <c r="A23">
        <v>4000</v>
      </c>
      <c r="B23">
        <v>2.5985002517700102E-2</v>
      </c>
    </row>
    <row r="24" spans="1:2" x14ac:dyDescent="0.25">
      <c r="A24">
        <v>5000</v>
      </c>
      <c r="B24">
        <v>3.5198211669921799E-2</v>
      </c>
    </row>
    <row r="25" spans="1:2" x14ac:dyDescent="0.25">
      <c r="A25">
        <v>6000</v>
      </c>
      <c r="B25">
        <v>6.8144798278808594E-2</v>
      </c>
    </row>
    <row r="26" spans="1:2" x14ac:dyDescent="0.25">
      <c r="A26">
        <v>7000</v>
      </c>
      <c r="B26">
        <v>5.4864168167114202E-2</v>
      </c>
    </row>
    <row r="27" spans="1:2" x14ac:dyDescent="0.25">
      <c r="A27">
        <v>8000</v>
      </c>
      <c r="B27">
        <v>6.3473463058471596E-2</v>
      </c>
    </row>
    <row r="28" spans="1:2" x14ac:dyDescent="0.25">
      <c r="A28">
        <v>9000</v>
      </c>
      <c r="B28">
        <v>0.108932256698608</v>
      </c>
    </row>
    <row r="29" spans="1:2" x14ac:dyDescent="0.25">
      <c r="A29">
        <v>10000</v>
      </c>
      <c r="B29">
        <v>7.5418710708618095E-2</v>
      </c>
    </row>
    <row r="30" spans="1:2" x14ac:dyDescent="0.25">
      <c r="A30">
        <v>11000</v>
      </c>
      <c r="B30">
        <v>0.10774493217468201</v>
      </c>
    </row>
    <row r="31" spans="1:2" x14ac:dyDescent="0.25">
      <c r="A31">
        <v>12000</v>
      </c>
      <c r="B31">
        <v>9.0780973434448201E-2</v>
      </c>
    </row>
    <row r="32" spans="1:2" x14ac:dyDescent="0.25">
      <c r="A32">
        <v>13000</v>
      </c>
      <c r="B32">
        <v>0.13965368270874001</v>
      </c>
    </row>
    <row r="33" spans="1:2" x14ac:dyDescent="0.25">
      <c r="A33">
        <v>14000</v>
      </c>
      <c r="B33">
        <v>0.10574007034299999</v>
      </c>
    </row>
    <row r="34" spans="1:2" x14ac:dyDescent="0.25">
      <c r="A34">
        <v>15000</v>
      </c>
      <c r="B34">
        <v>0.16657447814941401</v>
      </c>
    </row>
    <row r="35" spans="1:2" x14ac:dyDescent="0.25">
      <c r="A35">
        <v>16000</v>
      </c>
      <c r="B35">
        <v>0.168575525283813</v>
      </c>
    </row>
    <row r="36" spans="1:2" x14ac:dyDescent="0.25">
      <c r="A36">
        <v>17000</v>
      </c>
      <c r="B36">
        <v>0.14327764511108301</v>
      </c>
    </row>
    <row r="37" spans="1:2" x14ac:dyDescent="0.25">
      <c r="A37">
        <v>18000</v>
      </c>
      <c r="B37">
        <v>0.216448068618774</v>
      </c>
    </row>
    <row r="38" spans="1:2" x14ac:dyDescent="0.25">
      <c r="A38">
        <v>19000</v>
      </c>
      <c r="B38">
        <v>0.19648265838623</v>
      </c>
    </row>
    <row r="39" spans="1:2" x14ac:dyDescent="0.25">
      <c r="A39">
        <v>20000</v>
      </c>
      <c r="B39">
        <v>0.18550276756286599</v>
      </c>
    </row>
    <row r="40" spans="1:2" x14ac:dyDescent="0.25">
      <c r="A40">
        <v>25000</v>
      </c>
      <c r="B40">
        <v>0.274290561676025</v>
      </c>
    </row>
    <row r="41" spans="1:2" x14ac:dyDescent="0.25">
      <c r="A41">
        <v>30000</v>
      </c>
      <c r="B41">
        <v>0.32187056541442799</v>
      </c>
    </row>
    <row r="42" spans="1:2" x14ac:dyDescent="0.25">
      <c r="A42">
        <v>35000</v>
      </c>
      <c r="B42">
        <v>0.36499834060668901</v>
      </c>
    </row>
    <row r="43" spans="1:2" x14ac:dyDescent="0.25">
      <c r="A43">
        <v>40000</v>
      </c>
      <c r="B43">
        <v>0.44085478782653797</v>
      </c>
    </row>
    <row r="44" spans="1:2" x14ac:dyDescent="0.25">
      <c r="A44">
        <v>45000</v>
      </c>
      <c r="B44">
        <v>0.52415823936462402</v>
      </c>
    </row>
    <row r="45" spans="1:2" x14ac:dyDescent="0.25">
      <c r="A45">
        <v>60000</v>
      </c>
      <c r="B45">
        <v>0.71158719062805098</v>
      </c>
    </row>
    <row r="46" spans="1:2" x14ac:dyDescent="0.25">
      <c r="A46">
        <v>70000</v>
      </c>
      <c r="B46">
        <v>0.89236903190612704</v>
      </c>
    </row>
    <row r="47" spans="1:2" x14ac:dyDescent="0.25">
      <c r="A47">
        <v>80000</v>
      </c>
      <c r="B47">
        <v>1.12295913696289</v>
      </c>
    </row>
    <row r="48" spans="1:2" x14ac:dyDescent="0.25">
      <c r="A48">
        <v>90000</v>
      </c>
      <c r="B48">
        <v>1.3619091510772701</v>
      </c>
    </row>
    <row r="49" spans="1:2" x14ac:dyDescent="0.25">
      <c r="A49">
        <v>100000</v>
      </c>
      <c r="B49">
        <v>1.54469966888427</v>
      </c>
    </row>
    <row r="50" spans="1:2" x14ac:dyDescent="0.25">
      <c r="A50">
        <v>110000</v>
      </c>
      <c r="B50">
        <v>1.89087414741516</v>
      </c>
    </row>
    <row r="51" spans="1:2" x14ac:dyDescent="0.25">
      <c r="A51">
        <v>120000</v>
      </c>
      <c r="B51">
        <v>2.16029620170593</v>
      </c>
    </row>
    <row r="52" spans="1:2" x14ac:dyDescent="0.25">
      <c r="A52">
        <v>130000</v>
      </c>
      <c r="B52">
        <v>2.1358373165130602</v>
      </c>
    </row>
    <row r="53" spans="1:2" x14ac:dyDescent="0.25">
      <c r="A53">
        <v>140000</v>
      </c>
      <c r="B53">
        <v>2.40482354164123</v>
      </c>
    </row>
    <row r="54" spans="1:2" x14ac:dyDescent="0.25">
      <c r="A54">
        <v>150000</v>
      </c>
      <c r="B54">
        <v>2.8547766208648602</v>
      </c>
    </row>
    <row r="55" spans="1:2" x14ac:dyDescent="0.25">
      <c r="A55">
        <v>160000</v>
      </c>
      <c r="B55">
        <v>2.7305591106414702</v>
      </c>
    </row>
    <row r="56" spans="1:2" x14ac:dyDescent="0.25">
      <c r="A56">
        <v>170000</v>
      </c>
      <c r="B56">
        <v>2.9901876449584899</v>
      </c>
    </row>
    <row r="57" spans="1:2" x14ac:dyDescent="0.25">
      <c r="A57">
        <v>180000</v>
      </c>
      <c r="B57">
        <v>3.3930466175079301</v>
      </c>
    </row>
    <row r="58" spans="1:2" x14ac:dyDescent="0.25">
      <c r="A58">
        <v>190000</v>
      </c>
      <c r="B58">
        <v>3.7067811489105198</v>
      </c>
    </row>
    <row r="59" spans="1:2" x14ac:dyDescent="0.25">
      <c r="A59">
        <v>200000</v>
      </c>
      <c r="B59">
        <v>4.0305073261260898</v>
      </c>
    </row>
    <row r="60" spans="1:2" x14ac:dyDescent="0.25">
      <c r="A60">
        <v>210000</v>
      </c>
      <c r="B60">
        <v>4.1555552482604901</v>
      </c>
    </row>
    <row r="61" spans="1:2" x14ac:dyDescent="0.25">
      <c r="A61">
        <v>220000</v>
      </c>
      <c r="B61">
        <v>4.2510693073272696</v>
      </c>
    </row>
    <row r="62" spans="1:2" x14ac:dyDescent="0.25">
      <c r="A62">
        <v>230000</v>
      </c>
      <c r="B62">
        <v>4.6213026046752903</v>
      </c>
    </row>
    <row r="63" spans="1:2" x14ac:dyDescent="0.25">
      <c r="A63">
        <v>240000</v>
      </c>
      <c r="B63">
        <v>4.8133368492126403</v>
      </c>
    </row>
    <row r="64" spans="1:2" x14ac:dyDescent="0.25">
      <c r="A64">
        <v>250000</v>
      </c>
      <c r="B64">
        <v>5.3496630191802899</v>
      </c>
    </row>
    <row r="65" spans="1:2" x14ac:dyDescent="0.25">
      <c r="A65">
        <v>260000</v>
      </c>
      <c r="B65">
        <v>5.6770882606506303</v>
      </c>
    </row>
    <row r="66" spans="1:2" x14ac:dyDescent="0.25">
      <c r="A66">
        <v>270000</v>
      </c>
      <c r="B66">
        <v>5.5784358978271396</v>
      </c>
    </row>
    <row r="67" spans="1:2" x14ac:dyDescent="0.25">
      <c r="A67">
        <v>280000</v>
      </c>
      <c r="B67">
        <v>5.7551627159118599</v>
      </c>
    </row>
    <row r="68" spans="1:2" x14ac:dyDescent="0.25">
      <c r="A68">
        <v>290000</v>
      </c>
      <c r="B68">
        <v>6.2421114444732604</v>
      </c>
    </row>
    <row r="69" spans="1:2" x14ac:dyDescent="0.25">
      <c r="A69">
        <v>300000</v>
      </c>
      <c r="B69">
        <v>6.2432467937469402</v>
      </c>
    </row>
    <row r="70" spans="1:2" x14ac:dyDescent="0.25">
      <c r="A70">
        <v>310000</v>
      </c>
      <c r="B70">
        <v>6.9218947887420601</v>
      </c>
    </row>
    <row r="71" spans="1:2" x14ac:dyDescent="0.25">
      <c r="A71">
        <v>320000</v>
      </c>
      <c r="B71">
        <v>6.8765165805816597</v>
      </c>
    </row>
    <row r="72" spans="1:2" x14ac:dyDescent="0.25">
      <c r="A72">
        <v>330000</v>
      </c>
      <c r="B72">
        <v>7.4170541763305602</v>
      </c>
    </row>
    <row r="73" spans="1:2" x14ac:dyDescent="0.25">
      <c r="A73">
        <v>340000</v>
      </c>
      <c r="B73">
        <v>7.8762583732604901</v>
      </c>
    </row>
    <row r="74" spans="1:2" x14ac:dyDescent="0.25">
      <c r="A74">
        <v>350000</v>
      </c>
      <c r="B74">
        <v>7.9627933502197203</v>
      </c>
    </row>
    <row r="75" spans="1:2" x14ac:dyDescent="0.25">
      <c r="A75">
        <v>360000</v>
      </c>
      <c r="B75">
        <v>8.1415989398956299</v>
      </c>
    </row>
    <row r="76" spans="1:2" x14ac:dyDescent="0.25">
      <c r="A76">
        <v>370000</v>
      </c>
      <c r="B76">
        <v>8.5437355041503906</v>
      </c>
    </row>
    <row r="77" spans="1:2" x14ac:dyDescent="0.25">
      <c r="A77">
        <v>380000</v>
      </c>
      <c r="B77">
        <v>8.5794336795806796</v>
      </c>
    </row>
    <row r="78" spans="1:2" x14ac:dyDescent="0.25">
      <c r="A78">
        <v>390000</v>
      </c>
      <c r="B78">
        <v>9.1664810180663991</v>
      </c>
    </row>
    <row r="79" spans="1:2" x14ac:dyDescent="0.25">
      <c r="A79">
        <v>400000</v>
      </c>
      <c r="B79">
        <v>8.8320651054382306</v>
      </c>
    </row>
    <row r="80" spans="1:2" x14ac:dyDescent="0.25">
      <c r="A80">
        <v>410000</v>
      </c>
      <c r="B80">
        <v>9.4942133426666206</v>
      </c>
    </row>
    <row r="81" spans="1:2" x14ac:dyDescent="0.25">
      <c r="A81">
        <v>420000</v>
      </c>
      <c r="B81">
        <v>9.7764244079589808</v>
      </c>
    </row>
    <row r="82" spans="1:2" x14ac:dyDescent="0.25">
      <c r="A82">
        <v>430000</v>
      </c>
      <c r="B82">
        <v>9.9004831314086896</v>
      </c>
    </row>
    <row r="83" spans="1:2" x14ac:dyDescent="0.25">
      <c r="A83">
        <v>440000</v>
      </c>
      <c r="B83">
        <v>11.083203077316201</v>
      </c>
    </row>
    <row r="84" spans="1:2" x14ac:dyDescent="0.25">
      <c r="A84">
        <v>450000</v>
      </c>
      <c r="B84">
        <v>10.502356529235801</v>
      </c>
    </row>
    <row r="85" spans="1:2" x14ac:dyDescent="0.25">
      <c r="A85">
        <v>460000</v>
      </c>
      <c r="B85">
        <v>10.789076328277501</v>
      </c>
    </row>
    <row r="86" spans="1:2" x14ac:dyDescent="0.25">
      <c r="A86">
        <v>470000</v>
      </c>
      <c r="B86">
        <v>11.192171096801699</v>
      </c>
    </row>
    <row r="87" spans="1:2" x14ac:dyDescent="0.25">
      <c r="A87">
        <v>480000</v>
      </c>
      <c r="B87">
        <v>11.105187177657999</v>
      </c>
    </row>
    <row r="88" spans="1:2" x14ac:dyDescent="0.25">
      <c r="A88">
        <v>490000</v>
      </c>
      <c r="B88">
        <v>11.4386372566223</v>
      </c>
    </row>
    <row r="89" spans="1:2" x14ac:dyDescent="0.25">
      <c r="A89">
        <v>500000</v>
      </c>
      <c r="B89">
        <v>11.021100997924799</v>
      </c>
    </row>
    <row r="90" spans="1:2" x14ac:dyDescent="0.25">
      <c r="A90">
        <v>600000</v>
      </c>
      <c r="B90">
        <v>14.424975156784001</v>
      </c>
    </row>
    <row r="91" spans="1:2" x14ac:dyDescent="0.25">
      <c r="A91">
        <v>700000</v>
      </c>
      <c r="B91">
        <v>15.657324075698799</v>
      </c>
    </row>
    <row r="92" spans="1:2" x14ac:dyDescent="0.25">
      <c r="A92">
        <v>800000</v>
      </c>
      <c r="B92">
        <v>18.754041671752901</v>
      </c>
    </row>
    <row r="93" spans="1:2" x14ac:dyDescent="0.25">
      <c r="A93">
        <v>900000</v>
      </c>
      <c r="B93">
        <v>22.405682086944498</v>
      </c>
    </row>
    <row r="94" spans="1:2" x14ac:dyDescent="0.25">
      <c r="A94">
        <v>1000000</v>
      </c>
      <c r="B94">
        <v>25.188177108764599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2018-12-06T00:37:46Z</dcterms:created>
  <dcterms:modified xsi:type="dcterms:W3CDTF">2018-12-06T01:27:09Z</dcterms:modified>
</cp:coreProperties>
</file>