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defaultThemeVersion="166925"/>
  <xr:revisionPtr revIDLastSave="0" documentId="8_{A48B7582-7B36-4EC4-8984-CA5A2833CE6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<sst xmlns="http://schemas.openxmlformats.org/spreadsheetml/2006/main" count="404" uniqueCount="403">
  <si>
    <t>Name</t>
  </si>
  <si>
    <t>Email</t>
  </si>
  <si>
    <t>Phone Number</t>
  </si>
  <si>
    <t>Date of Birth</t>
  </si>
  <si>
    <t>Natalya Harrell</t>
  </si>
  <si>
    <t>eurohack@icloud.com</t>
  </si>
  <si>
    <t>Cara Hoffman</t>
  </si>
  <si>
    <t>zeller@aol.com</t>
  </si>
  <si>
    <t>Gianna Orozco</t>
  </si>
  <si>
    <t>vsprintf@att.net</t>
  </si>
  <si>
    <t>Krish Clark</t>
  </si>
  <si>
    <t>bjornk@yahoo.com</t>
  </si>
  <si>
    <t>Maren Francis</t>
  </si>
  <si>
    <t>mnemonic@att.net</t>
  </si>
  <si>
    <t>Bruno Marquez</t>
  </si>
  <si>
    <t>clkao@sbcglobal.net</t>
  </si>
  <si>
    <t>Rohan Cowan</t>
  </si>
  <si>
    <t>djpig@outlook.com</t>
  </si>
  <si>
    <t>Anderson Moore</t>
  </si>
  <si>
    <t>lukkaatt.net</t>
  </si>
  <si>
    <t>Anna Nelson</t>
  </si>
  <si>
    <t>luvirini@comcast.net</t>
  </si>
  <si>
    <t>Santos Page</t>
  </si>
  <si>
    <t>telbij@icloud</t>
  </si>
  <si>
    <t>Urijah Savage</t>
  </si>
  <si>
    <t>ducasse@verizon.net</t>
  </si>
  <si>
    <t>Journey Kirk</t>
  </si>
  <si>
    <t>mcmillan@yahoo.com</t>
  </si>
  <si>
    <t>Emilia Dillon</t>
  </si>
  <si>
    <t>parasite@outlook.com</t>
  </si>
  <si>
    <t>Fernando Terry</t>
  </si>
  <si>
    <t>bester@yahoo.ca</t>
  </si>
  <si>
    <t>Carissa Bell</t>
  </si>
  <si>
    <t>uraeus@yahoo.com</t>
  </si>
  <si>
    <t>Karlee Cobb</t>
  </si>
  <si>
    <t>mrobshaw@verizon.net</t>
  </si>
  <si>
    <t>Brisa Nolan</t>
  </si>
  <si>
    <t>parents@comcast.net</t>
  </si>
  <si>
    <t>Raul Farley</t>
  </si>
  <si>
    <t>benanov@live.com</t>
  </si>
  <si>
    <t>Dereon Estes</t>
  </si>
  <si>
    <t>nanop@mac.com</t>
  </si>
  <si>
    <t>Pedro Kaiser</t>
  </si>
  <si>
    <t>ahmad@outlook.com</t>
  </si>
  <si>
    <t>Kael Bradshaw</t>
  </si>
  <si>
    <t>isaacson@mac.com</t>
  </si>
  <si>
    <t>Madden Coleman</t>
  </si>
  <si>
    <t>jgoerzen@aol.com</t>
  </si>
  <si>
    <t>Laney Wong</t>
  </si>
  <si>
    <t>mcsporran@att.net</t>
  </si>
  <si>
    <t>Finley Colon</t>
  </si>
  <si>
    <t>dieman@me.com</t>
  </si>
  <si>
    <t>Emelia Quinn</t>
  </si>
  <si>
    <t>tjensen@live.com</t>
  </si>
  <si>
    <t>Ishaan Cummings</t>
  </si>
  <si>
    <t>pgottsch@yahoo.ca</t>
  </si>
  <si>
    <t>Jair Hernandez</t>
  </si>
  <si>
    <t>juliano@att.net</t>
  </si>
  <si>
    <t>Josie Gallagher</t>
  </si>
  <si>
    <t>offthelip@verizon.net</t>
  </si>
  <si>
    <t>Alisha Larson</t>
  </si>
  <si>
    <t>jusdisgi@att.net</t>
  </si>
  <si>
    <t>Jaiden Mclean</t>
  </si>
  <si>
    <t>agapow@yahoo.com</t>
  </si>
  <si>
    <t>Jeramiah Webster</t>
  </si>
  <si>
    <t>sherzodr@me.com</t>
  </si>
  <si>
    <t>Robert Sims</t>
  </si>
  <si>
    <t>jbarta@comcast.net</t>
  </si>
  <si>
    <t>Nathalie Cohen</t>
  </si>
  <si>
    <t>vganesh@optonline.net</t>
  </si>
  <si>
    <t>Maria Barrett</t>
  </si>
  <si>
    <t>maneesh@gmail.com</t>
  </si>
  <si>
    <t>Mikaela Williamson</t>
  </si>
  <si>
    <t>boein@aol.com</t>
  </si>
  <si>
    <t>Cade Mercer</t>
  </si>
  <si>
    <t>jfreedma@msn.com</t>
  </si>
  <si>
    <t>Francesca Griffin</t>
  </si>
  <si>
    <t>jugalator@optonline.net</t>
  </si>
  <si>
    <t>Jessie Melendez</t>
  </si>
  <si>
    <t>rmcfarla@optonline.net</t>
  </si>
  <si>
    <t>Hailie Woods</t>
  </si>
  <si>
    <t>uraeus@sbcglobal.net</t>
  </si>
  <si>
    <t>Jay Sherman</t>
  </si>
  <si>
    <t>bogjobber@comcast.net</t>
  </si>
  <si>
    <t>Mason Kline</t>
  </si>
  <si>
    <t>pontipak@hotmail.com</t>
  </si>
  <si>
    <t>Serena Moran</t>
  </si>
  <si>
    <t>muzzy@outlook.com</t>
  </si>
  <si>
    <t>Travis Hansen</t>
  </si>
  <si>
    <t>koudas@sbcglobal.net</t>
  </si>
  <si>
    <t>Tristan Sexton</t>
  </si>
  <si>
    <t>csilvers@me.com</t>
  </si>
  <si>
    <t>Hayden Malone</t>
  </si>
  <si>
    <t>hling@comcast.net</t>
  </si>
  <si>
    <t>Amaris Caldwell</t>
  </si>
  <si>
    <t>jbryan@icloud.com</t>
  </si>
  <si>
    <t>Anton Church</t>
  </si>
  <si>
    <t>mnemonic@mac.com</t>
  </si>
  <si>
    <t>Eli Robinson</t>
  </si>
  <si>
    <t>syncnine@aol.com</t>
  </si>
  <si>
    <t>Leia Bryan</t>
  </si>
  <si>
    <t>mobileip@optonline.net</t>
  </si>
  <si>
    <t>Maren Murphy</t>
  </si>
  <si>
    <t>esasaki@yahoo.com</t>
  </si>
  <si>
    <t>Atticus Winters</t>
  </si>
  <si>
    <t>dsowsy@hotmail.com</t>
  </si>
  <si>
    <t>Aylin Allison</t>
  </si>
  <si>
    <t>aukjan@gmail.com</t>
  </si>
  <si>
    <t>Jameson Solomon</t>
  </si>
  <si>
    <t>bjoern@verizon.net</t>
  </si>
  <si>
    <t>Angel Vincent</t>
  </si>
  <si>
    <t>russotto@msn.com</t>
  </si>
  <si>
    <t>Audrey Dunn</t>
  </si>
  <si>
    <t>tattooman@aol.com</t>
  </si>
  <si>
    <t>Veronica Jensen</t>
  </si>
  <si>
    <t>bescoto@live.com</t>
  </si>
  <si>
    <t>Rylan Banks</t>
  </si>
  <si>
    <t>andale@gmail.com</t>
  </si>
  <si>
    <t>Misael Cortez</t>
  </si>
  <si>
    <t>sumdumass@verizon.net</t>
  </si>
  <si>
    <t>Charles Pittman</t>
  </si>
  <si>
    <t>kuparine@yahoo.com</t>
  </si>
  <si>
    <t>Simon Bailey</t>
  </si>
  <si>
    <t>ajohnson@verizon.net</t>
  </si>
  <si>
    <t>Michaela Bates</t>
  </si>
  <si>
    <t>jipsen@outlook.com</t>
  </si>
  <si>
    <t>Aylin Vincent</t>
  </si>
  <si>
    <t>garyjb@optonline.net</t>
  </si>
  <si>
    <t>Kody Estrada</t>
  </si>
  <si>
    <t>nullchar@att.net</t>
  </si>
  <si>
    <t>Kelsie Holmes</t>
  </si>
  <si>
    <t>stevelim@outlook.com</t>
  </si>
  <si>
    <t>Kaitlyn Smith</t>
  </si>
  <si>
    <t>kludge@verizon.net</t>
  </si>
  <si>
    <t>Jaiden Thornton</t>
  </si>
  <si>
    <t>spadkins@verizon.net</t>
  </si>
  <si>
    <t>Libby Nicholson</t>
  </si>
  <si>
    <t>mastinfo@optonline.net</t>
  </si>
  <si>
    <t>Alina Haney</t>
  </si>
  <si>
    <t>emmanuel@comcast.net</t>
  </si>
  <si>
    <t>Kameron Bautista</t>
  </si>
  <si>
    <t>leakin@icloud</t>
  </si>
  <si>
    <t>Louis Mueller</t>
  </si>
  <si>
    <t>larry@verizon.net</t>
  </si>
  <si>
    <t>Dillon Fitzpatrick</t>
  </si>
  <si>
    <t>campware@msn.com</t>
  </si>
  <si>
    <t>Paula Long</t>
  </si>
  <si>
    <t>sbmrjbr@icloud.com</t>
  </si>
  <si>
    <t>Brian Salas</t>
  </si>
  <si>
    <t>dprice@yahoo.com</t>
  </si>
  <si>
    <t>Harrison Mullen</t>
  </si>
  <si>
    <t>mcsporran@me.com</t>
  </si>
  <si>
    <t>Avery Hicks</t>
  </si>
  <si>
    <t>klaudon@hotmail.com</t>
  </si>
  <si>
    <t>Lena Booker</t>
  </si>
  <si>
    <t>kodeman@icloud.com</t>
  </si>
  <si>
    <t>Simone Fernandez</t>
  </si>
  <si>
    <t>jaesenjyahoo.ca</t>
  </si>
  <si>
    <t>Kamari Price</t>
  </si>
  <si>
    <t>bescoto@gmail.com</t>
  </si>
  <si>
    <t>Brendan Villegas</t>
  </si>
  <si>
    <t>carmena@live.com</t>
  </si>
  <si>
    <t>Mayra Franco</t>
  </si>
  <si>
    <t>pgottsch@msn.com</t>
  </si>
  <si>
    <t>Jayda Gomez</t>
  </si>
  <si>
    <t>mcmillan@me.com</t>
  </si>
  <si>
    <t>Viviana Nixon</t>
  </si>
  <si>
    <t>scitext@yahoo.com</t>
  </si>
  <si>
    <t>Julius Nichols</t>
  </si>
  <si>
    <t>malattia@outlook.com</t>
  </si>
  <si>
    <t>Nicole Cantu</t>
  </si>
  <si>
    <t>quantaman@gmail.com</t>
  </si>
  <si>
    <t>Santino Silva</t>
  </si>
  <si>
    <t>grdschl@att.net</t>
  </si>
  <si>
    <t>Jamarcus Morgan</t>
  </si>
  <si>
    <t>dgatwood@mac.com</t>
  </si>
  <si>
    <t>Dangelo Haley</t>
  </si>
  <si>
    <t>mhouston@yahoo.ca</t>
  </si>
  <si>
    <t>Alivia Rodriguez</t>
  </si>
  <si>
    <t>squirrel@comcast.net</t>
  </si>
  <si>
    <t>Tate Donovan</t>
  </si>
  <si>
    <t>kenja@live.com</t>
  </si>
  <si>
    <t>Nolan Horton</t>
  </si>
  <si>
    <t>kjohnson@comcast.net</t>
  </si>
  <si>
    <t>Kelvin Vaughn</t>
  </si>
  <si>
    <t>webteam@me.com</t>
  </si>
  <si>
    <t>Leonidas Conway</t>
  </si>
  <si>
    <t>caronni@mac.com</t>
  </si>
  <si>
    <t>Alessandra Charles</t>
  </si>
  <si>
    <t>stakasa@verizon.net</t>
  </si>
  <si>
    <t>Ansley Pacheco</t>
  </si>
  <si>
    <t>salesgeek@aol.com</t>
  </si>
  <si>
    <t>Oscar Booker</t>
  </si>
  <si>
    <t>jesse@aol.com</t>
  </si>
  <si>
    <t>Ashlynn Reynolds</t>
  </si>
  <si>
    <t>carmena@hotmail.com</t>
  </si>
  <si>
    <t>Lily Lowe</t>
  </si>
  <si>
    <t>dleconte@sbcglobal.net</t>
  </si>
  <si>
    <t>Antwan Sanders</t>
  </si>
  <si>
    <t>rfoley@msn.com</t>
  </si>
  <si>
    <t>Jovanny Fuentes</t>
  </si>
  <si>
    <t>floxy@yahoo.com</t>
  </si>
  <si>
    <t>Angel Lang</t>
  </si>
  <si>
    <t>peoplesr@live.com</t>
  </si>
  <si>
    <t>Cordell Lowery</t>
  </si>
  <si>
    <t>murty@hotmail.com</t>
  </si>
  <si>
    <t>Lane Black</t>
  </si>
  <si>
    <t>fangorn@msn.com</t>
  </si>
  <si>
    <t>Aron Fitzgerald</t>
  </si>
  <si>
    <t>wkrebs@yahoo.com</t>
  </si>
  <si>
    <t>Sidney Mccarty</t>
  </si>
  <si>
    <t>helger@gmail.com</t>
  </si>
  <si>
    <t>Troy Meyers</t>
  </si>
  <si>
    <t>yruan@verizon.net</t>
  </si>
  <si>
    <t>Hezekiah Andrews</t>
  </si>
  <si>
    <t>devphil@mac.com</t>
  </si>
  <si>
    <t>Johnathon Atkins</t>
  </si>
  <si>
    <t>warrior@msn.com</t>
  </si>
  <si>
    <t>Elliot Savage</t>
  </si>
  <si>
    <t>bahwi@live.com</t>
  </si>
  <si>
    <t>Alec Warren</t>
  </si>
  <si>
    <t>frostman@yahoo.com</t>
  </si>
  <si>
    <t>Maliyah Frey</t>
  </si>
  <si>
    <t>skaufman@aol.com</t>
  </si>
  <si>
    <t>Cullen Alvarado</t>
  </si>
  <si>
    <t>rogerspl@outlook.com</t>
  </si>
  <si>
    <t>Mckinley Henson</t>
  </si>
  <si>
    <t>knorr@live.com</t>
  </si>
  <si>
    <t>Trevon David</t>
  </si>
  <si>
    <t>stecoop@me.com</t>
  </si>
  <si>
    <t>Kathy Meadows</t>
  </si>
  <si>
    <t>campware@sbcglobal.net</t>
  </si>
  <si>
    <t>Alexia Meza</t>
  </si>
  <si>
    <t>jnolan@yahoo.com</t>
  </si>
  <si>
    <t>Izabelle Mcneil</t>
  </si>
  <si>
    <t>drjlaw@aol.com</t>
  </si>
  <si>
    <t>Angelo Macdonald</t>
  </si>
  <si>
    <t>adamk@yahoo.com</t>
  </si>
  <si>
    <t>Kingston Curry</t>
  </si>
  <si>
    <t>ducasse@msn.com</t>
  </si>
  <si>
    <t>Bailey Huffman</t>
  </si>
  <si>
    <t>lamky@att.net</t>
  </si>
  <si>
    <t>Rex Wagner</t>
  </si>
  <si>
    <t>papathan@me.com</t>
  </si>
  <si>
    <t>Soren Phelps</t>
  </si>
  <si>
    <t>gamma@sbcglobal.net</t>
  </si>
  <si>
    <t>Myla Pratt</t>
  </si>
  <si>
    <t>treeves@icloud.com</t>
  </si>
  <si>
    <t>Maleah Casey</t>
  </si>
  <si>
    <t>ryanshaw@att.net</t>
  </si>
  <si>
    <t>Ronald Mullen</t>
  </si>
  <si>
    <t>trygstad@mac.com</t>
  </si>
  <si>
    <t>Irvin Rosales</t>
  </si>
  <si>
    <t>metzzo@yahoo.com</t>
  </si>
  <si>
    <t>Wade Nunez</t>
  </si>
  <si>
    <t>wonderkid@mac.com</t>
  </si>
  <si>
    <t>Amira Garrison</t>
  </si>
  <si>
    <t>jdray@verizon.net</t>
  </si>
  <si>
    <t>Alice Shelton</t>
  </si>
  <si>
    <t>sopwith@yahoo.com</t>
  </si>
  <si>
    <t>Maxwell Maldonado</t>
  </si>
  <si>
    <t>notaprguy@sbcglobal.net</t>
  </si>
  <si>
    <t>Aldo Hodge</t>
  </si>
  <si>
    <t>miltchevoptonline.net</t>
  </si>
  <si>
    <t>Andy Krueger</t>
  </si>
  <si>
    <t>wilsonpm@mac</t>
  </si>
  <si>
    <t>Donald Hickman</t>
  </si>
  <si>
    <t>harryh@att.net</t>
  </si>
  <si>
    <t>Stephen Hampton</t>
  </si>
  <si>
    <t>karasik@msn.com</t>
  </si>
  <si>
    <t>Franklin Campbell</t>
  </si>
  <si>
    <t>noodles@verizon.net</t>
  </si>
  <si>
    <t>Perla Fisher</t>
  </si>
  <si>
    <t>tattooman@msn.com</t>
  </si>
  <si>
    <t>Kaiya Newman</t>
  </si>
  <si>
    <t>okroeger@aol.com</t>
  </si>
  <si>
    <t>Josiah Greer</t>
  </si>
  <si>
    <t>rmcfarla@yahoo.ca</t>
  </si>
  <si>
    <t>Tony Flowers</t>
  </si>
  <si>
    <t>jyoliver@att.net</t>
  </si>
  <si>
    <t>Damion Hays</t>
  </si>
  <si>
    <t>eegsa@outlook.com</t>
  </si>
  <si>
    <t>Julien Malone</t>
  </si>
  <si>
    <t>xtang@comcast.net</t>
  </si>
  <si>
    <t>Ciara Kerr</t>
  </si>
  <si>
    <t>tbmaddux@sbcglobal.net</t>
  </si>
  <si>
    <t>Guillermo Salas</t>
  </si>
  <si>
    <t>mrsam@verizon.net</t>
  </si>
  <si>
    <t>Kyleigh Harrell</t>
  </si>
  <si>
    <t>melnik@outlook.com</t>
  </si>
  <si>
    <t>Claire Kirk</t>
  </si>
  <si>
    <t>novanet@hotmail.com</t>
  </si>
  <si>
    <t>Tessa Rodriguez</t>
  </si>
  <si>
    <t>chaki@aol.com</t>
  </si>
  <si>
    <t>Danielle Simmons</t>
  </si>
  <si>
    <t>agapow@optonline.net</t>
  </si>
  <si>
    <t>Skyler Vega</t>
  </si>
  <si>
    <t>sakusha@gmail.com</t>
  </si>
  <si>
    <t>Nicolas Burch</t>
  </si>
  <si>
    <t>dburrows@att.net</t>
  </si>
  <si>
    <t>Jadon Dickerson</t>
  </si>
  <si>
    <t>jgoerzen@verizon.net</t>
  </si>
  <si>
    <t>Nyasia Griffith</t>
  </si>
  <si>
    <t>shazow@gmail.com</t>
  </si>
  <si>
    <t>Jaelyn Holt</t>
  </si>
  <si>
    <t>dburrows@hotmail.com</t>
  </si>
  <si>
    <t>Salvador Neal</t>
  </si>
  <si>
    <t>dexter@outlook.com</t>
  </si>
  <si>
    <t>Freddy Acevedo</t>
  </si>
  <si>
    <t>cliffordj@hotmail.com</t>
  </si>
  <si>
    <t>Caylee Ruiz</t>
  </si>
  <si>
    <t>violinhi@hotmail.com</t>
  </si>
  <si>
    <t>Alexandria Ayala</t>
  </si>
  <si>
    <t>codex@aol.com</t>
  </si>
  <si>
    <t>Hillary Small</t>
  </si>
  <si>
    <t>tattooman@mac.com</t>
  </si>
  <si>
    <t>Sophie Arnold</t>
  </si>
  <si>
    <t>jelmer@verizon.net</t>
  </si>
  <si>
    <t>Gianni Wiley</t>
  </si>
  <si>
    <t>maradine@optonline.net</t>
  </si>
  <si>
    <t>Nyasia Conley</t>
  </si>
  <si>
    <t>euice@outlook.com</t>
  </si>
  <si>
    <t>Braeden Griffith</t>
  </si>
  <si>
    <t>Jada Rich</t>
  </si>
  <si>
    <t>pgottsch@mac.com</t>
  </si>
  <si>
    <t>Cloe Koch</t>
  </si>
  <si>
    <t>boftx@yahoo.com</t>
  </si>
  <si>
    <t>Reid Miles</t>
  </si>
  <si>
    <t>hauma@att.net</t>
  </si>
  <si>
    <t>Marquise Morse</t>
  </si>
  <si>
    <t>calin@optonline.net</t>
  </si>
  <si>
    <t>Lailah Sherman</t>
  </si>
  <si>
    <t>xnormal@gmail.com</t>
  </si>
  <si>
    <t>Brennen Watkins</t>
  </si>
  <si>
    <t>pajas@me.com</t>
  </si>
  <si>
    <t>Victoria Castaneda</t>
  </si>
  <si>
    <t>pdbaby@gmail.com</t>
  </si>
  <si>
    <t>Jaeden Sharp</t>
  </si>
  <si>
    <t>spadkins@att.net</t>
  </si>
  <si>
    <t>Anabelle Sutton</t>
  </si>
  <si>
    <t>psichel@me.com</t>
  </si>
  <si>
    <t>Katherine Combs</t>
  </si>
  <si>
    <t>bigmauler@yahoo.ca</t>
  </si>
  <si>
    <t>Messiah Cooper</t>
  </si>
  <si>
    <t>intlprog@verizon.net</t>
  </si>
  <si>
    <t>Malia Buchanan</t>
  </si>
  <si>
    <t>aibrahim@icloud.com</t>
  </si>
  <si>
    <t>Zaiden Sanchez</t>
  </si>
  <si>
    <t>stomv@optonline.net</t>
  </si>
  <si>
    <t>Zara Santiago</t>
  </si>
  <si>
    <t>unreal@mac.com</t>
  </si>
  <si>
    <t>Hassan Randolph</t>
  </si>
  <si>
    <t>nachbaur@comcast.net</t>
  </si>
  <si>
    <t>Terrell Walls</t>
  </si>
  <si>
    <t>chrisk@sbcglobal.net</t>
  </si>
  <si>
    <t>Isabelle Burgess</t>
  </si>
  <si>
    <t>malin@optonline.net</t>
  </si>
  <si>
    <t>Dalton Murillo</t>
  </si>
  <si>
    <t>notaprguy@comcast.net</t>
  </si>
  <si>
    <t>Stacy Barry</t>
  </si>
  <si>
    <t>ganter@outlook.com</t>
  </si>
  <si>
    <t>Henry Adams</t>
  </si>
  <si>
    <t>boomzilla@verizon.net</t>
  </si>
  <si>
    <t>Nathen Hendrix</t>
  </si>
  <si>
    <t>overbom@mac.com</t>
  </si>
  <si>
    <t>Ronan Buchanan</t>
  </si>
  <si>
    <t>seanq@outlook.com</t>
  </si>
  <si>
    <t>Sawyer Serrano</t>
  </si>
  <si>
    <t>dhwon@outlook.com</t>
  </si>
  <si>
    <t>Veronica Cain</t>
  </si>
  <si>
    <t>nullchar@mac.com</t>
  </si>
  <si>
    <t>Ireland Williamson</t>
  </si>
  <si>
    <t>thaljef@yahoo.ca</t>
  </si>
  <si>
    <t>Aliya Perry</t>
  </si>
  <si>
    <t>mrdvt@comcast.net</t>
  </si>
  <si>
    <t>Ximena Thornton</t>
  </si>
  <si>
    <t>treeves@me.com</t>
  </si>
  <si>
    <t>Nataly Gill</t>
  </si>
  <si>
    <t>arathi@att.net</t>
  </si>
  <si>
    <t>Annabelle Evans</t>
  </si>
  <si>
    <t>burniske@comcast.net</t>
  </si>
  <si>
    <t>Alondra Calhoun</t>
  </si>
  <si>
    <t>carcus@mac.com</t>
  </si>
  <si>
    <t>Aden Hodges</t>
  </si>
  <si>
    <t>punkis@live.com</t>
  </si>
  <si>
    <t>Jayden Bradshaw</t>
  </si>
  <si>
    <t>bsikdar@yahoo.com</t>
  </si>
  <si>
    <t>Tiara Zuniga</t>
  </si>
  <si>
    <t>geekoid@hotmail.com</t>
  </si>
  <si>
    <t>Jayvon Flowers</t>
  </si>
  <si>
    <t>thaljef@me.com</t>
  </si>
  <si>
    <t>Colt Davidson</t>
  </si>
  <si>
    <t>aaribaud@hotmail.com</t>
  </si>
  <si>
    <t>Juan Anderson</t>
  </si>
  <si>
    <t>pizza@me.com</t>
  </si>
  <si>
    <t>Tony Cabrera</t>
  </si>
  <si>
    <t>dbanarse@comcast.net</t>
  </si>
  <si>
    <t>Ezequiel Pace</t>
  </si>
  <si>
    <t>jwarren@verizon.net</t>
  </si>
  <si>
    <t>Casey Blackwell</t>
  </si>
  <si>
    <t>akoblin@sbcglobal.net</t>
  </si>
  <si>
    <t>Briana Bird</t>
  </si>
  <si>
    <t>cremonini@live.com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</si>
</sst>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sqref="A1:XFD1"/>
    </sheetView>
  </sheetViews>
  <sheetFormatPr defaultRowHeight="15"/>
  <cols>
    <col min="1" max="1" width="18" customWidth="1"/>
    <col min="2" max="2" width="32.140625" customWidth="1"/>
    <col min="3" max="3" width="15.42578125" customWidth="1"/>
    <col min="4" max="4" width="10.85546875" bestFit="1" customWidth="1"/>
  </cols>
  <sheetData>
    <row r="1" spans="1:4" s="2" customFormat="1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>
        <v>1342247177</v>
      </c>
      <c r="D2" s="1">
        <f ca="1">RANDBETWEEN(DATE(1975, 1, 1),DATE(2015, 3, 1))</f>
        <v>34433</v>
      </c>
    </row>
    <row r="3" spans="1:4">
      <c r="A3" t="s">
        <v>6</v>
      </c>
      <c r="B3" t="s">
        <v>7</v>
      </c>
      <c r="C3">
        <v>9701604546</v>
      </c>
      <c r="D3" s="1">
        <f t="shared" ref="D3:D66" ca="1" si="0">RANDBETWEEN(DATE(1975, 1, 1),DATE(2015, 3, 1))</f>
        <v>27471</v>
      </c>
    </row>
    <row r="4" spans="1:4">
      <c r="A4" t="s">
        <v>8</v>
      </c>
      <c r="B4" t="s">
        <v>9</v>
      </c>
      <c r="C4">
        <v>6985933292</v>
      </c>
      <c r="D4" s="1">
        <f t="shared" ca="1" si="0"/>
        <v>28820</v>
      </c>
    </row>
    <row r="5" spans="1:4">
      <c r="A5" t="s">
        <v>10</v>
      </c>
      <c r="B5" t="s">
        <v>11</v>
      </c>
      <c r="C5">
        <v>6471031939</v>
      </c>
      <c r="D5" s="1">
        <f t="shared" ca="1" si="0"/>
        <v>39689</v>
      </c>
    </row>
    <row r="6" spans="1:4">
      <c r="A6" t="s">
        <v>12</v>
      </c>
      <c r="B6" t="s">
        <v>13</v>
      </c>
      <c r="C6">
        <v>364167447</v>
      </c>
      <c r="D6" s="1">
        <f t="shared" ca="1" si="0"/>
        <v>33589</v>
      </c>
    </row>
    <row r="7" spans="1:4">
      <c r="A7" t="s">
        <v>14</v>
      </c>
      <c r="B7" t="s">
        <v>15</v>
      </c>
      <c r="C7">
        <v>795181566</v>
      </c>
      <c r="D7" s="1">
        <f t="shared" ca="1" si="0"/>
        <v>37214</v>
      </c>
    </row>
    <row r="8" spans="1:4">
      <c r="A8" t="s">
        <v>16</v>
      </c>
      <c r="B8" t="s">
        <v>17</v>
      </c>
      <c r="C8">
        <v>1018398755</v>
      </c>
      <c r="D8" s="1">
        <f t="shared" ca="1" si="0"/>
        <v>40985</v>
      </c>
    </row>
    <row r="9" spans="1:4">
      <c r="A9" t="s">
        <v>18</v>
      </c>
      <c r="B9" t="s">
        <v>19</v>
      </c>
      <c r="C9">
        <v>7218967066</v>
      </c>
      <c r="D9" s="1">
        <f t="shared" ca="1" si="0"/>
        <v>27751</v>
      </c>
    </row>
    <row r="10" spans="1:4">
      <c r="A10" t="s">
        <v>20</v>
      </c>
      <c r="B10" t="s">
        <v>21</v>
      </c>
      <c r="C10">
        <v>2419512620</v>
      </c>
      <c r="D10" s="1">
        <f t="shared" ca="1" si="0"/>
        <v>29462</v>
      </c>
    </row>
    <row r="11" spans="1:4">
      <c r="A11" t="s">
        <v>22</v>
      </c>
      <c r="B11" t="s">
        <v>23</v>
      </c>
      <c r="C11">
        <v>2156774609</v>
      </c>
      <c r="D11" s="1">
        <f t="shared" ca="1" si="0"/>
        <v>28261</v>
      </c>
    </row>
    <row r="12" spans="1:4">
      <c r="A12" t="s">
        <v>24</v>
      </c>
      <c r="B12" t="s">
        <v>25</v>
      </c>
      <c r="C12">
        <v>6468282700</v>
      </c>
      <c r="D12" s="1">
        <f t="shared" ca="1" si="0"/>
        <v>32618</v>
      </c>
    </row>
    <row r="13" spans="1:4">
      <c r="A13" t="s">
        <v>26</v>
      </c>
      <c r="B13" t="s">
        <v>27</v>
      </c>
      <c r="C13">
        <v>6418096135</v>
      </c>
      <c r="D13" s="1">
        <f t="shared" ca="1" si="0"/>
        <v>34090</v>
      </c>
    </row>
    <row r="14" spans="1:4">
      <c r="A14" t="s">
        <v>28</v>
      </c>
      <c r="B14" t="s">
        <v>29</v>
      </c>
      <c r="C14">
        <v>3494029415</v>
      </c>
      <c r="D14" s="1">
        <f t="shared" ca="1" si="0"/>
        <v>28459</v>
      </c>
    </row>
    <row r="15" spans="1:4">
      <c r="A15" t="s">
        <v>30</v>
      </c>
      <c r="B15" t="s">
        <v>31</v>
      </c>
      <c r="C15">
        <v>3933595129</v>
      </c>
      <c r="D15" s="1">
        <f t="shared" ca="1" si="0"/>
        <v>33834</v>
      </c>
    </row>
    <row r="16" spans="1:4">
      <c r="A16" t="s">
        <v>32</v>
      </c>
      <c r="B16" t="s">
        <v>33</v>
      </c>
      <c r="C16">
        <v>4240614024</v>
      </c>
      <c r="D16" s="1">
        <f t="shared" ca="1" si="0"/>
        <v>30580</v>
      </c>
    </row>
    <row r="17" spans="1:4">
      <c r="A17" t="s">
        <v>34</v>
      </c>
      <c r="B17" t="s">
        <v>35</v>
      </c>
      <c r="C17">
        <v>9459920272</v>
      </c>
      <c r="D17" s="1">
        <f t="shared" ca="1" si="0"/>
        <v>36312</v>
      </c>
    </row>
    <row r="18" spans="1:4">
      <c r="A18" t="s">
        <v>36</v>
      </c>
      <c r="B18" t="s">
        <v>37</v>
      </c>
      <c r="C18">
        <v>3965884340</v>
      </c>
      <c r="D18" s="1">
        <f t="shared" ca="1" si="0"/>
        <v>40129</v>
      </c>
    </row>
    <row r="19" spans="1:4">
      <c r="A19" t="s">
        <v>38</v>
      </c>
      <c r="B19" t="s">
        <v>39</v>
      </c>
      <c r="C19">
        <v>1564341177</v>
      </c>
      <c r="D19" s="1">
        <f t="shared" ca="1" si="0"/>
        <v>37899</v>
      </c>
    </row>
    <row r="20" spans="1:4">
      <c r="A20" t="s">
        <v>40</v>
      </c>
      <c r="B20" t="s">
        <v>41</v>
      </c>
      <c r="C20">
        <v>80491830</v>
      </c>
      <c r="D20" s="1">
        <f t="shared" ca="1" si="0"/>
        <v>36639</v>
      </c>
    </row>
    <row r="21" spans="1:4">
      <c r="A21" t="s">
        <v>42</v>
      </c>
      <c r="B21" t="s">
        <v>43</v>
      </c>
      <c r="C21">
        <v>6738006842</v>
      </c>
      <c r="D21" s="1">
        <f t="shared" ca="1" si="0"/>
        <v>27906</v>
      </c>
    </row>
    <row r="22" spans="1:4">
      <c r="A22" t="s">
        <v>44</v>
      </c>
      <c r="B22" t="s">
        <v>45</v>
      </c>
      <c r="C22">
        <v>499471692</v>
      </c>
      <c r="D22" s="1">
        <f t="shared" ca="1" si="0"/>
        <v>34341</v>
      </c>
    </row>
    <row r="23" spans="1:4">
      <c r="A23" t="s">
        <v>46</v>
      </c>
      <c r="B23" t="s">
        <v>47</v>
      </c>
      <c r="C23">
        <v>3208312492</v>
      </c>
      <c r="D23" s="1">
        <f t="shared" ca="1" si="0"/>
        <v>40659</v>
      </c>
    </row>
    <row r="24" spans="1:4">
      <c r="A24" t="s">
        <v>48</v>
      </c>
      <c r="B24" t="s">
        <v>49</v>
      </c>
      <c r="C24">
        <v>4424325221</v>
      </c>
      <c r="D24" s="1">
        <f t="shared" ca="1" si="0"/>
        <v>41427</v>
      </c>
    </row>
    <row r="25" spans="1:4">
      <c r="A25" t="s">
        <v>50</v>
      </c>
      <c r="B25" t="s">
        <v>51</v>
      </c>
      <c r="C25">
        <v>1655001491</v>
      </c>
      <c r="D25" s="1">
        <f t="shared" ca="1" si="0"/>
        <v>34161</v>
      </c>
    </row>
    <row r="26" spans="1:4">
      <c r="A26" t="s">
        <v>52</v>
      </c>
      <c r="B26" t="s">
        <v>53</v>
      </c>
      <c r="C26">
        <v>5275961079</v>
      </c>
      <c r="D26" s="1">
        <f t="shared" ca="1" si="0"/>
        <v>38539</v>
      </c>
    </row>
    <row r="27" spans="1:4">
      <c r="A27" t="s">
        <v>54</v>
      </c>
      <c r="B27" t="s">
        <v>55</v>
      </c>
      <c r="C27">
        <v>4398301772</v>
      </c>
      <c r="D27" s="1">
        <f t="shared" ca="1" si="0"/>
        <v>36977</v>
      </c>
    </row>
    <row r="28" spans="1:4">
      <c r="A28" t="s">
        <v>56</v>
      </c>
      <c r="B28" t="s">
        <v>57</v>
      </c>
      <c r="C28">
        <v>6359945634</v>
      </c>
      <c r="D28" s="1">
        <f t="shared" ca="1" si="0"/>
        <v>36389</v>
      </c>
    </row>
    <row r="29" spans="1:4">
      <c r="A29" t="s">
        <v>58</v>
      </c>
      <c r="B29" t="s">
        <v>59</v>
      </c>
      <c r="C29">
        <v>7622429319</v>
      </c>
      <c r="D29" s="1">
        <f t="shared" ca="1" si="0"/>
        <v>37707</v>
      </c>
    </row>
    <row r="30" spans="1:4">
      <c r="A30" t="s">
        <v>60</v>
      </c>
      <c r="B30" t="s">
        <v>61</v>
      </c>
      <c r="C30">
        <v>7264773222</v>
      </c>
      <c r="D30" s="1">
        <f t="shared" ca="1" si="0"/>
        <v>35677</v>
      </c>
    </row>
    <row r="31" spans="1:4">
      <c r="A31" t="s">
        <v>62</v>
      </c>
      <c r="B31" t="s">
        <v>63</v>
      </c>
      <c r="C31">
        <v>4302737762</v>
      </c>
      <c r="D31" s="1">
        <f t="shared" ca="1" si="0"/>
        <v>36130</v>
      </c>
    </row>
    <row r="32" spans="1:4">
      <c r="A32" t="s">
        <v>64</v>
      </c>
      <c r="B32" t="s">
        <v>65</v>
      </c>
      <c r="C32">
        <v>377795849</v>
      </c>
      <c r="D32" s="1">
        <f t="shared" ca="1" si="0"/>
        <v>31339</v>
      </c>
    </row>
    <row r="33" spans="1:4">
      <c r="A33" t="s">
        <v>66</v>
      </c>
      <c r="B33" t="s">
        <v>67</v>
      </c>
      <c r="C33">
        <v>3930321904</v>
      </c>
      <c r="D33" s="1">
        <f t="shared" ca="1" si="0"/>
        <v>36905</v>
      </c>
    </row>
    <row r="34" spans="1:4">
      <c r="A34" t="s">
        <v>68</v>
      </c>
      <c r="B34" t="s">
        <v>69</v>
      </c>
      <c r="C34">
        <v>8758898376</v>
      </c>
      <c r="D34" s="1">
        <f t="shared" ca="1" si="0"/>
        <v>40296</v>
      </c>
    </row>
    <row r="35" spans="1:4">
      <c r="A35" t="s">
        <v>70</v>
      </c>
      <c r="B35" t="s">
        <v>71</v>
      </c>
      <c r="C35">
        <v>8334977252</v>
      </c>
      <c r="D35" s="1">
        <f t="shared" ca="1" si="0"/>
        <v>32327</v>
      </c>
    </row>
    <row r="36" spans="1:4">
      <c r="A36" t="s">
        <v>72</v>
      </c>
      <c r="B36" t="s">
        <v>73</v>
      </c>
      <c r="C36">
        <v>7682925750</v>
      </c>
      <c r="D36" s="1">
        <f t="shared" ca="1" si="0"/>
        <v>35716</v>
      </c>
    </row>
    <row r="37" spans="1:4">
      <c r="A37" t="s">
        <v>74</v>
      </c>
      <c r="B37" t="s">
        <v>75</v>
      </c>
      <c r="C37">
        <v>8285724930</v>
      </c>
      <c r="D37" s="1">
        <f t="shared" ca="1" si="0"/>
        <v>40451</v>
      </c>
    </row>
    <row r="38" spans="1:4">
      <c r="A38" t="s">
        <v>76</v>
      </c>
      <c r="B38" t="s">
        <v>77</v>
      </c>
      <c r="C38">
        <v>7598347066</v>
      </c>
      <c r="D38" s="1">
        <f t="shared" ca="1" si="0"/>
        <v>29259</v>
      </c>
    </row>
    <row r="39" spans="1:4">
      <c r="A39" t="s">
        <v>78</v>
      </c>
      <c r="B39" t="s">
        <v>79</v>
      </c>
      <c r="C39">
        <v>1358638971</v>
      </c>
      <c r="D39" s="1">
        <f t="shared" ca="1" si="0"/>
        <v>40810</v>
      </c>
    </row>
    <row r="40" spans="1:4">
      <c r="A40" t="s">
        <v>80</v>
      </c>
      <c r="B40" t="s">
        <v>81</v>
      </c>
      <c r="C40">
        <v>1218579870</v>
      </c>
      <c r="D40" s="1">
        <f t="shared" ca="1" si="0"/>
        <v>41270</v>
      </c>
    </row>
    <row r="41" spans="1:4">
      <c r="A41" t="s">
        <v>82</v>
      </c>
      <c r="B41" t="s">
        <v>83</v>
      </c>
      <c r="C41">
        <v>1673742383</v>
      </c>
      <c r="D41" s="1">
        <f t="shared" ca="1" si="0"/>
        <v>27659</v>
      </c>
    </row>
    <row r="42" spans="1:4">
      <c r="A42" t="s">
        <v>84</v>
      </c>
      <c r="B42" t="s">
        <v>85</v>
      </c>
      <c r="C42">
        <v>8936809795</v>
      </c>
      <c r="D42" s="1">
        <f t="shared" ca="1" si="0"/>
        <v>38590</v>
      </c>
    </row>
    <row r="43" spans="1:4">
      <c r="A43" t="s">
        <v>86</v>
      </c>
      <c r="B43" t="s">
        <v>87</v>
      </c>
      <c r="C43">
        <v>6438389753</v>
      </c>
      <c r="D43" s="1">
        <f t="shared" ca="1" si="0"/>
        <v>30344</v>
      </c>
    </row>
    <row r="44" spans="1:4">
      <c r="A44" t="s">
        <v>88</v>
      </c>
      <c r="B44" t="s">
        <v>89</v>
      </c>
      <c r="C44">
        <v>2784551949</v>
      </c>
      <c r="D44" s="1">
        <f t="shared" ca="1" si="0"/>
        <v>38818</v>
      </c>
    </row>
    <row r="45" spans="1:4">
      <c r="A45" t="s">
        <v>90</v>
      </c>
      <c r="B45" t="s">
        <v>91</v>
      </c>
      <c r="C45">
        <v>1887891576</v>
      </c>
      <c r="D45" s="1">
        <f t="shared" ca="1" si="0"/>
        <v>38560</v>
      </c>
    </row>
    <row r="46" spans="1:4">
      <c r="A46" t="s">
        <v>92</v>
      </c>
      <c r="B46" t="s">
        <v>93</v>
      </c>
      <c r="C46">
        <v>2603885435</v>
      </c>
      <c r="D46" s="1">
        <f t="shared" ca="1" si="0"/>
        <v>32747</v>
      </c>
    </row>
    <row r="47" spans="1:4">
      <c r="A47" t="s">
        <v>94</v>
      </c>
      <c r="B47" t="s">
        <v>95</v>
      </c>
      <c r="C47">
        <v>7339386057</v>
      </c>
      <c r="D47" s="1">
        <f t="shared" ca="1" si="0"/>
        <v>40916</v>
      </c>
    </row>
    <row r="48" spans="1:4">
      <c r="A48" t="s">
        <v>96</v>
      </c>
      <c r="B48" t="s">
        <v>97</v>
      </c>
      <c r="C48">
        <v>3118917158</v>
      </c>
      <c r="D48" s="1">
        <f t="shared" ca="1" si="0"/>
        <v>34128</v>
      </c>
    </row>
    <row r="49" spans="1:4">
      <c r="A49" t="s">
        <v>98</v>
      </c>
      <c r="B49" t="s">
        <v>99</v>
      </c>
      <c r="C49">
        <v>1199545657</v>
      </c>
      <c r="D49" s="1">
        <f t="shared" ca="1" si="0"/>
        <v>40949</v>
      </c>
    </row>
    <row r="50" spans="1:4">
      <c r="A50" t="s">
        <v>100</v>
      </c>
      <c r="B50" t="s">
        <v>101</v>
      </c>
      <c r="C50">
        <v>9415126919</v>
      </c>
      <c r="D50" s="1">
        <f t="shared" ca="1" si="0"/>
        <v>41331</v>
      </c>
    </row>
    <row r="51" spans="1:4">
      <c r="A51" t="s">
        <v>102</v>
      </c>
      <c r="B51" t="s">
        <v>103</v>
      </c>
      <c r="C51">
        <v>6530409377</v>
      </c>
      <c r="D51" s="1">
        <f t="shared" ca="1" si="0"/>
        <v>34786</v>
      </c>
    </row>
    <row r="52" spans="1:4">
      <c r="A52" t="s">
        <v>104</v>
      </c>
      <c r="B52" t="s">
        <v>105</v>
      </c>
      <c r="C52">
        <v>7618947749</v>
      </c>
      <c r="D52" s="1">
        <f t="shared" ca="1" si="0"/>
        <v>30751</v>
      </c>
    </row>
    <row r="53" spans="1:4">
      <c r="A53" t="s">
        <v>106</v>
      </c>
      <c r="B53" t="s">
        <v>107</v>
      </c>
      <c r="C53">
        <v>3388732440</v>
      </c>
      <c r="D53" s="1">
        <f t="shared" ca="1" si="0"/>
        <v>39803</v>
      </c>
    </row>
    <row r="54" spans="1:4">
      <c r="A54" t="s">
        <v>108</v>
      </c>
      <c r="B54" t="s">
        <v>109</v>
      </c>
      <c r="C54">
        <v>7563845200</v>
      </c>
      <c r="D54" s="1">
        <f t="shared" ca="1" si="0"/>
        <v>35634</v>
      </c>
    </row>
    <row r="55" spans="1:4">
      <c r="A55" t="s">
        <v>110</v>
      </c>
      <c r="B55" t="s">
        <v>111</v>
      </c>
      <c r="C55">
        <v>7614984346</v>
      </c>
      <c r="D55" s="1">
        <f t="shared" ca="1" si="0"/>
        <v>41623</v>
      </c>
    </row>
    <row r="56" spans="1:4">
      <c r="A56" t="s">
        <v>112</v>
      </c>
      <c r="B56" t="s">
        <v>113</v>
      </c>
      <c r="C56">
        <v>5046580159</v>
      </c>
      <c r="D56" s="1">
        <f t="shared" ca="1" si="0"/>
        <v>33202</v>
      </c>
    </row>
    <row r="57" spans="1:4">
      <c r="A57" t="s">
        <v>114</v>
      </c>
      <c r="B57" t="s">
        <v>115</v>
      </c>
      <c r="C57">
        <v>4917838199</v>
      </c>
      <c r="D57" s="1">
        <f t="shared" ca="1" si="0"/>
        <v>41432</v>
      </c>
    </row>
    <row r="58" spans="1:4">
      <c r="A58" t="s">
        <v>116</v>
      </c>
      <c r="B58" t="s">
        <v>117</v>
      </c>
      <c r="C58">
        <v>8525492318</v>
      </c>
      <c r="D58" s="1">
        <f t="shared" ca="1" si="0"/>
        <v>31745</v>
      </c>
    </row>
    <row r="59" spans="1:4">
      <c r="A59" t="s">
        <v>118</v>
      </c>
      <c r="B59" t="s">
        <v>119</v>
      </c>
      <c r="C59">
        <v>3887261102</v>
      </c>
      <c r="D59" s="1">
        <f t="shared" ca="1" si="0"/>
        <v>37511</v>
      </c>
    </row>
    <row r="60" spans="1:4">
      <c r="A60" t="s">
        <v>120</v>
      </c>
      <c r="B60" t="s">
        <v>121</v>
      </c>
      <c r="C60">
        <v>8541090245</v>
      </c>
      <c r="D60" s="1">
        <f t="shared" ca="1" si="0"/>
        <v>38564</v>
      </c>
    </row>
    <row r="61" spans="1:4">
      <c r="A61" t="s">
        <v>122</v>
      </c>
      <c r="B61" t="s">
        <v>123</v>
      </c>
      <c r="C61">
        <v>2103148175</v>
      </c>
      <c r="D61" s="1">
        <f t="shared" ca="1" si="0"/>
        <v>32792</v>
      </c>
    </row>
    <row r="62" spans="1:4">
      <c r="A62" t="s">
        <v>124</v>
      </c>
      <c r="B62" t="s">
        <v>125</v>
      </c>
      <c r="C62">
        <v>7247834865</v>
      </c>
      <c r="D62" s="1">
        <f t="shared" ca="1" si="0"/>
        <v>28486</v>
      </c>
    </row>
    <row r="63" spans="1:4">
      <c r="A63" t="s">
        <v>126</v>
      </c>
      <c r="B63" t="s">
        <v>127</v>
      </c>
      <c r="C63">
        <v>8636062448</v>
      </c>
      <c r="D63" s="1">
        <f t="shared" ca="1" si="0"/>
        <v>29373</v>
      </c>
    </row>
    <row r="64" spans="1:4">
      <c r="A64" t="s">
        <v>128</v>
      </c>
      <c r="B64" t="s">
        <v>129</v>
      </c>
      <c r="C64">
        <v>7274532665</v>
      </c>
      <c r="D64" s="1">
        <f t="shared" ca="1" si="0"/>
        <v>30578</v>
      </c>
    </row>
    <row r="65" spans="1:4">
      <c r="A65" t="s">
        <v>130</v>
      </c>
      <c r="B65" t="s">
        <v>131</v>
      </c>
      <c r="C65">
        <v>6704507160</v>
      </c>
      <c r="D65" s="1">
        <f t="shared" ca="1" si="0"/>
        <v>30092</v>
      </c>
    </row>
    <row r="66" spans="1:4">
      <c r="A66" t="s">
        <v>132</v>
      </c>
      <c r="B66" t="s">
        <v>133</v>
      </c>
      <c r="C66">
        <v>1622362073</v>
      </c>
      <c r="D66" s="1">
        <f t="shared" ca="1" si="0"/>
        <v>29750</v>
      </c>
    </row>
    <row r="67" spans="1:4">
      <c r="A67" t="s">
        <v>134</v>
      </c>
      <c r="B67" t="s">
        <v>135</v>
      </c>
      <c r="C67">
        <v>9025557723</v>
      </c>
      <c r="D67" s="1">
        <f t="shared" ref="D67:D130" ca="1" si="1">RANDBETWEEN(DATE(1975, 1, 1),DATE(2015, 3, 1))</f>
        <v>35977</v>
      </c>
    </row>
    <row r="68" spans="1:4">
      <c r="A68" t="s">
        <v>136</v>
      </c>
      <c r="B68" t="s">
        <v>137</v>
      </c>
      <c r="C68">
        <v>9552201366</v>
      </c>
      <c r="D68" s="1">
        <f t="shared" ca="1" si="1"/>
        <v>38779</v>
      </c>
    </row>
    <row r="69" spans="1:4">
      <c r="A69" t="s">
        <v>138</v>
      </c>
      <c r="B69" t="s">
        <v>139</v>
      </c>
      <c r="C69">
        <v>6047819933</v>
      </c>
      <c r="D69" s="1">
        <f t="shared" ca="1" si="1"/>
        <v>31248</v>
      </c>
    </row>
    <row r="70" spans="1:4">
      <c r="A70" t="s">
        <v>140</v>
      </c>
      <c r="B70" t="s">
        <v>141</v>
      </c>
      <c r="C70">
        <v>4230595805</v>
      </c>
      <c r="D70" s="1">
        <f t="shared" ca="1" si="1"/>
        <v>39314</v>
      </c>
    </row>
    <row r="71" spans="1:4">
      <c r="A71" t="s">
        <v>142</v>
      </c>
      <c r="B71" t="s">
        <v>143</v>
      </c>
      <c r="C71">
        <v>1918459344</v>
      </c>
      <c r="D71" s="1">
        <f t="shared" ca="1" si="1"/>
        <v>33008</v>
      </c>
    </row>
    <row r="72" spans="1:4">
      <c r="A72" t="s">
        <v>144</v>
      </c>
      <c r="B72" t="s">
        <v>145</v>
      </c>
      <c r="C72">
        <v>5696860440</v>
      </c>
      <c r="D72" s="1">
        <f t="shared" ca="1" si="1"/>
        <v>31317</v>
      </c>
    </row>
    <row r="73" spans="1:4">
      <c r="A73" t="s">
        <v>146</v>
      </c>
      <c r="B73" t="s">
        <v>147</v>
      </c>
      <c r="C73">
        <v>5458374877</v>
      </c>
      <c r="D73" s="1">
        <f t="shared" ca="1" si="1"/>
        <v>39403</v>
      </c>
    </row>
    <row r="74" spans="1:4">
      <c r="A74" t="s">
        <v>148</v>
      </c>
      <c r="B74" t="s">
        <v>149</v>
      </c>
      <c r="C74">
        <v>6354954846</v>
      </c>
      <c r="D74" s="1">
        <f t="shared" ca="1" si="1"/>
        <v>35920</v>
      </c>
    </row>
    <row r="75" spans="1:4">
      <c r="A75" t="s">
        <v>150</v>
      </c>
      <c r="B75" t="s">
        <v>151</v>
      </c>
      <c r="C75">
        <v>4079693632</v>
      </c>
      <c r="D75" s="1">
        <f t="shared" ca="1" si="1"/>
        <v>30902</v>
      </c>
    </row>
    <row r="76" spans="1:4">
      <c r="A76" t="s">
        <v>152</v>
      </c>
      <c r="B76" t="s">
        <v>153</v>
      </c>
      <c r="C76">
        <v>8124226497</v>
      </c>
      <c r="D76" s="1">
        <f t="shared" ca="1" si="1"/>
        <v>34787</v>
      </c>
    </row>
    <row r="77" spans="1:4">
      <c r="A77" t="s">
        <v>154</v>
      </c>
      <c r="B77" t="s">
        <v>155</v>
      </c>
      <c r="C77">
        <v>7985798013</v>
      </c>
      <c r="D77" s="1">
        <f t="shared" ca="1" si="1"/>
        <v>30570</v>
      </c>
    </row>
    <row r="78" spans="1:4">
      <c r="A78" t="s">
        <v>156</v>
      </c>
      <c r="B78" t="s">
        <v>157</v>
      </c>
      <c r="C78">
        <v>7043374517</v>
      </c>
      <c r="D78" s="1">
        <f t="shared" ca="1" si="1"/>
        <v>39549</v>
      </c>
    </row>
    <row r="79" spans="1:4">
      <c r="A79" t="s">
        <v>158</v>
      </c>
      <c r="B79" t="s">
        <v>159</v>
      </c>
      <c r="C79">
        <v>3883703091</v>
      </c>
      <c r="D79" s="1">
        <f t="shared" ca="1" si="1"/>
        <v>35062</v>
      </c>
    </row>
    <row r="80" spans="1:4">
      <c r="A80" t="s">
        <v>160</v>
      </c>
      <c r="B80" t="s">
        <v>161</v>
      </c>
      <c r="C80">
        <v>5677361952</v>
      </c>
      <c r="D80" s="1">
        <f t="shared" ca="1" si="1"/>
        <v>31122</v>
      </c>
    </row>
    <row r="81" spans="1:4">
      <c r="A81" t="s">
        <v>162</v>
      </c>
      <c r="B81" t="s">
        <v>163</v>
      </c>
      <c r="C81">
        <v>956030640</v>
      </c>
      <c r="D81" s="1">
        <f t="shared" ca="1" si="1"/>
        <v>28883</v>
      </c>
    </row>
    <row r="82" spans="1:4">
      <c r="A82" t="s">
        <v>164</v>
      </c>
      <c r="B82" t="s">
        <v>165</v>
      </c>
      <c r="C82">
        <v>3499450884</v>
      </c>
      <c r="D82" s="1">
        <f t="shared" ca="1" si="1"/>
        <v>41673</v>
      </c>
    </row>
    <row r="83" spans="1:4">
      <c r="A83" t="s">
        <v>166</v>
      </c>
      <c r="B83" t="s">
        <v>167</v>
      </c>
      <c r="C83">
        <v>5044852724</v>
      </c>
      <c r="D83" s="1">
        <f t="shared" ca="1" si="1"/>
        <v>37043</v>
      </c>
    </row>
    <row r="84" spans="1:4">
      <c r="A84" t="s">
        <v>168</v>
      </c>
      <c r="B84" t="s">
        <v>169</v>
      </c>
      <c r="C84">
        <v>646953115</v>
      </c>
      <c r="D84" s="1">
        <f t="shared" ca="1" si="1"/>
        <v>30997</v>
      </c>
    </row>
    <row r="85" spans="1:4">
      <c r="A85" t="s">
        <v>170</v>
      </c>
      <c r="B85" t="s">
        <v>171</v>
      </c>
      <c r="C85">
        <v>3320462714</v>
      </c>
      <c r="D85" s="1">
        <f t="shared" ca="1" si="1"/>
        <v>41805</v>
      </c>
    </row>
    <row r="86" spans="1:4">
      <c r="A86" t="s">
        <v>172</v>
      </c>
      <c r="B86" t="s">
        <v>173</v>
      </c>
      <c r="C86">
        <v>6791423187</v>
      </c>
      <c r="D86" s="1">
        <f t="shared" ca="1" si="1"/>
        <v>41170</v>
      </c>
    </row>
    <row r="87" spans="1:4">
      <c r="A87" t="s">
        <v>174</v>
      </c>
      <c r="B87" t="s">
        <v>175</v>
      </c>
      <c r="C87">
        <v>9028338416</v>
      </c>
      <c r="D87" s="1">
        <f t="shared" ca="1" si="1"/>
        <v>35981</v>
      </c>
    </row>
    <row r="88" spans="1:4">
      <c r="A88" t="s">
        <v>176</v>
      </c>
      <c r="B88" t="s">
        <v>177</v>
      </c>
      <c r="C88">
        <v>6287067631</v>
      </c>
      <c r="D88" s="1">
        <f t="shared" ca="1" si="1"/>
        <v>30362</v>
      </c>
    </row>
    <row r="89" spans="1:4">
      <c r="A89" t="s">
        <v>178</v>
      </c>
      <c r="B89" t="s">
        <v>179</v>
      </c>
      <c r="C89">
        <v>816537346</v>
      </c>
      <c r="D89" s="1">
        <f t="shared" ca="1" si="1"/>
        <v>41710</v>
      </c>
    </row>
    <row r="90" spans="1:4">
      <c r="A90" t="s">
        <v>180</v>
      </c>
      <c r="B90" t="s">
        <v>181</v>
      </c>
      <c r="C90">
        <v>9195447745</v>
      </c>
      <c r="D90" s="1">
        <f t="shared" ca="1" si="1"/>
        <v>39974</v>
      </c>
    </row>
    <row r="91" spans="1:4">
      <c r="A91" t="s">
        <v>182</v>
      </c>
      <c r="B91" t="s">
        <v>183</v>
      </c>
      <c r="C91">
        <v>5626470514</v>
      </c>
      <c r="D91" s="1">
        <f t="shared" ca="1" si="1"/>
        <v>30871</v>
      </c>
    </row>
    <row r="92" spans="1:4">
      <c r="A92" t="s">
        <v>184</v>
      </c>
      <c r="B92" t="s">
        <v>185</v>
      </c>
      <c r="C92">
        <v>4990120899</v>
      </c>
      <c r="D92" s="1">
        <f t="shared" ca="1" si="1"/>
        <v>37598</v>
      </c>
    </row>
    <row r="93" spans="1:4">
      <c r="A93" t="s">
        <v>186</v>
      </c>
      <c r="B93" t="s">
        <v>187</v>
      </c>
      <c r="C93">
        <v>5363779601</v>
      </c>
      <c r="D93" s="1">
        <f t="shared" ca="1" si="1"/>
        <v>34858</v>
      </c>
    </row>
    <row r="94" spans="1:4">
      <c r="A94" t="s">
        <v>188</v>
      </c>
      <c r="B94" t="s">
        <v>189</v>
      </c>
      <c r="C94">
        <v>6215066561</v>
      </c>
      <c r="D94" s="1">
        <f t="shared" ca="1" si="1"/>
        <v>30060</v>
      </c>
    </row>
    <row r="95" spans="1:4">
      <c r="A95" t="s">
        <v>190</v>
      </c>
      <c r="B95" t="s">
        <v>191</v>
      </c>
      <c r="C95">
        <v>9475130815</v>
      </c>
      <c r="D95" s="1">
        <f t="shared" ca="1" si="1"/>
        <v>27459</v>
      </c>
    </row>
    <row r="96" spans="1:4">
      <c r="A96" t="s">
        <v>192</v>
      </c>
      <c r="B96" t="s">
        <v>193</v>
      </c>
      <c r="C96">
        <v>1634283276</v>
      </c>
      <c r="D96" s="1">
        <f t="shared" ca="1" si="1"/>
        <v>34623</v>
      </c>
    </row>
    <row r="97" spans="1:4">
      <c r="A97" t="s">
        <v>194</v>
      </c>
      <c r="B97" t="s">
        <v>195</v>
      </c>
      <c r="C97">
        <v>2750914212</v>
      </c>
      <c r="D97" s="1">
        <f t="shared" ca="1" si="1"/>
        <v>35000</v>
      </c>
    </row>
    <row r="98" spans="1:4">
      <c r="A98" t="s">
        <v>196</v>
      </c>
      <c r="B98" t="s">
        <v>197</v>
      </c>
      <c r="C98">
        <v>8724850574</v>
      </c>
      <c r="D98" s="1">
        <f t="shared" ca="1" si="1"/>
        <v>31778</v>
      </c>
    </row>
    <row r="99" spans="1:4">
      <c r="A99" t="s">
        <v>198</v>
      </c>
      <c r="B99" t="s">
        <v>199</v>
      </c>
      <c r="C99">
        <v>1503302582</v>
      </c>
      <c r="D99" s="1">
        <f t="shared" ca="1" si="1"/>
        <v>28675</v>
      </c>
    </row>
    <row r="100" spans="1:4">
      <c r="A100" t="s">
        <v>200</v>
      </c>
      <c r="B100" t="s">
        <v>201</v>
      </c>
      <c r="C100">
        <v>3850879595</v>
      </c>
      <c r="D100" s="1">
        <f t="shared" ca="1" si="1"/>
        <v>31076</v>
      </c>
    </row>
    <row r="101" spans="1:4">
      <c r="A101" t="s">
        <v>202</v>
      </c>
      <c r="B101" t="s">
        <v>203</v>
      </c>
      <c r="C101">
        <v>2874229594</v>
      </c>
      <c r="D101" s="1">
        <f t="shared" ca="1" si="1"/>
        <v>29115</v>
      </c>
    </row>
    <row r="102" spans="1:4">
      <c r="A102" t="s">
        <v>204</v>
      </c>
      <c r="B102" t="s">
        <v>205</v>
      </c>
      <c r="C102">
        <v>5803770542</v>
      </c>
      <c r="D102" s="1">
        <f t="shared" ca="1" si="1"/>
        <v>29572</v>
      </c>
    </row>
    <row r="103" spans="1:4">
      <c r="A103" t="s">
        <v>206</v>
      </c>
      <c r="B103" t="s">
        <v>207</v>
      </c>
      <c r="C103">
        <v>2571188222</v>
      </c>
      <c r="D103" s="1">
        <f t="shared" ca="1" si="1"/>
        <v>36799</v>
      </c>
    </row>
    <row r="104" spans="1:4">
      <c r="A104" t="s">
        <v>208</v>
      </c>
      <c r="B104" t="s">
        <v>209</v>
      </c>
      <c r="C104">
        <v>3190222524</v>
      </c>
      <c r="D104" s="1">
        <f t="shared" ca="1" si="1"/>
        <v>37893</v>
      </c>
    </row>
    <row r="105" spans="1:4">
      <c r="A105" t="s">
        <v>210</v>
      </c>
      <c r="B105" t="s">
        <v>211</v>
      </c>
      <c r="C105">
        <v>3874567140</v>
      </c>
      <c r="D105" s="1">
        <f t="shared" ca="1" si="1"/>
        <v>32829</v>
      </c>
    </row>
    <row r="106" spans="1:4">
      <c r="A106" t="s">
        <v>212</v>
      </c>
      <c r="B106" t="s">
        <v>213</v>
      </c>
      <c r="C106">
        <v>225410190</v>
      </c>
      <c r="D106" s="1">
        <f t="shared" ca="1" si="1"/>
        <v>29843</v>
      </c>
    </row>
    <row r="107" spans="1:4">
      <c r="A107" t="s">
        <v>214</v>
      </c>
      <c r="B107" t="s">
        <v>215</v>
      </c>
      <c r="C107">
        <v>9794101812</v>
      </c>
      <c r="D107" s="1">
        <f t="shared" ca="1" si="1"/>
        <v>30489</v>
      </c>
    </row>
    <row r="108" spans="1:4">
      <c r="A108" t="s">
        <v>216</v>
      </c>
      <c r="B108" t="s">
        <v>217</v>
      </c>
      <c r="C108">
        <v>8587349614</v>
      </c>
      <c r="D108" s="1">
        <f t="shared" ca="1" si="1"/>
        <v>36570</v>
      </c>
    </row>
    <row r="109" spans="1:4">
      <c r="A109" t="s">
        <v>218</v>
      </c>
      <c r="B109" t="s">
        <v>219</v>
      </c>
      <c r="C109">
        <v>1719649731</v>
      </c>
      <c r="D109" s="1">
        <f t="shared" ca="1" si="1"/>
        <v>40761</v>
      </c>
    </row>
    <row r="110" spans="1:4">
      <c r="A110" t="s">
        <v>220</v>
      </c>
      <c r="B110" t="s">
        <v>221</v>
      </c>
      <c r="C110">
        <v>5150042732</v>
      </c>
      <c r="D110" s="1">
        <f t="shared" ca="1" si="1"/>
        <v>29594</v>
      </c>
    </row>
    <row r="111" spans="1:4">
      <c r="A111" t="s">
        <v>222</v>
      </c>
      <c r="B111" t="s">
        <v>223</v>
      </c>
      <c r="C111">
        <v>8790510610</v>
      </c>
      <c r="D111" s="1">
        <f t="shared" ca="1" si="1"/>
        <v>31581</v>
      </c>
    </row>
    <row r="112" spans="1:4">
      <c r="A112" t="s">
        <v>224</v>
      </c>
      <c r="B112" t="s">
        <v>225</v>
      </c>
      <c r="C112">
        <v>5824917171</v>
      </c>
      <c r="D112" s="1">
        <f t="shared" ca="1" si="1"/>
        <v>30421</v>
      </c>
    </row>
    <row r="113" spans="1:4">
      <c r="A113" t="s">
        <v>226</v>
      </c>
      <c r="B113" t="s">
        <v>227</v>
      </c>
      <c r="C113">
        <v>4647881196</v>
      </c>
      <c r="D113" s="1">
        <f t="shared" ca="1" si="1"/>
        <v>35245</v>
      </c>
    </row>
    <row r="114" spans="1:4">
      <c r="A114" t="s">
        <v>228</v>
      </c>
      <c r="B114" t="s">
        <v>229</v>
      </c>
      <c r="C114">
        <v>354364707</v>
      </c>
      <c r="D114" s="1">
        <f t="shared" ca="1" si="1"/>
        <v>31600</v>
      </c>
    </row>
    <row r="115" spans="1:4">
      <c r="A115" t="s">
        <v>230</v>
      </c>
      <c r="B115" t="s">
        <v>231</v>
      </c>
      <c r="C115">
        <v>4684181959</v>
      </c>
      <c r="D115" s="1">
        <f t="shared" ca="1" si="1"/>
        <v>29744</v>
      </c>
    </row>
    <row r="116" spans="1:4">
      <c r="A116" t="s">
        <v>232</v>
      </c>
      <c r="B116" t="s">
        <v>233</v>
      </c>
      <c r="C116">
        <v>3900652855</v>
      </c>
      <c r="D116" s="1">
        <f t="shared" ca="1" si="1"/>
        <v>31025</v>
      </c>
    </row>
    <row r="117" spans="1:4">
      <c r="A117" t="s">
        <v>234</v>
      </c>
      <c r="B117" t="s">
        <v>235</v>
      </c>
      <c r="C117">
        <v>3198756706</v>
      </c>
      <c r="D117" s="1">
        <f t="shared" ca="1" si="1"/>
        <v>33409</v>
      </c>
    </row>
    <row r="118" spans="1:4">
      <c r="A118" t="s">
        <v>236</v>
      </c>
      <c r="B118" t="s">
        <v>237</v>
      </c>
      <c r="C118">
        <v>3075540693</v>
      </c>
      <c r="D118" s="1">
        <f t="shared" ca="1" si="1"/>
        <v>30837</v>
      </c>
    </row>
    <row r="119" spans="1:4">
      <c r="A119" t="s">
        <v>238</v>
      </c>
      <c r="B119" t="s">
        <v>239</v>
      </c>
      <c r="C119">
        <v>8986703468</v>
      </c>
      <c r="D119" s="1">
        <f t="shared" ca="1" si="1"/>
        <v>31396</v>
      </c>
    </row>
    <row r="120" spans="1:4">
      <c r="A120" t="s">
        <v>240</v>
      </c>
      <c r="B120" t="s">
        <v>241</v>
      </c>
      <c r="C120">
        <v>8803909671</v>
      </c>
      <c r="D120" s="1">
        <f t="shared" ca="1" si="1"/>
        <v>27885</v>
      </c>
    </row>
    <row r="121" spans="1:4">
      <c r="A121" t="s">
        <v>242</v>
      </c>
      <c r="B121" t="s">
        <v>243</v>
      </c>
      <c r="C121">
        <v>6649710320</v>
      </c>
      <c r="D121" s="1">
        <f t="shared" ca="1" si="1"/>
        <v>29125</v>
      </c>
    </row>
    <row r="122" spans="1:4">
      <c r="A122" t="s">
        <v>244</v>
      </c>
      <c r="B122" t="s">
        <v>245</v>
      </c>
      <c r="C122">
        <v>7902273685</v>
      </c>
      <c r="D122" s="1">
        <f t="shared" ca="1" si="1"/>
        <v>41553</v>
      </c>
    </row>
    <row r="123" spans="1:4">
      <c r="A123" t="s">
        <v>246</v>
      </c>
      <c r="B123" t="s">
        <v>247</v>
      </c>
      <c r="C123">
        <v>6037334737</v>
      </c>
      <c r="D123" s="1">
        <f t="shared" ca="1" si="1"/>
        <v>34774</v>
      </c>
    </row>
    <row r="124" spans="1:4">
      <c r="A124" t="s">
        <v>248</v>
      </c>
      <c r="B124" t="s">
        <v>249</v>
      </c>
      <c r="C124">
        <v>7560077354</v>
      </c>
      <c r="D124" s="1">
        <f t="shared" ca="1" si="1"/>
        <v>32780</v>
      </c>
    </row>
    <row r="125" spans="1:4">
      <c r="A125" t="s">
        <v>250</v>
      </c>
      <c r="B125" t="s">
        <v>251</v>
      </c>
      <c r="C125">
        <v>9465234689</v>
      </c>
      <c r="D125" s="1">
        <f t="shared" ca="1" si="1"/>
        <v>30107</v>
      </c>
    </row>
    <row r="126" spans="1:4">
      <c r="A126" t="s">
        <v>252</v>
      </c>
      <c r="B126" t="s">
        <v>253</v>
      </c>
      <c r="C126">
        <v>1032656275</v>
      </c>
      <c r="D126" s="1">
        <f t="shared" ca="1" si="1"/>
        <v>35061</v>
      </c>
    </row>
    <row r="127" spans="1:4">
      <c r="A127" t="s">
        <v>254</v>
      </c>
      <c r="B127" t="s">
        <v>255</v>
      </c>
      <c r="C127">
        <v>1728348802</v>
      </c>
      <c r="D127" s="1">
        <f t="shared" ca="1" si="1"/>
        <v>34458</v>
      </c>
    </row>
    <row r="128" spans="1:4">
      <c r="A128" t="s">
        <v>256</v>
      </c>
      <c r="B128" t="s">
        <v>257</v>
      </c>
      <c r="C128">
        <v>6502302798</v>
      </c>
      <c r="D128" s="1">
        <f t="shared" ca="1" si="1"/>
        <v>36538</v>
      </c>
    </row>
    <row r="129" spans="1:4">
      <c r="A129" t="s">
        <v>258</v>
      </c>
      <c r="B129" t="s">
        <v>259</v>
      </c>
      <c r="C129">
        <v>7356137721</v>
      </c>
      <c r="D129" s="1">
        <f t="shared" ca="1" si="1"/>
        <v>32352</v>
      </c>
    </row>
    <row r="130" spans="1:4">
      <c r="A130" t="s">
        <v>260</v>
      </c>
      <c r="B130" t="s">
        <v>261</v>
      </c>
      <c r="C130">
        <v>9976668542</v>
      </c>
      <c r="D130" s="1">
        <f t="shared" ca="1" si="1"/>
        <v>31029</v>
      </c>
    </row>
    <row r="131" spans="1:4">
      <c r="A131" t="s">
        <v>262</v>
      </c>
      <c r="B131" t="s">
        <v>263</v>
      </c>
      <c r="C131">
        <v>6052645319</v>
      </c>
      <c r="D131" s="1">
        <f t="shared" ref="D131:D194" ca="1" si="2">RANDBETWEEN(DATE(1975, 1, 1),DATE(2015, 3, 1))</f>
        <v>38268</v>
      </c>
    </row>
    <row r="132" spans="1:4">
      <c r="A132" t="s">
        <v>264</v>
      </c>
      <c r="B132" t="s">
        <v>265</v>
      </c>
      <c r="C132">
        <v>8789388264</v>
      </c>
      <c r="D132" s="1">
        <f t="shared" ca="1" si="2"/>
        <v>29230</v>
      </c>
    </row>
    <row r="133" spans="1:4">
      <c r="A133" t="s">
        <v>266</v>
      </c>
      <c r="B133" t="s">
        <v>267</v>
      </c>
      <c r="C133">
        <v>4355818827</v>
      </c>
      <c r="D133" s="1">
        <f t="shared" ca="1" si="2"/>
        <v>41739</v>
      </c>
    </row>
    <row r="134" spans="1:4">
      <c r="A134" t="s">
        <v>268</v>
      </c>
      <c r="B134" t="s">
        <v>269</v>
      </c>
      <c r="C134">
        <v>6707373517</v>
      </c>
      <c r="D134" s="1">
        <f t="shared" ca="1" si="2"/>
        <v>27569</v>
      </c>
    </row>
    <row r="135" spans="1:4">
      <c r="A135" t="s">
        <v>270</v>
      </c>
      <c r="B135" t="s">
        <v>271</v>
      </c>
      <c r="C135">
        <v>7395232010</v>
      </c>
      <c r="D135" s="1">
        <f t="shared" ca="1" si="2"/>
        <v>32851</v>
      </c>
    </row>
    <row r="136" spans="1:4">
      <c r="A136" t="s">
        <v>272</v>
      </c>
      <c r="B136" t="s">
        <v>273</v>
      </c>
      <c r="C136">
        <v>4295300785</v>
      </c>
      <c r="D136" s="1">
        <f t="shared" ca="1" si="2"/>
        <v>27928</v>
      </c>
    </row>
    <row r="137" spans="1:4">
      <c r="A137" t="s">
        <v>274</v>
      </c>
      <c r="B137" t="s">
        <v>275</v>
      </c>
      <c r="C137">
        <v>8894581699</v>
      </c>
      <c r="D137" s="1">
        <f t="shared" ca="1" si="2"/>
        <v>32595</v>
      </c>
    </row>
    <row r="138" spans="1:4">
      <c r="A138" t="s">
        <v>276</v>
      </c>
      <c r="B138" t="s">
        <v>277</v>
      </c>
      <c r="C138">
        <v>7120023462</v>
      </c>
      <c r="D138" s="1">
        <f t="shared" ca="1" si="2"/>
        <v>34050</v>
      </c>
    </row>
    <row r="139" spans="1:4">
      <c r="A139" t="s">
        <v>278</v>
      </c>
      <c r="B139" t="s">
        <v>279</v>
      </c>
      <c r="C139">
        <v>5287248607</v>
      </c>
      <c r="D139" s="1">
        <f t="shared" ca="1" si="2"/>
        <v>28348</v>
      </c>
    </row>
    <row r="140" spans="1:4">
      <c r="A140" t="s">
        <v>280</v>
      </c>
      <c r="B140" t="s">
        <v>281</v>
      </c>
      <c r="C140">
        <v>5947290552</v>
      </c>
      <c r="D140" s="1">
        <f t="shared" ca="1" si="2"/>
        <v>35860</v>
      </c>
    </row>
    <row r="141" spans="1:4">
      <c r="A141" t="s">
        <v>282</v>
      </c>
      <c r="B141" t="s">
        <v>283</v>
      </c>
      <c r="C141">
        <v>419234483</v>
      </c>
      <c r="D141" s="1">
        <f t="shared" ca="1" si="2"/>
        <v>40240</v>
      </c>
    </row>
    <row r="142" spans="1:4">
      <c r="A142" t="s">
        <v>284</v>
      </c>
      <c r="B142" t="s">
        <v>285</v>
      </c>
      <c r="C142">
        <v>3313024731</v>
      </c>
      <c r="D142" s="1">
        <f t="shared" ca="1" si="2"/>
        <v>37948</v>
      </c>
    </row>
    <row r="143" spans="1:4">
      <c r="A143" t="s">
        <v>286</v>
      </c>
      <c r="B143" t="s">
        <v>287</v>
      </c>
      <c r="C143">
        <v>6015777772</v>
      </c>
      <c r="D143" s="1">
        <f t="shared" ca="1" si="2"/>
        <v>34854</v>
      </c>
    </row>
    <row r="144" spans="1:4">
      <c r="A144" t="s">
        <v>288</v>
      </c>
      <c r="B144" t="s">
        <v>289</v>
      </c>
      <c r="C144">
        <v>250427558</v>
      </c>
      <c r="D144" s="1">
        <f t="shared" ca="1" si="2"/>
        <v>42034</v>
      </c>
    </row>
    <row r="145" spans="1:4">
      <c r="A145" t="s">
        <v>290</v>
      </c>
      <c r="B145" t="s">
        <v>291</v>
      </c>
      <c r="C145">
        <v>2676388603</v>
      </c>
      <c r="D145" s="1">
        <f t="shared" ca="1" si="2"/>
        <v>37712</v>
      </c>
    </row>
    <row r="146" spans="1:4">
      <c r="A146" t="s">
        <v>292</v>
      </c>
      <c r="B146" t="s">
        <v>293</v>
      </c>
      <c r="C146">
        <v>1528326932</v>
      </c>
      <c r="D146" s="1">
        <f t="shared" ca="1" si="2"/>
        <v>32488</v>
      </c>
    </row>
    <row r="147" spans="1:4">
      <c r="A147" t="s">
        <v>294</v>
      </c>
      <c r="B147" t="s">
        <v>295</v>
      </c>
      <c r="C147">
        <v>9383201374</v>
      </c>
      <c r="D147" s="1">
        <f t="shared" ca="1" si="2"/>
        <v>41281</v>
      </c>
    </row>
    <row r="148" spans="1:4">
      <c r="A148" t="s">
        <v>296</v>
      </c>
      <c r="B148" t="s">
        <v>297</v>
      </c>
      <c r="C148">
        <v>5418181880</v>
      </c>
      <c r="D148" s="1">
        <f t="shared" ca="1" si="2"/>
        <v>33316</v>
      </c>
    </row>
    <row r="149" spans="1:4">
      <c r="A149" t="s">
        <v>298</v>
      </c>
      <c r="B149" t="s">
        <v>299</v>
      </c>
      <c r="C149">
        <v>1726964412</v>
      </c>
      <c r="D149" s="1">
        <f t="shared" ca="1" si="2"/>
        <v>34331</v>
      </c>
    </row>
    <row r="150" spans="1:4">
      <c r="A150" t="s">
        <v>300</v>
      </c>
      <c r="B150" t="s">
        <v>301</v>
      </c>
      <c r="C150">
        <v>5403156803</v>
      </c>
      <c r="D150" s="1">
        <f t="shared" ca="1" si="2"/>
        <v>39985</v>
      </c>
    </row>
    <row r="151" spans="1:4">
      <c r="A151" t="s">
        <v>302</v>
      </c>
      <c r="B151" t="s">
        <v>303</v>
      </c>
      <c r="C151">
        <v>9777455911</v>
      </c>
      <c r="D151" s="1">
        <f t="shared" ca="1" si="2"/>
        <v>33999</v>
      </c>
    </row>
    <row r="152" spans="1:4">
      <c r="A152" t="s">
        <v>304</v>
      </c>
      <c r="B152" t="s">
        <v>305</v>
      </c>
      <c r="C152">
        <v>2689660569</v>
      </c>
      <c r="D152" s="1">
        <f t="shared" ca="1" si="2"/>
        <v>34927</v>
      </c>
    </row>
    <row r="153" spans="1:4">
      <c r="A153" t="s">
        <v>306</v>
      </c>
      <c r="B153" t="s">
        <v>307</v>
      </c>
      <c r="C153">
        <v>4660874346</v>
      </c>
      <c r="D153" s="1">
        <f t="shared" ca="1" si="2"/>
        <v>40663</v>
      </c>
    </row>
    <row r="154" spans="1:4">
      <c r="A154" t="s">
        <v>308</v>
      </c>
      <c r="B154" t="s">
        <v>309</v>
      </c>
      <c r="C154">
        <v>4913661669</v>
      </c>
      <c r="D154" s="1">
        <f t="shared" ca="1" si="2"/>
        <v>37440</v>
      </c>
    </row>
    <row r="155" spans="1:4">
      <c r="A155" t="s">
        <v>310</v>
      </c>
      <c r="B155" t="s">
        <v>311</v>
      </c>
      <c r="C155">
        <v>2182807184</v>
      </c>
      <c r="D155" s="1">
        <f t="shared" ca="1" si="2"/>
        <v>28195</v>
      </c>
    </row>
    <row r="156" spans="1:4">
      <c r="A156" t="s">
        <v>312</v>
      </c>
      <c r="B156" t="s">
        <v>313</v>
      </c>
      <c r="C156">
        <v>3214027664</v>
      </c>
      <c r="D156" s="1">
        <f t="shared" ca="1" si="2"/>
        <v>29212</v>
      </c>
    </row>
    <row r="157" spans="1:4">
      <c r="A157" t="s">
        <v>314</v>
      </c>
      <c r="B157" t="s">
        <v>315</v>
      </c>
      <c r="C157">
        <v>6928365496</v>
      </c>
      <c r="D157" s="1">
        <f t="shared" ca="1" si="2"/>
        <v>30949</v>
      </c>
    </row>
    <row r="158" spans="1:4">
      <c r="A158" t="s">
        <v>316</v>
      </c>
      <c r="B158" t="s">
        <v>317</v>
      </c>
      <c r="C158">
        <v>9676058060</v>
      </c>
      <c r="D158" s="1">
        <f t="shared" ca="1" si="2"/>
        <v>32882</v>
      </c>
    </row>
    <row r="159" spans="1:4">
      <c r="A159" t="s">
        <v>318</v>
      </c>
      <c r="B159" t="s">
        <v>319</v>
      </c>
      <c r="C159">
        <v>4211286758</v>
      </c>
      <c r="D159" s="1">
        <f t="shared" ca="1" si="2"/>
        <v>30470</v>
      </c>
    </row>
    <row r="160" spans="1:4">
      <c r="A160" t="s">
        <v>320</v>
      </c>
      <c r="B160" t="s">
        <v>321</v>
      </c>
      <c r="C160">
        <v>4378088267</v>
      </c>
      <c r="D160" s="1">
        <f t="shared" ca="1" si="2"/>
        <v>41945</v>
      </c>
    </row>
    <row r="161" spans="1:4">
      <c r="A161" t="s">
        <v>322</v>
      </c>
      <c r="B161" t="s">
        <v>69</v>
      </c>
      <c r="C161">
        <v>3946754367</v>
      </c>
      <c r="D161" s="1">
        <f t="shared" ca="1" si="2"/>
        <v>33927</v>
      </c>
    </row>
    <row r="162" spans="1:4">
      <c r="A162" t="s">
        <v>323</v>
      </c>
      <c r="B162" t="s">
        <v>324</v>
      </c>
      <c r="C162">
        <v>1527101899</v>
      </c>
      <c r="D162" s="1">
        <f t="shared" ca="1" si="2"/>
        <v>38731</v>
      </c>
    </row>
    <row r="163" spans="1:4">
      <c r="A163" t="s">
        <v>325</v>
      </c>
      <c r="B163" t="s">
        <v>326</v>
      </c>
      <c r="C163">
        <v>6937991196</v>
      </c>
      <c r="D163" s="1">
        <f t="shared" ca="1" si="2"/>
        <v>28639</v>
      </c>
    </row>
    <row r="164" spans="1:4">
      <c r="A164" t="s">
        <v>327</v>
      </c>
      <c r="B164" t="s">
        <v>328</v>
      </c>
      <c r="C164">
        <v>85545439</v>
      </c>
      <c r="D164" s="1">
        <f t="shared" ca="1" si="2"/>
        <v>34366</v>
      </c>
    </row>
    <row r="165" spans="1:4">
      <c r="A165" t="s">
        <v>329</v>
      </c>
      <c r="B165" t="s">
        <v>330</v>
      </c>
      <c r="C165">
        <v>9996984494</v>
      </c>
      <c r="D165" s="1">
        <f t="shared" ca="1" si="2"/>
        <v>32898</v>
      </c>
    </row>
    <row r="166" spans="1:4">
      <c r="A166" t="s">
        <v>331</v>
      </c>
      <c r="B166" t="s">
        <v>332</v>
      </c>
      <c r="C166">
        <v>6779975610</v>
      </c>
      <c r="D166" s="1">
        <f t="shared" ca="1" si="2"/>
        <v>41619</v>
      </c>
    </row>
    <row r="167" spans="1:4">
      <c r="A167" t="s">
        <v>333</v>
      </c>
      <c r="B167" t="s">
        <v>334</v>
      </c>
      <c r="C167">
        <v>460178305</v>
      </c>
      <c r="D167" s="1">
        <f t="shared" ca="1" si="2"/>
        <v>41983</v>
      </c>
    </row>
    <row r="168" spans="1:4">
      <c r="A168" t="s">
        <v>335</v>
      </c>
      <c r="B168" t="s">
        <v>336</v>
      </c>
      <c r="C168">
        <v>649215253</v>
      </c>
      <c r="D168" s="1">
        <f t="shared" ca="1" si="2"/>
        <v>28427</v>
      </c>
    </row>
    <row r="169" spans="1:4">
      <c r="A169" t="s">
        <v>337</v>
      </c>
      <c r="B169" t="s">
        <v>338</v>
      </c>
      <c r="C169">
        <v>5802158925</v>
      </c>
      <c r="D169" s="1">
        <f t="shared" ca="1" si="2"/>
        <v>41381</v>
      </c>
    </row>
    <row r="170" spans="1:4">
      <c r="A170" t="s">
        <v>339</v>
      </c>
      <c r="B170" t="s">
        <v>340</v>
      </c>
      <c r="C170">
        <v>8151109889</v>
      </c>
      <c r="D170" s="1">
        <f t="shared" ca="1" si="2"/>
        <v>36083</v>
      </c>
    </row>
    <row r="171" spans="1:4">
      <c r="A171" t="s">
        <v>341</v>
      </c>
      <c r="B171" t="s">
        <v>342</v>
      </c>
      <c r="C171">
        <v>7506646390</v>
      </c>
      <c r="D171" s="1">
        <f t="shared" ca="1" si="2"/>
        <v>29318</v>
      </c>
    </row>
    <row r="172" spans="1:4">
      <c r="A172" t="s">
        <v>343</v>
      </c>
      <c r="B172" t="s">
        <v>344</v>
      </c>
      <c r="C172">
        <v>2081589189</v>
      </c>
      <c r="D172" s="1">
        <f t="shared" ca="1" si="2"/>
        <v>36070</v>
      </c>
    </row>
    <row r="173" spans="1:4">
      <c r="A173" t="s">
        <v>345</v>
      </c>
      <c r="B173" t="s">
        <v>346</v>
      </c>
      <c r="C173">
        <v>5308811248</v>
      </c>
      <c r="D173" s="1">
        <f t="shared" ca="1" si="2"/>
        <v>41083</v>
      </c>
    </row>
    <row r="174" spans="1:4">
      <c r="A174" t="s">
        <v>347</v>
      </c>
      <c r="B174" t="s">
        <v>348</v>
      </c>
      <c r="C174">
        <v>736586514</v>
      </c>
      <c r="D174" s="1">
        <f t="shared" ca="1" si="2"/>
        <v>38372</v>
      </c>
    </row>
    <row r="175" spans="1:4">
      <c r="A175" t="s">
        <v>349</v>
      </c>
      <c r="B175" t="s">
        <v>350</v>
      </c>
      <c r="C175">
        <v>2024993021</v>
      </c>
      <c r="D175" s="1">
        <f t="shared" ca="1" si="2"/>
        <v>40843</v>
      </c>
    </row>
    <row r="176" spans="1:4">
      <c r="A176" t="s">
        <v>351</v>
      </c>
      <c r="B176" t="s">
        <v>352</v>
      </c>
      <c r="C176">
        <v>6290579875</v>
      </c>
      <c r="D176" s="1">
        <f t="shared" ca="1" si="2"/>
        <v>33530</v>
      </c>
    </row>
    <row r="177" spans="1:4">
      <c r="A177" t="s">
        <v>353</v>
      </c>
      <c r="B177" t="s">
        <v>354</v>
      </c>
      <c r="C177">
        <v>4940752167</v>
      </c>
      <c r="D177" s="1">
        <f t="shared" ca="1" si="2"/>
        <v>33072</v>
      </c>
    </row>
    <row r="178" spans="1:4">
      <c r="A178" t="s">
        <v>355</v>
      </c>
      <c r="B178" t="s">
        <v>356</v>
      </c>
      <c r="C178">
        <v>5470210347</v>
      </c>
      <c r="D178" s="1">
        <f t="shared" ca="1" si="2"/>
        <v>29645</v>
      </c>
    </row>
    <row r="179" spans="1:4">
      <c r="A179" t="s">
        <v>357</v>
      </c>
      <c r="B179" t="s">
        <v>358</v>
      </c>
      <c r="C179">
        <v>8962249268</v>
      </c>
      <c r="D179" s="1">
        <f t="shared" ca="1" si="2"/>
        <v>29273</v>
      </c>
    </row>
    <row r="180" spans="1:4">
      <c r="A180" t="s">
        <v>359</v>
      </c>
      <c r="B180" t="s">
        <v>360</v>
      </c>
      <c r="C180">
        <v>8785980129</v>
      </c>
      <c r="D180" s="1">
        <f t="shared" ca="1" si="2"/>
        <v>41650</v>
      </c>
    </row>
    <row r="181" spans="1:4">
      <c r="A181" t="s">
        <v>361</v>
      </c>
      <c r="B181" t="s">
        <v>362</v>
      </c>
      <c r="C181">
        <v>5105748064</v>
      </c>
      <c r="D181" s="1">
        <f t="shared" ca="1" si="2"/>
        <v>40780</v>
      </c>
    </row>
    <row r="182" spans="1:4">
      <c r="A182" t="s">
        <v>363</v>
      </c>
      <c r="B182" t="s">
        <v>364</v>
      </c>
      <c r="C182">
        <v>1537347976</v>
      </c>
      <c r="D182" s="1">
        <f t="shared" ca="1" si="2"/>
        <v>30889</v>
      </c>
    </row>
    <row r="183" spans="1:4">
      <c r="A183" t="s">
        <v>365</v>
      </c>
      <c r="B183" t="s">
        <v>366</v>
      </c>
      <c r="C183">
        <v>8950431862</v>
      </c>
      <c r="D183" s="1">
        <f t="shared" ca="1" si="2"/>
        <v>41620</v>
      </c>
    </row>
    <row r="184" spans="1:4">
      <c r="A184" t="s">
        <v>367</v>
      </c>
      <c r="B184" t="s">
        <v>368</v>
      </c>
      <c r="C184">
        <v>5470956286</v>
      </c>
      <c r="D184" s="1">
        <f t="shared" ca="1" si="2"/>
        <v>33315</v>
      </c>
    </row>
    <row r="185" spans="1:4">
      <c r="A185" t="s">
        <v>369</v>
      </c>
      <c r="B185" t="s">
        <v>370</v>
      </c>
      <c r="C185">
        <v>2559116917</v>
      </c>
      <c r="D185" s="1">
        <f t="shared" ca="1" si="2"/>
        <v>36287</v>
      </c>
    </row>
    <row r="186" spans="1:4">
      <c r="A186" t="s">
        <v>371</v>
      </c>
      <c r="B186" t="s">
        <v>372</v>
      </c>
      <c r="C186">
        <v>5830294687</v>
      </c>
      <c r="D186" s="1">
        <f t="shared" ca="1" si="2"/>
        <v>39576</v>
      </c>
    </row>
    <row r="187" spans="1:4">
      <c r="A187" t="s">
        <v>373</v>
      </c>
      <c r="B187" t="s">
        <v>374</v>
      </c>
      <c r="C187">
        <v>7628976015</v>
      </c>
      <c r="D187" s="1">
        <f t="shared" ca="1" si="2"/>
        <v>33839</v>
      </c>
    </row>
    <row r="188" spans="1:4">
      <c r="A188" t="s">
        <v>375</v>
      </c>
      <c r="B188" t="s">
        <v>376</v>
      </c>
      <c r="C188">
        <v>908582531</v>
      </c>
      <c r="D188" s="1">
        <f t="shared" ca="1" si="2"/>
        <v>28108</v>
      </c>
    </row>
    <row r="189" spans="1:4">
      <c r="A189" t="s">
        <v>377</v>
      </c>
      <c r="B189" t="s">
        <v>378</v>
      </c>
      <c r="C189">
        <v>1189893417</v>
      </c>
      <c r="D189" s="1">
        <f t="shared" ca="1" si="2"/>
        <v>28086</v>
      </c>
    </row>
    <row r="190" spans="1:4">
      <c r="A190" t="s">
        <v>379</v>
      </c>
      <c r="B190" t="s">
        <v>380</v>
      </c>
      <c r="C190">
        <v>4609453531</v>
      </c>
      <c r="D190" s="1">
        <f t="shared" ca="1" si="2"/>
        <v>29092</v>
      </c>
    </row>
    <row r="191" spans="1:4">
      <c r="A191" t="s">
        <v>381</v>
      </c>
      <c r="B191" t="s">
        <v>382</v>
      </c>
      <c r="C191">
        <v>2502147834</v>
      </c>
      <c r="D191" s="1">
        <f t="shared" ca="1" si="2"/>
        <v>36128</v>
      </c>
    </row>
    <row r="192" spans="1:4">
      <c r="A192" t="s">
        <v>383</v>
      </c>
      <c r="B192" t="s">
        <v>384</v>
      </c>
      <c r="C192">
        <v>4437908469</v>
      </c>
      <c r="D192" s="1">
        <f t="shared" ca="1" si="2"/>
        <v>28708</v>
      </c>
    </row>
    <row r="193" spans="1:4">
      <c r="A193" t="s">
        <v>385</v>
      </c>
      <c r="B193" t="s">
        <v>386</v>
      </c>
      <c r="C193">
        <v>9948508541</v>
      </c>
      <c r="D193" s="1">
        <f t="shared" ca="1" si="2"/>
        <v>30813</v>
      </c>
    </row>
    <row r="194" spans="1:4">
      <c r="A194" t="s">
        <v>387</v>
      </c>
      <c r="B194" t="s">
        <v>388</v>
      </c>
      <c r="C194">
        <v>9378487045</v>
      </c>
      <c r="D194" s="1">
        <f t="shared" ca="1" si="2"/>
        <v>29865</v>
      </c>
    </row>
    <row r="195" spans="1:4">
      <c r="A195" t="s">
        <v>389</v>
      </c>
      <c r="B195" t="s">
        <v>390</v>
      </c>
      <c r="C195">
        <v>1764790999</v>
      </c>
      <c r="D195" s="1">
        <f t="shared" ref="D195:D201" ca="1" si="3">RANDBETWEEN(DATE(1975, 1, 1),DATE(2015, 3, 1))</f>
        <v>29591</v>
      </c>
    </row>
    <row r="196" spans="1:4">
      <c r="A196" t="s">
        <v>391</v>
      </c>
      <c r="B196" t="s">
        <v>392</v>
      </c>
      <c r="C196">
        <v>6077355184</v>
      </c>
      <c r="D196" s="1">
        <f t="shared" ca="1" si="3"/>
        <v>31079</v>
      </c>
    </row>
    <row r="197" spans="1:4">
      <c r="A197" t="s">
        <v>393</v>
      </c>
      <c r="B197" t="s">
        <v>394</v>
      </c>
      <c r="C197">
        <v>3678318548</v>
      </c>
      <c r="D197" s="1">
        <f t="shared" ca="1" si="3"/>
        <v>34037</v>
      </c>
    </row>
    <row r="198" spans="1:4">
      <c r="A198" t="s">
        <v>395</v>
      </c>
      <c r="B198" t="s">
        <v>396</v>
      </c>
      <c r="C198">
        <v>6392514224</v>
      </c>
      <c r="D198" s="1">
        <f t="shared" ca="1" si="3"/>
        <v>34335</v>
      </c>
    </row>
    <row r="199" spans="1:4">
      <c r="A199" t="s">
        <v>397</v>
      </c>
      <c r="B199" t="s">
        <v>398</v>
      </c>
      <c r="C199">
        <v>6133450173</v>
      </c>
      <c r="D199" s="1">
        <f t="shared" ca="1" si="3"/>
        <v>41071</v>
      </c>
    </row>
    <row r="200" spans="1:4">
      <c r="A200" t="s">
        <v>399</v>
      </c>
      <c r="B200" t="s">
        <v>400</v>
      </c>
      <c r="C200">
        <v>3420284838</v>
      </c>
      <c r="D200" s="1">
        <f t="shared" ca="1" si="3"/>
        <v>35381</v>
      </c>
    </row>
    <row r="201" spans="1:4">
      <c r="A201" t="s">
        <v>401</v>
      </c>
      <c r="B201" t="s">
        <v>402</v>
      </c>
      <c r="C201">
        <v>5298161258</v>
      </c>
      <c r="D201" s="1">
        <f t="shared" ca="1" si="3"/>
        <v>37055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2019-08-27T02:58:46Z</dcterms:created>
  <dcterms:modified xsi:type="dcterms:W3CDTF">2019-08-27T03:09:26Z</dcterms:modified>
  <cp:category/>
  <cp:contentStatus/>
</cp:coreProperties>
</file>