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<sst xmlns="http://schemas.openxmlformats.org/spreadsheetml/2006/main" count="4" uniqueCount="2">
  <si>
    <t>voltage</t>
  </si>
  <si>
    <t>reading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</si>
</sst>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reading vs voltage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Sheet1!$A$2:$A$27</c:f>
            </c:strRef>
          </c:cat>
          <c:val>
            <c:numRef>
              <c:f>Sheet1!$B$2:$B$27</c:f>
            </c:numRef>
          </c:val>
          <c:smooth val="0"/>
        </c:ser>
        <c:axId val="1113020032"/>
        <c:axId val="1015616128"/>
      </c:lineChart>
      <c:catAx>
        <c:axId val="11130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616128"/>
      </c:catAx>
      <c:valAx>
        <c:axId val="101561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020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reading vs voltage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Sheet1!$A$2:$A$24</c:f>
            </c:strRef>
          </c:cat>
          <c:val>
            <c:numRef>
              <c:f>Sheet1!$B$2:$B$24</c:f>
            </c:numRef>
          </c:val>
          <c:smooth val="0"/>
        </c:ser>
        <c:axId val="340334728"/>
        <c:axId val="1496083092"/>
      </c:lineChart>
      <c:catAx>
        <c:axId val="34033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083092"/>
      </c:catAx>
      <c:valAx>
        <c:axId val="1496083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334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voltage vs reading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Sheet1!$B$31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Sheet1!$A$32:$A$54</c:f>
            </c:strRef>
          </c:cat>
          <c:val>
            <c:numRef>
              <c:f>Sheet1!$B$32:$B$54</c:f>
            </c:numRef>
          </c:val>
          <c:smooth val="0"/>
        </c:ser>
        <c:axId val="1159864432"/>
        <c:axId val="1804299240"/>
      </c:lineChart>
      <c:catAx>
        <c:axId val="115986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299240"/>
      </c:catAx>
      <c:valAx>
        <c:axId val="1804299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864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104775</xdr:colOff>
      <xdr:row>18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104775</xdr:colOff>
      <xdr:row>36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7.29"/>
  </cols>
  <sheetData>
    <row r="1">
      <c r="A1" s="1" t="s">
        <v>0</v>
      </c>
      <c r="B1" s="1" t="s">
        <v>1</v>
      </c>
    </row>
    <row r="2">
      <c r="A2" s="1">
        <v>2.0</v>
      </c>
      <c r="B2" s="1">
        <v>9.0</v>
      </c>
    </row>
    <row r="3">
      <c r="A3" s="1">
        <v>16.0</v>
      </c>
      <c r="B3" s="1">
        <v>14.0</v>
      </c>
    </row>
    <row r="4">
      <c r="A4" s="1">
        <v>55.0</v>
      </c>
      <c r="B4" s="2">
        <v>28.0</v>
      </c>
    </row>
    <row r="5">
      <c r="A5" s="1">
        <v>96.0</v>
      </c>
      <c r="B5" s="1">
        <v>40.0</v>
      </c>
    </row>
    <row r="6">
      <c r="A6" s="1">
        <v>155.0</v>
      </c>
      <c r="B6" s="1">
        <v>59.0</v>
      </c>
    </row>
    <row r="7">
      <c r="A7" s="1">
        <v>252.0</v>
      </c>
      <c r="B7" s="1">
        <v>89.0</v>
      </c>
    </row>
    <row r="8">
      <c r="A8" s="1">
        <v>367.0</v>
      </c>
      <c r="B8" s="1">
        <v>127.0</v>
      </c>
    </row>
    <row r="9">
      <c r="A9" s="1">
        <v>447.0</v>
      </c>
      <c r="B9" s="1">
        <v>153.0</v>
      </c>
    </row>
    <row r="10">
      <c r="A10" s="1">
        <v>621.0</v>
      </c>
      <c r="B10" s="1">
        <v>210.0</v>
      </c>
    </row>
    <row r="11">
      <c r="A11" s="1">
        <v>804.0</v>
      </c>
      <c r="B11" s="1">
        <v>271.0</v>
      </c>
    </row>
    <row r="12">
      <c r="A12" s="1">
        <v>909.0</v>
      </c>
      <c r="B12" s="1">
        <v>305.0</v>
      </c>
    </row>
    <row r="13">
      <c r="A13" s="1">
        <v>1035.0</v>
      </c>
      <c r="B13" s="1">
        <v>344.0</v>
      </c>
    </row>
    <row r="14">
      <c r="A14" s="1">
        <v>1232.0</v>
      </c>
      <c r="B14" s="1">
        <v>409.0</v>
      </c>
    </row>
    <row r="15">
      <c r="A15" s="1">
        <v>1458.0</v>
      </c>
      <c r="B15" s="1">
        <v>484.0</v>
      </c>
    </row>
    <row r="16">
      <c r="A16" s="1">
        <v>1691.0</v>
      </c>
      <c r="B16" s="1">
        <v>558.0</v>
      </c>
    </row>
    <row r="17">
      <c r="A17" s="1">
        <v>1993.0</v>
      </c>
      <c r="B17" s="1">
        <v>655.0</v>
      </c>
    </row>
    <row r="18">
      <c r="A18" s="1">
        <v>2262.0</v>
      </c>
      <c r="B18" s="1">
        <v>745.0</v>
      </c>
    </row>
    <row r="19">
      <c r="A19" s="1">
        <v>2525.0</v>
      </c>
      <c r="B19" s="1">
        <v>830.0</v>
      </c>
    </row>
    <row r="20">
      <c r="A20" s="1">
        <v>2820.0</v>
      </c>
      <c r="B20" s="1">
        <v>925.0</v>
      </c>
    </row>
    <row r="21">
      <c r="A21" s="1">
        <v>2952.0</v>
      </c>
      <c r="B21" s="1">
        <v>967.0</v>
      </c>
    </row>
    <row r="22">
      <c r="A22" s="1">
        <v>3013.0</v>
      </c>
      <c r="B22" s="1">
        <v>989.0</v>
      </c>
    </row>
    <row r="23">
      <c r="A23" s="1">
        <v>3076.0</v>
      </c>
      <c r="B23" s="1">
        <v>1010.0</v>
      </c>
    </row>
    <row r="24">
      <c r="A24" s="1">
        <v>3116.0</v>
      </c>
      <c r="B24" s="1">
        <v>1022.0</v>
      </c>
    </row>
    <row r="25">
      <c r="A25" s="1">
        <v>3168.0</v>
      </c>
      <c r="B25" s="1">
        <v>1024.0</v>
      </c>
    </row>
    <row r="26">
      <c r="A26" s="1">
        <v>3203.0</v>
      </c>
      <c r="B26" s="1">
        <v>1024.0</v>
      </c>
    </row>
    <row r="27">
      <c r="A27" s="1">
        <v>3290.0</v>
      </c>
      <c r="B27" s="1">
        <v>1024.0</v>
      </c>
    </row>
    <row r="31">
      <c r="A31" s="1" t="s">
        <v>1</v>
      </c>
      <c r="B31" s="1" t="s">
        <v>0</v>
      </c>
    </row>
    <row r="32">
      <c r="A32" s="1">
        <v>9.0</v>
      </c>
      <c r="B32" s="1">
        <v>2.0</v>
      </c>
    </row>
    <row r="33">
      <c r="A33" s="1">
        <v>14.0</v>
      </c>
      <c r="B33" s="1">
        <v>16.0</v>
      </c>
    </row>
    <row r="34">
      <c r="A34" s="1">
        <v>28.0</v>
      </c>
      <c r="B34" s="1">
        <v>55.0</v>
      </c>
    </row>
    <row r="35">
      <c r="A35" s="1">
        <v>40.0</v>
      </c>
      <c r="B35" s="1">
        <v>96.0</v>
      </c>
    </row>
    <row r="36">
      <c r="A36" s="1">
        <v>59.0</v>
      </c>
      <c r="B36" s="1">
        <v>155.0</v>
      </c>
    </row>
    <row r="37">
      <c r="A37" s="1">
        <v>89.0</v>
      </c>
      <c r="B37" s="1">
        <v>252.0</v>
      </c>
    </row>
    <row r="38">
      <c r="A38" s="1">
        <v>127.0</v>
      </c>
      <c r="B38" s="1">
        <v>367.0</v>
      </c>
    </row>
    <row r="39">
      <c r="A39" s="1">
        <v>153.0</v>
      </c>
      <c r="B39" s="1">
        <v>447.0</v>
      </c>
    </row>
    <row r="40">
      <c r="A40" s="1">
        <v>210.0</v>
      </c>
      <c r="B40" s="1">
        <v>621.0</v>
      </c>
    </row>
    <row r="41">
      <c r="A41" s="1">
        <v>271.0</v>
      </c>
      <c r="B41" s="1">
        <v>804.0</v>
      </c>
    </row>
    <row r="42">
      <c r="A42" s="1">
        <v>305.0</v>
      </c>
      <c r="B42" s="1">
        <v>909.0</v>
      </c>
    </row>
    <row r="43">
      <c r="A43" s="1">
        <v>344.0</v>
      </c>
      <c r="B43" s="1">
        <v>1035.0</v>
      </c>
    </row>
    <row r="44">
      <c r="A44" s="1">
        <v>409.0</v>
      </c>
      <c r="B44" s="1">
        <v>1232.0</v>
      </c>
    </row>
    <row r="45">
      <c r="A45" s="1">
        <v>484.0</v>
      </c>
      <c r="B45" s="1">
        <v>1458.0</v>
      </c>
    </row>
    <row r="46">
      <c r="A46" s="1">
        <v>558.0</v>
      </c>
      <c r="B46" s="1">
        <v>1691.0</v>
      </c>
    </row>
    <row r="47">
      <c r="A47" s="1">
        <v>655.0</v>
      </c>
      <c r="B47" s="1">
        <v>1993.0</v>
      </c>
    </row>
    <row r="48">
      <c r="A48" s="1">
        <v>745.0</v>
      </c>
      <c r="B48" s="1">
        <v>2262.0</v>
      </c>
    </row>
    <row r="49">
      <c r="A49" s="1">
        <v>830.0</v>
      </c>
      <c r="B49" s="1">
        <v>2525.0</v>
      </c>
    </row>
    <row r="50">
      <c r="A50" s="1">
        <v>925.0</v>
      </c>
      <c r="B50" s="1">
        <v>2820.0</v>
      </c>
    </row>
    <row r="51">
      <c r="A51" s="1">
        <v>967.0</v>
      </c>
      <c r="B51" s="1">
        <v>2952.0</v>
      </c>
    </row>
    <row r="52">
      <c r="A52" s="1">
        <v>989.0</v>
      </c>
      <c r="B52" s="1">
        <v>3013.0</v>
      </c>
    </row>
    <row r="53">
      <c r="A53" s="1">
        <v>1010.0</v>
      </c>
      <c r="B53" s="1">
        <v>3076.0</v>
      </c>
    </row>
    <row r="54">
      <c r="A54" s="1">
        <v>1022.0</v>
      </c>
      <c r="B54" s="1">
        <v>3116.0</v>
      </c>
    </row>
  </sheetData>
  <drawing r:id="rId1"/>
</worksheet>
</file>