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1\"/>
    </mc:Choice>
  </mc:AlternateContent>
  <xr:revisionPtr revIDLastSave="0" documentId="13_ncr:9_{D097F5F5-014F-465C-B5C9-B8F0951B4C2D}" xr6:coauthVersionLast="47" xr6:coauthVersionMax="47" xr10:uidLastSave="{00000000-0000-0000-0000-000000000000}"/>
  <bookViews>
    <workbookView xWindow="6840" yWindow="1560" windowWidth="15620" windowHeight="10980" xr2:uid="{50885531-1D66-43EC-8A0D-B11FA44CBEA6}"/>
  </bookViews>
  <sheets>
    <sheet name="GTrends_milkshake_hambuger_2024" sheetId="1" r:id="rId1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<sst xmlns="http://schemas.openxmlformats.org/spreadsheetml/2006/main" count="59" uniqueCount="57">
  <si>
    <t>Region</t>
  </si>
  <si>
    <t>Milkshake: (2/1/24 - 2/28/25)</t>
  </si>
  <si>
    <t>Break up: (2/1/24 - 2/28/25)</t>
  </si>
  <si>
    <t>Hamburger: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</si>
  <si>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</si>
  <si>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</si>
  <si>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</si>
  <si>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</si>
  <si>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</si>
  <si>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</si>
  <si>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</si>
  <si>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</si>
  <si>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</si>
  <si>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</si>
  <si>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</si>
  <si>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</si>
  <si>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</si>
  <si>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</si>
  <si>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</si>
  <si>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</si>
  <si>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</si>
  <si>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</si>
  <si>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</si>
  <si>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</si>
  <si>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</si>
  <si>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</si>
  <si>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</si>
  <si>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</si>
  <si>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</si>
  <si>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</si>
  <si>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</si>
  <si>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</si>
  <si>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</si>
  <si>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</si>
  <si>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</si>
  <si>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</si>
  <si>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</si>
  <si>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</si>
  <si>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</si>
  <si>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</si>
  <si>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</si>
  <si>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</si>
  <si>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</si>
  <si>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</si>
  <si>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</si>
  <si>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</si>
  <si>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</si>
  <si>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</si>
  <si>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</si>
  <si>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</si>
  <si>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</si>
  <si>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</si>
  <si>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</si>
  <si>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</si>
  <si>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</si>
  <si>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 xml:space="preserve"># of regions 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</si>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</sst>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A9A1-2162-4AF6-AB27-F7D96F9E06CD}">
  <dimension ref="A1:H52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4.5" x14ac:dyDescent="0.35"/>
  <cols>
    <col min="2" max="2" width="20.26953125" customWidth="1"/>
    <col min="3" max="3" width="25.08984375" customWidth="1"/>
    <col min="4" max="4" width="28.36328125" customWidth="1"/>
    <col min="5" max="5" width="32.36328125" customWidth="1"/>
    <col min="7" max="7" width="11.81640625" customWidth="1"/>
  </cols>
  <sheetData>
    <row r="1" spans="1:8" x14ac:dyDescent="0.35">
      <c r="A1" t="s">
        <v>56</v>
      </c>
      <c r="B1" t="s">
        <v>0</v>
      </c>
      <c r="C1" t="s">
        <v>3</v>
      </c>
      <c r="D1" t="s">
        <v>1</v>
      </c>
      <c r="E1" t="s">
        <v>2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0.64</v>
      </c>
      <c r="D2" s="1">
        <v>0.23</v>
      </c>
      <c r="E2" s="1">
        <v>0.13</v>
      </c>
    </row>
    <row r="3" spans="1:8" x14ac:dyDescent="0.35">
      <c r="A3">
        <v>2</v>
      </c>
      <c r="B3" t="s">
        <v>52</v>
      </c>
      <c r="C3" s="1">
        <v>0.73</v>
      </c>
      <c r="D3" s="1">
        <v>0.15</v>
      </c>
      <c r="E3" s="1">
        <v>0.12</v>
      </c>
    </row>
    <row r="4" spans="1:8" x14ac:dyDescent="0.3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22</v>
      </c>
      <c r="C5" s="1">
        <v>0.66</v>
      </c>
      <c r="D5" s="1">
        <v>0.21</v>
      </c>
      <c r="E5" s="1">
        <v>0.13</v>
      </c>
    </row>
    <row r="6" spans="1:8" x14ac:dyDescent="0.35">
      <c r="A6">
        <v>5</v>
      </c>
      <c r="B6" t="s">
        <v>36</v>
      </c>
      <c r="C6" s="1">
        <v>0.67</v>
      </c>
      <c r="D6" s="1">
        <v>0.2</v>
      </c>
      <c r="E6" s="1">
        <v>0.13</v>
      </c>
    </row>
    <row r="7" spans="1:8" x14ac:dyDescent="0.35">
      <c r="A7">
        <v>6</v>
      </c>
      <c r="B7" t="s">
        <v>43</v>
      </c>
      <c r="C7" s="1">
        <v>0.69</v>
      </c>
      <c r="D7" s="1">
        <v>0.19</v>
      </c>
      <c r="E7" s="1">
        <v>0.12</v>
      </c>
    </row>
    <row r="8" spans="1:8" x14ac:dyDescent="0.35">
      <c r="A8">
        <v>7</v>
      </c>
      <c r="B8" t="s">
        <v>21</v>
      </c>
      <c r="C8" s="1">
        <v>0.65</v>
      </c>
      <c r="D8" s="1">
        <v>0.22</v>
      </c>
      <c r="E8" s="1">
        <v>0.13</v>
      </c>
    </row>
    <row r="9" spans="1:8" x14ac:dyDescent="0.35">
      <c r="A9">
        <v>8</v>
      </c>
      <c r="B9" t="s">
        <v>13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0.69</v>
      </c>
      <c r="D10" s="1">
        <v>0.18</v>
      </c>
      <c r="E10" s="1">
        <v>0.13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0.75</v>
      </c>
      <c r="D13" s="1">
        <v>0.14000000000000001</v>
      </c>
      <c r="E13" s="1">
        <v>0.11</v>
      </c>
    </row>
    <row r="14" spans="1:8" x14ac:dyDescent="0.35">
      <c r="A14">
        <v>13</v>
      </c>
      <c r="B14" t="s">
        <v>23</v>
      </c>
      <c r="C14" s="1">
        <v>0.68</v>
      </c>
      <c r="D14" s="1">
        <v>0.2</v>
      </c>
      <c r="E14" s="1">
        <v>0.12</v>
      </c>
    </row>
    <row r="15" spans="1:8" x14ac:dyDescent="0.3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19</v>
      </c>
      <c r="C16" s="1">
        <v>0.65</v>
      </c>
      <c r="D16" s="1">
        <v>0.21</v>
      </c>
      <c r="E16" s="1">
        <v>0.14000000000000001</v>
      </c>
    </row>
    <row r="17" spans="1:5" x14ac:dyDescent="0.3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27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30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49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0.63</v>
      </c>
      <c r="D22" s="1">
        <v>0.23</v>
      </c>
      <c r="E22" s="1">
        <v>0.14000000000000001</v>
      </c>
    </row>
    <row r="23" spans="1:5" x14ac:dyDescent="0.35">
      <c r="A23">
        <v>22</v>
      </c>
      <c r="B23" t="s">
        <v>45</v>
      </c>
      <c r="C23" s="1">
        <v>0.63</v>
      </c>
      <c r="D23" s="1">
        <v>0.22</v>
      </c>
      <c r="E23" s="1">
        <v>0.15</v>
      </c>
    </row>
    <row r="24" spans="1:5" x14ac:dyDescent="0.35">
      <c r="A24">
        <v>23</v>
      </c>
      <c r="B24" t="s">
        <v>25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31</v>
      </c>
      <c r="C26" s="1">
        <v>0.68</v>
      </c>
      <c r="D26" s="1">
        <v>0.19</v>
      </c>
      <c r="E26" s="1">
        <v>0.13</v>
      </c>
    </row>
    <row r="27" spans="1:5" x14ac:dyDescent="0.3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41</v>
      </c>
      <c r="C31" s="1">
        <v>0.66</v>
      </c>
      <c r="D31" s="1">
        <v>0.21</v>
      </c>
      <c r="E31" s="1">
        <v>0.13</v>
      </c>
    </row>
    <row r="32" spans="1:5" x14ac:dyDescent="0.35">
      <c r="A32">
        <v>31</v>
      </c>
      <c r="B32" t="s">
        <v>34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42</v>
      </c>
      <c r="C33" s="1">
        <v>0.67</v>
      </c>
      <c r="D33" s="1">
        <v>0.2</v>
      </c>
      <c r="E33" s="1">
        <v>0.13</v>
      </c>
    </row>
    <row r="34" spans="1:5" x14ac:dyDescent="0.35">
      <c r="A34">
        <v>33</v>
      </c>
      <c r="B34" t="s">
        <v>40</v>
      </c>
      <c r="C34" s="1">
        <v>0.65</v>
      </c>
      <c r="D34" s="1">
        <v>0.22</v>
      </c>
      <c r="E34" s="1">
        <v>0.13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44</v>
      </c>
      <c r="C39" s="1">
        <v>0.7</v>
      </c>
      <c r="D39" s="1">
        <v>0.18</v>
      </c>
      <c r="E39" s="1">
        <v>0.12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16</v>
      </c>
      <c r="C41" s="1">
        <v>0.64</v>
      </c>
      <c r="D41" s="1">
        <v>0.24</v>
      </c>
      <c r="E41" s="1">
        <v>0.12</v>
      </c>
    </row>
    <row r="42" spans="1:5" x14ac:dyDescent="0.3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46</v>
      </c>
      <c r="C49" s="1">
        <v>0.69</v>
      </c>
      <c r="D49" s="1">
        <v>0.18</v>
      </c>
      <c r="E49" s="1">
        <v>0.13</v>
      </c>
    </row>
    <row r="50" spans="1:5" x14ac:dyDescent="0.35">
      <c r="A50">
        <v>49</v>
      </c>
      <c r="B50" t="s">
        <v>12</v>
      </c>
      <c r="C50" s="1">
        <v>0.62</v>
      </c>
      <c r="D50" s="1">
        <v>0.24</v>
      </c>
      <c r="E50" s="1">
        <v>0.14000000000000001</v>
      </c>
    </row>
    <row r="51" spans="1:5" x14ac:dyDescent="0.35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GTrends_milkshake_hambuger_2024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2026-04-13T13:19:19Z</dcterms:created>
  <dcterms:modified xsi:type="dcterms:W3CDTF">2026-04-13T13:44:25Z</dcterms:modified>
</cp:coreProperties>
</file>