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tosh\Documents\UMUC\CMIS242\Project3\"/>
    </mc:Choice>
  </mc:AlternateContent>
  <xr:revisionPtr revIDLastSave="0" documentId="13_ncr:1_{7FFEBF26-C7B9-4406-BBE7-9CF375FBA88C}" xr6:coauthVersionLast="36" xr6:coauthVersionMax="36" xr10:uidLastSave="{00000000-0000-0000-0000-000000000000}"/>
  <bookViews>
    <workbookView xWindow="0" yWindow="0" windowWidth="28800" windowHeight="14025" xr2:uid="{3CC10D4D-1604-450E-BD48-456EE3674F3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<sst xmlns="http://schemas.openxmlformats.org/spreadsheetml/2006/main" count="24" uniqueCount="14">
  <si>
    <t>Passed</t>
  </si>
  <si>
    <t>nValue=null</t>
  </si>
  <si>
    <t>Error Handled</t>
  </si>
  <si>
    <t>nValue = -1</t>
  </si>
  <si>
    <t>nValue = asdf</t>
  </si>
  <si>
    <t>nValue = 0 recursive</t>
  </si>
  <si>
    <t>nValue = 0 iterative</t>
  </si>
  <si>
    <t>nValue = 1 iterative</t>
  </si>
  <si>
    <t>nValue=1 recursive</t>
  </si>
  <si>
    <t>nValue=5 iterative</t>
  </si>
  <si>
    <t>nValue=5 recursive</t>
  </si>
  <si>
    <t>In my efficiency chart you can the orange "Series 1" line represents the iterative method while the grey "Series 2" line represents recursion.</t>
  </si>
  <si>
    <t xml:space="preserve">You can clearly see that the iterative method is much more efficient, but with a more efficient recursion method I'm sure the difference </t>
  </si>
  <si>
    <t>between the two could be much closer.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</si>
</sst>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[1]outputData!$B$2:$B$12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[1]outputData!$B$1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DFA-4213-BD6B-009142B5E4C7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[1]outputData!$C$2:$C$12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15</c:v>
                </c:pt>
                <c:pt idx="5">
                  <c:v>25</c:v>
                </c:pt>
                <c:pt idx="6">
                  <c:v>41</c:v>
                </c:pt>
                <c:pt idx="7">
                  <c:v>67</c:v>
                </c:pt>
                <c:pt idx="8">
                  <c:v>109</c:v>
                </c:pt>
                <c:pt idx="9">
                  <c:v>177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[1]outputData!$C$1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DFA-4213-BD6B-009142B5E4C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1808895"/>
        <c:axId val="1006352255"/>
      </c:lineChart>
      <c:catAx>
        <c:axId val="921808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352255"/>
        <c:crosses val="autoZero"/>
        <c:auto val="1"/>
        <c:lblAlgn val="ctr"/>
        <c:lblOffset val="100"/>
        <c:tickLblSkip val="1"/>
        <c:noMultiLvlLbl val="0"/>
      </c:catAx>
      <c:valAx>
        <c:axId val="100635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80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3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4</xdr:col>
      <xdr:colOff>437790</xdr:colOff>
      <xdr:row>13</xdr:row>
      <xdr:rowOff>94952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2B7C68-23E0-4327-9A92-B424B767A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2876190" cy="23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3</xdr:col>
      <xdr:colOff>333105</xdr:colOff>
      <xdr:row>27</xdr:row>
      <xdr:rowOff>28286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8E026E-96BD-46ED-9A2D-716C992C8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857500"/>
          <a:ext cx="2161905" cy="2314286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15</xdr:row>
      <xdr:rowOff>0</xdr:rowOff>
    </xdr:from>
    <xdr:to>
      <xdr:col>7</xdr:col>
      <xdr:colOff>304535</xdr:colOff>
      <xdr:row>27</xdr:row>
      <xdr:rowOff>47333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B284A11-F015-487C-83EF-7856530CB6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47925" y="2857500"/>
          <a:ext cx="2123810" cy="233333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11</xdr:col>
      <xdr:colOff>323581</xdr:colOff>
      <xdr:row>27</xdr:row>
      <xdr:rowOff>18762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F7A06F2-B992-4DD7-8566-4FBD1A897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76800" y="2857500"/>
          <a:ext cx="2152381" cy="230476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9</xdr:col>
      <xdr:colOff>437790</xdr:colOff>
      <xdr:row>13</xdr:row>
      <xdr:rowOff>94952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F5C9C90-0F02-4701-BCCC-AD82648CE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190500"/>
          <a:ext cx="2876190" cy="2380952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14</xdr:col>
      <xdr:colOff>437790</xdr:colOff>
      <xdr:row>13</xdr:row>
      <xdr:rowOff>94952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3A650FE-3984-4393-AE29-A46B5353E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190500"/>
          <a:ext cx="2876190" cy="2380952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15</xdr:row>
      <xdr:rowOff>0</xdr:rowOff>
    </xdr:from>
    <xdr:to>
      <xdr:col>15</xdr:col>
      <xdr:colOff>304533</xdr:colOff>
      <xdr:row>27</xdr:row>
      <xdr:rowOff>37809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CB32FE1-BC3C-4331-92D7-182CCB08A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2857500"/>
          <a:ext cx="2133333" cy="23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3</xdr:col>
      <xdr:colOff>323581</xdr:colOff>
      <xdr:row>41</xdr:row>
      <xdr:rowOff>47333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4DD5BB2-C1D2-4A95-9376-5C1D4446F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5524500"/>
          <a:ext cx="2152381" cy="23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7</xdr:col>
      <xdr:colOff>314057</xdr:colOff>
      <xdr:row>41</xdr:row>
      <xdr:rowOff>37809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9977D4B-96F7-449A-89A9-587E3E65C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38400" y="5524500"/>
          <a:ext cx="2142857" cy="2323809"/>
        </a:xfrm>
        <a:prstGeom prst="rect">
          <a:avLst/>
        </a:prstGeom>
      </xdr:spPr>
    </xdr:pic>
    <xdr:clientData/>
  </xdr:twoCellAnchor>
  <xdr:twoCellAnchor>
    <xdr:from>
      <xdr:col>0</xdr:col>
      <xdr:colOff>19050</xdr:colOff>
      <xdr:row>50</xdr:row>
      <xdr:rowOff>9525</xdr:rowOff>
    </xdr:from>
    <xdr:to>
      <xdr:col>10</xdr:col>
      <xdr:colOff>328613</xdr:colOff>
      <xdr:row>73</xdr:row>
      <xdr:rowOff>9525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8CE3325-F54F-4859-A5E6-761B4083E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dowstosh/eclipse-workspace/CMIS242%20Project3/output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Data"/>
    </sheetNames>
    <sheetDataSet>
      <sheetData sheetId="0">
        <row r="1">
          <cell r="A1">
            <v>0</v>
          </cell>
          <cell r="B1">
            <v>1</v>
          </cell>
          <cell r="C1">
            <v>1</v>
          </cell>
        </row>
        <row r="2">
          <cell r="A2">
            <v>1</v>
          </cell>
          <cell r="B2">
            <v>1</v>
          </cell>
          <cell r="C2">
            <v>1</v>
          </cell>
        </row>
        <row r="3">
          <cell r="A3">
            <v>2</v>
          </cell>
          <cell r="B3">
            <v>1</v>
          </cell>
          <cell r="C3">
            <v>3</v>
          </cell>
        </row>
        <row r="4">
          <cell r="A4">
            <v>3</v>
          </cell>
          <cell r="B4">
            <v>2</v>
          </cell>
          <cell r="C4">
            <v>5</v>
          </cell>
        </row>
        <row r="5">
          <cell r="A5">
            <v>4</v>
          </cell>
          <cell r="B5">
            <v>3</v>
          </cell>
          <cell r="C5">
            <v>9</v>
          </cell>
        </row>
        <row r="6">
          <cell r="A6">
            <v>5</v>
          </cell>
          <cell r="B6">
            <v>4</v>
          </cell>
          <cell r="C6">
            <v>15</v>
          </cell>
        </row>
        <row r="7">
          <cell r="A7">
            <v>6</v>
          </cell>
          <cell r="B7">
            <v>5</v>
          </cell>
          <cell r="C7">
            <v>25</v>
          </cell>
        </row>
        <row r="8">
          <cell r="A8">
            <v>7</v>
          </cell>
          <cell r="B8">
            <v>6</v>
          </cell>
          <cell r="C8">
            <v>41</v>
          </cell>
        </row>
        <row r="9">
          <cell r="A9">
            <v>8</v>
          </cell>
          <cell r="B9">
            <v>7</v>
          </cell>
          <cell r="C9">
            <v>67</v>
          </cell>
        </row>
        <row r="10">
          <cell r="A10">
            <v>9</v>
          </cell>
          <cell r="B10">
            <v>8</v>
          </cell>
          <cell r="C10">
            <v>109</v>
          </cell>
        </row>
        <row r="11">
          <cell r="A11">
            <v>10</v>
          </cell>
          <cell r="B11">
            <v>9</v>
          </cell>
          <cell r="C11">
            <v>177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92AED-6158-4B11-8109-21FE1FE35E23}">
  <dimension ref="A1:O50"/>
  <sheetViews>
    <sheetView tabSelected="1" topLeftCell="A34" workbookViewId="0">
      <selection activeCell="L43" sqref="L43"/>
    </sheetView>
  </sheetViews>
  <sheetFormatPr defaultRowHeight="15" x14ac:dyDescent="0.25"/>
  <sheetData>
    <row r="1" spans="1:15" x14ac:dyDescent="0.25">
      <c r="A1" t="s">
        <v>1</v>
      </c>
      <c r="C1" t="s">
        <v>2</v>
      </c>
      <c r="E1" t="s">
        <v>0</v>
      </c>
      <c r="F1" t="s">
        <v>3</v>
      </c>
      <c r="H1" t="s">
        <v>2</v>
      </c>
      <c r="J1" t="s">
        <v>0</v>
      </c>
      <c r="K1" t="s">
        <v>4</v>
      </c>
      <c r="M1" t="s">
        <v>2</v>
      </c>
      <c r="O1" t="s">
        <v>0</v>
      </c>
    </row>
    <row r="15" spans="1:15" x14ac:dyDescent="0.25">
      <c r="A15" t="s">
        <v>6</v>
      </c>
      <c r="C15" t="s">
        <v>0</v>
      </c>
      <c r="E15" t="s">
        <v>5</v>
      </c>
      <c r="G15" t="s">
        <v>0</v>
      </c>
      <c r="I15" t="s">
        <v>7</v>
      </c>
      <c r="K15" t="s">
        <v>0</v>
      </c>
      <c r="M15" t="s">
        <v>8</v>
      </c>
      <c r="O15" t="s">
        <v>0</v>
      </c>
    </row>
    <row r="29" spans="1:7" x14ac:dyDescent="0.25">
      <c r="A29" t="s">
        <v>9</v>
      </c>
      <c r="C29" t="s">
        <v>0</v>
      </c>
      <c r="E29" t="s">
        <v>10</v>
      </c>
      <c r="G29" t="s">
        <v>0</v>
      </c>
    </row>
    <row r="48" spans="1:1" x14ac:dyDescent="0.25">
      <c r="A48" t="s">
        <v>11</v>
      </c>
    </row>
    <row r="49" spans="1:1" x14ac:dyDescent="0.25">
      <c r="A49" t="s">
        <v>12</v>
      </c>
    </row>
    <row r="50" spans="1:1" x14ac:dyDescent="0.25">
      <c r="A50" t="s">
        <v>13</v>
      </c>
    </row>
  </sheetData>
  <pageMargins left="0.7" right="0.7" top="0.75" bottom="0.75" header="0.3" footer="0.3"/>
  <pageSetup paperSize="3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Kresimir</dc:creator>
  <cp:lastModifiedBy>Kresimir</cp:lastModifiedBy>
  <cp:lastPrinted>2019-02-24T20:37:55Z</cp:lastPrinted>
  <dcterms:created xsi:type="dcterms:W3CDTF">2019-02-24T19:35:51Z</dcterms:created>
  <dcterms:modified xsi:type="dcterms:W3CDTF">2019-02-24T20:38:21Z</dcterms:modified>
</cp:coreProperties>
</file>