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49FC9E4C-A11D-4259-9B07-ED06F688D14D}" xr6:coauthVersionLast="47" xr6:coauthVersionMax="47" xr10:uidLastSave="{00000000-0000-0000-0000-000000000000}"/>
  <bookViews>
    <workbookView xWindow="1050" yWindow="2280" windowWidth="21600" windowHeight="11235" xr2:uid="{93FCDC4F-25FB-417F-BE48-FAABED376B4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A1" i="2" s="1"/>
  <c r="C1" i="1" l="1"/>
  <c r="B1" i="2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FA18-D08D-4F41-B500-163D4E505023}">
  <dimension ref="A1:B1"/>
  <sheetViews>
    <sheetView tabSelected="1" workbookViewId="0"/>
  </sheetViews>
  <sheetFormatPr defaultRowHeight="15" x14ac:dyDescent="0.25"/>
  <sheetData>
    <row r="1" spans="1:2" x14ac:dyDescent="0.25">
      <c r="A1">
        <f>Sheet1!B1*2</f>
        <v>30</v>
      </c>
      <c r="B1">
        <f>SUM(A1,Sheet1!C1)</f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F9BC-74E2-4B68-873C-AC899D5A20D0}">
  <dimension ref="A1:C2"/>
  <sheetViews>
    <sheetView workbookViewId="0"/>
  </sheetViews>
  <sheetFormatPr defaultRowHeight="15" x14ac:dyDescent="0.25"/>
  <sheetData>
    <row r="1" spans="1:3" x14ac:dyDescent="0.25">
      <c r="A1">
        <v>10</v>
      </c>
      <c r="B1">
        <f>A1+A2</f>
        <v>15</v>
      </c>
      <c r="C1">
        <f>Sheet2!A1+1</f>
        <v>31</v>
      </c>
    </row>
    <row r="2" spans="1:3" x14ac:dyDescent="0.25">
      <c r="A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2026-03-01T22:52:22Z</dcterms:created>
  <dcterms:modified xsi:type="dcterms:W3CDTF">2026-03-01T22:52:22Z</dcterms:modified>
</cp:coreProperties>
</file>