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A0700BB9-A0E4-442F-AEE8-B1DE3997D34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оригинал" sheetId="2" r:id="rId1"/>
    <sheet name="закодированное" sheetId="1" r:id="rId2"/>
    <sheet name="множественная оригинал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<sst xmlns="http://schemas.openxmlformats.org/spreadsheetml/2006/main" count="116" uniqueCount="57">
  <si>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</si>
  <si>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</si>
  <si>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</si>
  <si>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</si>
  <si>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</si>
  <si>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</si>
  <si>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</si>
  <si>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</si>
  <si>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</si>
  <si>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</si>
  <si>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М</t>
  </si>
  <si>
    <t>Н</t>
  </si>
  <si>
    <t>О</t>
  </si>
  <si>
    <t>П</t>
  </si>
  <si>
    <t>Р</t>
  </si>
  <si>
    <t>С</t>
  </si>
  <si>
    <t>Т</t>
  </si>
  <si>
    <t>Х</t>
  </si>
  <si>
    <t>Ч</t>
  </si>
  <si>
    <t>Ш</t>
  </si>
  <si>
    <t>Щ</t>
  </si>
  <si>
    <t>Я</t>
  </si>
  <si>
    <t>Ц</t>
  </si>
  <si>
    <t>Ю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</si>
  <si>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</si>
  <si>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</si>
  <si>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</si>
  <si>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</si>
  <si>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</si>
  <si>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</si>
  <si>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</si>
  <si>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</si>
  <si>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</si>
  <si>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</si>
  <si>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</si>
  <si>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</si>
  <si>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</si>
  <si>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</si>
  <si>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</si>
  <si>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</si>
  <si>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</si>
  <si>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</si>
  <si>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</si>
  <si>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</si>
  <si>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</si>
  <si>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</si>
  <si>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</si>
  <si>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</si>
  <si>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</si>
  <si>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</si>
  <si>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Буква</t>
  </si>
  <si>
    <t>Количество</t>
  </si>
  <si>
    <t>К</t>
  </si>
  <si>
    <t>Л</t>
  </si>
  <si>
    <t>У</t>
  </si>
  <si>
    <t>Ь</t>
  </si>
  <si>
    <t>0,03240058910162003 0,0029455081001472753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</si>
</sst>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Bahnschrift Light"/>
      <family val="2"/>
      <charset val="204"/>
    </font>
    <font>
      <sz val="14"/>
      <color theme="1"/>
      <name val="Bahnschrift Light"/>
      <family val="2"/>
      <charset val="204"/>
    </font>
    <font>
      <sz val="14"/>
      <color rgb="FFFFFFFF"/>
      <name val="Bahnschrift Light"/>
      <family val="2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Частота появления символа в тексте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оригинал!$B$1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оригинал!$A$2:$A$27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оригинал!$B$2:$B$27</c:f>
              <c:numCache>
                <c:formatCode>General</c:formatCode>
                <c:ptCount val="26"/>
                <c:pt idx="0">
                  <c:v>5.97609561752988E-2</c:v>
                </c:pt>
                <c:pt idx="1">
                  <c:v>1.19521912350597E-2</c:v>
                </c:pt>
                <c:pt idx="2">
                  <c:v>3.18725099601593E-2</c:v>
                </c:pt>
                <c:pt idx="3">
                  <c:v>1.39442231075697E-2</c:v>
                </c:pt>
                <c:pt idx="4">
                  <c:v>0.103585657370517</c:v>
                </c:pt>
                <c:pt idx="5">
                  <c:v>2.98804780876494E-2</c:v>
                </c:pt>
                <c:pt idx="6">
                  <c:v>7.9681274900398405E-3</c:v>
                </c:pt>
                <c:pt idx="7">
                  <c:v>4.7808764940239001E-2</c:v>
                </c:pt>
                <c:pt idx="8">
                  <c:v>3.7848605577689202E-2</c:v>
                </c:pt>
                <c:pt idx="9">
                  <c:v>0</c:v>
                </c:pt>
                <c:pt idx="10">
                  <c:v>3.9840637450199202E-3</c:v>
                </c:pt>
                <c:pt idx="11">
                  <c:v>2.78884462151394E-2</c:v>
                </c:pt>
                <c:pt idx="12">
                  <c:v>3.18725099601593E-2</c:v>
                </c:pt>
                <c:pt idx="13">
                  <c:v>4.7808764940239001E-2</c:v>
                </c:pt>
                <c:pt idx="14">
                  <c:v>6.9721115537848599E-2</c:v>
                </c:pt>
                <c:pt idx="15">
                  <c:v>1.19521912350597E-2</c:v>
                </c:pt>
                <c:pt idx="16">
                  <c:v>1.9920318725099601E-3</c:v>
                </c:pt>
                <c:pt idx="17">
                  <c:v>4.7808764940239001E-2</c:v>
                </c:pt>
                <c:pt idx="18">
                  <c:v>6.9721115537848599E-2</c:v>
                </c:pt>
                <c:pt idx="19">
                  <c:v>8.7649402390438197E-2</c:v>
                </c:pt>
                <c:pt idx="20">
                  <c:v>2.78884462151394E-2</c:v>
                </c:pt>
                <c:pt idx="21">
                  <c:v>1.9920318725099601E-3</c:v>
                </c:pt>
                <c:pt idx="22">
                  <c:v>1.19521912350597E-2</c:v>
                </c:pt>
                <c:pt idx="23">
                  <c:v>5.9760956175298804E-3</c:v>
                </c:pt>
                <c:pt idx="24">
                  <c:v>1.19521912350597E-2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E-45C9-9BD1-2C2FE027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730160"/>
        <c:axId val="1482721424"/>
        <c:axId val="0"/>
      </c:bar3DChart>
      <c:catAx>
        <c:axId val="14827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721424"/>
        <c:crosses val="autoZero"/>
        <c:auto val="1"/>
        <c:lblAlgn val="ctr"/>
        <c:lblOffset val="100"/>
        <c:noMultiLvlLbl val="0"/>
      </c:catAx>
      <c:valAx>
        <c:axId val="14827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7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Частота появления символа в тексте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закодированное!$B$1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/>
              </a:solidFill>
            </a:ln>
            <a:effectLst/>
            <a:sp3d>
              <a:contourClr>
                <a:schemeClr val="tx2"/>
              </a:contourClr>
            </a:sp3d>
          </c:spPr>
          <c:invertIfNegative val="0"/>
          <c:cat>
            <c:strRef>
              <c:f>закодированное!$A$2:$A$27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закодированное!$B$2:$B$27</c:f>
              <c:numCache>
                <c:formatCode>General</c:formatCode>
                <c:ptCount val="26"/>
                <c:pt idx="0">
                  <c:v>5.97609561752988E-2</c:v>
                </c:pt>
                <c:pt idx="1">
                  <c:v>1.19521912350597E-2</c:v>
                </c:pt>
                <c:pt idx="2">
                  <c:v>3.18725099601593E-2</c:v>
                </c:pt>
                <c:pt idx="3">
                  <c:v>1.39442231075697E-2</c:v>
                </c:pt>
                <c:pt idx="4">
                  <c:v>0.103585657370517</c:v>
                </c:pt>
                <c:pt idx="5">
                  <c:v>2.98804780876494E-2</c:v>
                </c:pt>
                <c:pt idx="6">
                  <c:v>7.9681274900398405E-3</c:v>
                </c:pt>
                <c:pt idx="7">
                  <c:v>4.7808764940239001E-2</c:v>
                </c:pt>
                <c:pt idx="8">
                  <c:v>3.7848605577689202E-2</c:v>
                </c:pt>
                <c:pt idx="9">
                  <c:v>0</c:v>
                </c:pt>
                <c:pt idx="10">
                  <c:v>3.9840637450199202E-3</c:v>
                </c:pt>
                <c:pt idx="11">
                  <c:v>2.78884462151394E-2</c:v>
                </c:pt>
                <c:pt idx="12">
                  <c:v>3.18725099601593E-2</c:v>
                </c:pt>
                <c:pt idx="13">
                  <c:v>4.7808764940239001E-2</c:v>
                </c:pt>
                <c:pt idx="14">
                  <c:v>6.9721115537848599E-2</c:v>
                </c:pt>
                <c:pt idx="15">
                  <c:v>1.19521912350597E-2</c:v>
                </c:pt>
                <c:pt idx="16">
                  <c:v>1.9920318725099601E-3</c:v>
                </c:pt>
                <c:pt idx="17">
                  <c:v>4.7808764940239001E-2</c:v>
                </c:pt>
                <c:pt idx="18">
                  <c:v>6.9721115537848599E-2</c:v>
                </c:pt>
                <c:pt idx="19">
                  <c:v>8.7649402390438197E-2</c:v>
                </c:pt>
                <c:pt idx="20">
                  <c:v>2.78884462151394E-2</c:v>
                </c:pt>
                <c:pt idx="21">
                  <c:v>1.9920318725099601E-3</c:v>
                </c:pt>
                <c:pt idx="22">
                  <c:v>1.19521912350597E-2</c:v>
                </c:pt>
                <c:pt idx="23">
                  <c:v>5.9760956175298804E-3</c:v>
                </c:pt>
                <c:pt idx="24">
                  <c:v>1.19521912350597E-2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5-451A-9EBC-FAF46E04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859856"/>
        <c:axId val="1290860272"/>
        <c:axId val="0"/>
      </c:bar3DChart>
      <c:catAx>
        <c:axId val="12908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860272"/>
        <c:crosses val="autoZero"/>
        <c:auto val="1"/>
        <c:lblAlgn val="ctr"/>
        <c:lblOffset val="100"/>
        <c:noMultiLvlLbl val="0"/>
      </c:catAx>
      <c:valAx>
        <c:axId val="12908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8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Частота появления символа в тексте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оригинал!$B$1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оригинал!$A$2:$A$27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оригинал!$B$2:$B$27</c:f>
              <c:numCache>
                <c:formatCode>General</c:formatCode>
                <c:ptCount val="26"/>
                <c:pt idx="0">
                  <c:v>5.97609561752988E-2</c:v>
                </c:pt>
                <c:pt idx="1">
                  <c:v>1.19521912350597E-2</c:v>
                </c:pt>
                <c:pt idx="2">
                  <c:v>3.18725099601593E-2</c:v>
                </c:pt>
                <c:pt idx="3">
                  <c:v>1.39442231075697E-2</c:v>
                </c:pt>
                <c:pt idx="4">
                  <c:v>0.103585657370517</c:v>
                </c:pt>
                <c:pt idx="5">
                  <c:v>2.98804780876494E-2</c:v>
                </c:pt>
                <c:pt idx="6">
                  <c:v>7.9681274900398405E-3</c:v>
                </c:pt>
                <c:pt idx="7">
                  <c:v>4.7808764940239001E-2</c:v>
                </c:pt>
                <c:pt idx="8">
                  <c:v>3.7848605577689202E-2</c:v>
                </c:pt>
                <c:pt idx="9">
                  <c:v>0</c:v>
                </c:pt>
                <c:pt idx="10">
                  <c:v>3.9840637450199202E-3</c:v>
                </c:pt>
                <c:pt idx="11">
                  <c:v>2.78884462151394E-2</c:v>
                </c:pt>
                <c:pt idx="12">
                  <c:v>3.18725099601593E-2</c:v>
                </c:pt>
                <c:pt idx="13">
                  <c:v>4.7808764940239001E-2</c:v>
                </c:pt>
                <c:pt idx="14">
                  <c:v>6.9721115537848599E-2</c:v>
                </c:pt>
                <c:pt idx="15">
                  <c:v>1.19521912350597E-2</c:v>
                </c:pt>
                <c:pt idx="16">
                  <c:v>1.9920318725099601E-3</c:v>
                </c:pt>
                <c:pt idx="17">
                  <c:v>4.7808764940239001E-2</c:v>
                </c:pt>
                <c:pt idx="18">
                  <c:v>6.9721115537848599E-2</c:v>
                </c:pt>
                <c:pt idx="19">
                  <c:v>8.7649402390438197E-2</c:v>
                </c:pt>
                <c:pt idx="20">
                  <c:v>2.78884462151394E-2</c:v>
                </c:pt>
                <c:pt idx="21">
                  <c:v>1.9920318725099601E-3</c:v>
                </c:pt>
                <c:pt idx="22">
                  <c:v>1.19521912350597E-2</c:v>
                </c:pt>
                <c:pt idx="23">
                  <c:v>5.9760956175298804E-3</c:v>
                </c:pt>
                <c:pt idx="24">
                  <c:v>1.19521912350597E-2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8-4D67-A1A4-0E3EE75D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730160"/>
        <c:axId val="1482721424"/>
        <c:axId val="0"/>
      </c:bar3DChart>
      <c:catAx>
        <c:axId val="14827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721424"/>
        <c:crosses val="autoZero"/>
        <c:auto val="1"/>
        <c:lblAlgn val="ctr"/>
        <c:lblOffset val="100"/>
        <c:noMultiLvlLbl val="0"/>
      </c:catAx>
      <c:valAx>
        <c:axId val="14827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7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568960</xdr:colOff>
      <xdr:row>1</xdr:row>
      <xdr:rowOff>20320</xdr:rowOff>
    </xdr:from>
    <xdr:to>
      <xdr:col>17</xdr:col>
      <xdr:colOff>91440</xdr:colOff>
      <xdr:row>27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142240</xdr:rowOff>
    </xdr:from>
    <xdr:to>
      <xdr:col>26</xdr:col>
      <xdr:colOff>0</xdr:colOff>
      <xdr:row>34</xdr:row>
      <xdr:rowOff>30480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568960</xdr:colOff>
      <xdr:row>1</xdr:row>
      <xdr:rowOff>20320</xdr:rowOff>
    </xdr:from>
    <xdr:to>
      <xdr:col>17</xdr:col>
      <xdr:colOff>91440</xdr:colOff>
      <xdr:row>27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791253-B631-4DCB-A982-D1E6B9B37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topLeftCell="A4" zoomScale="88" zoomScaleNormal="78" workbookViewId="0">
      <selection activeCell="N31" sqref="A1:XFD1048576"/>
    </sheetView>
  </sheetViews>
  <sheetFormatPr defaultRowHeight="17.399999999999999" x14ac:dyDescent="0.3"/>
  <cols>
    <col min="1" max="1" width="8.88671875" style="6"/>
    <col min="2" max="2" width="16.6640625" style="6" customWidth="1"/>
    <col min="3" max="16384" width="8.88671875" style="6"/>
  </cols>
  <sheetData>
    <row r="1" spans="1:2" x14ac:dyDescent="0.3">
      <c r="A1" s="5" t="s">
        <v>50</v>
      </c>
      <c r="B1" s="5" t="s">
        <v>51</v>
      </c>
    </row>
    <row r="2" spans="1:2" ht="18" x14ac:dyDescent="0.3">
      <c r="A2" s="4" t="s">
        <v>24</v>
      </c>
      <c r="B2" s="8">
        <v>5.97609561752988E-2</v>
      </c>
    </row>
    <row r="3" spans="1:2" ht="18" x14ac:dyDescent="0.3">
      <c r="A3" s="4" t="s">
        <v>25</v>
      </c>
      <c r="B3" s="8">
        <v>1.19521912350597E-2</v>
      </c>
    </row>
    <row r="4" spans="1:2" ht="18" x14ac:dyDescent="0.3">
      <c r="A4" s="4" t="s">
        <v>26</v>
      </c>
      <c r="B4" s="8">
        <v>3.18725099601593E-2</v>
      </c>
    </row>
    <row r="5" spans="1:2" ht="18" x14ac:dyDescent="0.3">
      <c r="A5" s="4" t="s">
        <v>27</v>
      </c>
      <c r="B5" s="8">
        <v>1.39442231075697E-2</v>
      </c>
    </row>
    <row r="6" spans="1:2" ht="18" x14ac:dyDescent="0.3">
      <c r="A6" s="4" t="s">
        <v>28</v>
      </c>
      <c r="B6" s="8">
        <v>0.103585657370517</v>
      </c>
    </row>
    <row r="7" spans="1:2" ht="18" x14ac:dyDescent="0.3">
      <c r="A7" s="4" t="s">
        <v>29</v>
      </c>
      <c r="B7" s="8">
        <v>2.98804780876494E-2</v>
      </c>
    </row>
    <row r="8" spans="1:2" ht="18" x14ac:dyDescent="0.3">
      <c r="A8" s="4" t="s">
        <v>30</v>
      </c>
      <c r="B8" s="8">
        <v>7.9681274900398405E-3</v>
      </c>
    </row>
    <row r="9" spans="1:2" ht="18" x14ac:dyDescent="0.3">
      <c r="A9" s="4" t="s">
        <v>31</v>
      </c>
      <c r="B9" s="8">
        <v>4.7808764940239001E-2</v>
      </c>
    </row>
    <row r="10" spans="1:2" ht="18" x14ac:dyDescent="0.3">
      <c r="A10" s="4" t="s">
        <v>32</v>
      </c>
      <c r="B10" s="8">
        <v>3.7848605577689202E-2</v>
      </c>
    </row>
    <row r="11" spans="1:2" ht="18" x14ac:dyDescent="0.3">
      <c r="A11" s="4" t="s">
        <v>33</v>
      </c>
      <c r="B11" s="8">
        <v>0</v>
      </c>
    </row>
    <row r="12" spans="1:2" ht="18" x14ac:dyDescent="0.3">
      <c r="A12" s="4" t="s">
        <v>34</v>
      </c>
      <c r="B12" s="8">
        <v>3.9840637450199202E-3</v>
      </c>
    </row>
    <row r="13" spans="1:2" ht="18" x14ac:dyDescent="0.3">
      <c r="A13" s="4" t="s">
        <v>35</v>
      </c>
      <c r="B13" s="8">
        <v>2.78884462151394E-2</v>
      </c>
    </row>
    <row r="14" spans="1:2" ht="18" x14ac:dyDescent="0.3">
      <c r="A14" s="4" t="s">
        <v>36</v>
      </c>
      <c r="B14" s="8">
        <v>3.18725099601593E-2</v>
      </c>
    </row>
    <row r="15" spans="1:2" ht="18" x14ac:dyDescent="0.3">
      <c r="A15" s="4" t="s">
        <v>37</v>
      </c>
      <c r="B15" s="8">
        <v>4.7808764940239001E-2</v>
      </c>
    </row>
    <row r="16" spans="1:2" ht="18" x14ac:dyDescent="0.3">
      <c r="A16" s="4" t="s">
        <v>38</v>
      </c>
      <c r="B16" s="8">
        <v>6.9721115537848599E-2</v>
      </c>
    </row>
    <row r="17" spans="1:2" ht="18" x14ac:dyDescent="0.3">
      <c r="A17" s="4" t="s">
        <v>39</v>
      </c>
      <c r="B17" s="8">
        <v>1.19521912350597E-2</v>
      </c>
    </row>
    <row r="18" spans="1:2" ht="18" x14ac:dyDescent="0.3">
      <c r="A18" s="4" t="s">
        <v>40</v>
      </c>
      <c r="B18" s="8">
        <v>1.9920318725099601E-3</v>
      </c>
    </row>
    <row r="19" spans="1:2" ht="18" x14ac:dyDescent="0.3">
      <c r="A19" s="4" t="s">
        <v>41</v>
      </c>
      <c r="B19" s="8">
        <v>4.7808764940239001E-2</v>
      </c>
    </row>
    <row r="20" spans="1:2" ht="18" x14ac:dyDescent="0.3">
      <c r="A20" s="4" t="s">
        <v>42</v>
      </c>
      <c r="B20" s="8">
        <v>6.9721115537848599E-2</v>
      </c>
    </row>
    <row r="21" spans="1:2" ht="18" x14ac:dyDescent="0.3">
      <c r="A21" s="4" t="s">
        <v>43</v>
      </c>
      <c r="B21" s="8">
        <v>8.7649402390438197E-2</v>
      </c>
    </row>
    <row r="22" spans="1:2" ht="18" x14ac:dyDescent="0.3">
      <c r="A22" s="4" t="s">
        <v>44</v>
      </c>
      <c r="B22" s="8">
        <v>2.78884462151394E-2</v>
      </c>
    </row>
    <row r="23" spans="1:2" ht="18" x14ac:dyDescent="0.3">
      <c r="A23" s="4" t="s">
        <v>45</v>
      </c>
      <c r="B23" s="8">
        <v>1.9920318725099601E-3</v>
      </c>
    </row>
    <row r="24" spans="1:2" ht="18" x14ac:dyDescent="0.3">
      <c r="A24" s="4" t="s">
        <v>46</v>
      </c>
      <c r="B24" s="8">
        <v>1.19521912350597E-2</v>
      </c>
    </row>
    <row r="25" spans="1:2" ht="18" x14ac:dyDescent="0.3">
      <c r="A25" s="4" t="s">
        <v>47</v>
      </c>
      <c r="B25" s="8">
        <v>5.9760956175298804E-3</v>
      </c>
    </row>
    <row r="26" spans="1:2" ht="18" x14ac:dyDescent="0.3">
      <c r="A26" s="4" t="s">
        <v>48</v>
      </c>
      <c r="B26" s="8">
        <v>1.19521912350597E-2</v>
      </c>
    </row>
    <row r="27" spans="1:2" ht="18" x14ac:dyDescent="0.3">
      <c r="A27" s="4" t="s">
        <v>49</v>
      </c>
      <c r="B27" s="8">
        <v>0</v>
      </c>
    </row>
    <row r="31" spans="1:2" x14ac:dyDescent="0.3">
      <c r="B31" s="7" t="s">
        <v>56</v>
      </c>
    </row>
    <row r="33" s="6" customFormat="1" x14ac:dyDescent="0.3"/>
    <row r="34" s="6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4"/>
  <sheetViews>
    <sheetView zoomScale="65" zoomScaleNormal="115" workbookViewId="0">
      <selection activeCell="B2" sqref="B2:B27"/>
    </sheetView>
  </sheetViews>
  <sheetFormatPr defaultRowHeight="14.4" x14ac:dyDescent="0.3"/>
  <cols>
    <col min="1" max="1" width="7.77734375" customWidth="1"/>
    <col min="2" max="2" width="18.44140625" customWidth="1"/>
    <col min="3" max="33" width="5.77734375" customWidth="1"/>
  </cols>
  <sheetData>
    <row r="1" spans="1:33" ht="17.399999999999999" x14ac:dyDescent="0.3">
      <c r="A1" s="5" t="s">
        <v>50</v>
      </c>
      <c r="B1" s="5" t="s">
        <v>51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8" x14ac:dyDescent="0.3">
      <c r="A2" s="4" t="s">
        <v>24</v>
      </c>
      <c r="B2" s="8">
        <v>5.97609561752988E-2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8" x14ac:dyDescent="0.3">
      <c r="A3" s="4" t="s">
        <v>25</v>
      </c>
      <c r="B3" s="8">
        <v>1.19521912350597E-2</v>
      </c>
    </row>
    <row r="4" spans="1:33" ht="18" x14ac:dyDescent="0.3">
      <c r="A4" s="4" t="s">
        <v>26</v>
      </c>
      <c r="B4" s="8">
        <v>3.18725099601593E-2</v>
      </c>
    </row>
    <row r="5" spans="1:33" ht="18" x14ac:dyDescent="0.3">
      <c r="A5" s="4" t="s">
        <v>27</v>
      </c>
      <c r="B5" s="8">
        <v>1.39442231075697E-2</v>
      </c>
    </row>
    <row r="6" spans="1:33" ht="18" x14ac:dyDescent="0.3">
      <c r="A6" s="4" t="s">
        <v>28</v>
      </c>
      <c r="B6" s="8">
        <v>0.103585657370517</v>
      </c>
    </row>
    <row r="7" spans="1:33" ht="18" x14ac:dyDescent="0.3">
      <c r="A7" s="4" t="s">
        <v>29</v>
      </c>
      <c r="B7" s="8">
        <v>2.98804780876494E-2</v>
      </c>
    </row>
    <row r="8" spans="1:33" ht="18" x14ac:dyDescent="0.3">
      <c r="A8" s="4" t="s">
        <v>30</v>
      </c>
      <c r="B8" s="8">
        <v>7.9681274900398405E-3</v>
      </c>
    </row>
    <row r="9" spans="1:33" ht="18" x14ac:dyDescent="0.3">
      <c r="A9" s="4" t="s">
        <v>31</v>
      </c>
      <c r="B9" s="8">
        <v>4.7808764940239001E-2</v>
      </c>
    </row>
    <row r="10" spans="1:33" ht="18" x14ac:dyDescent="0.3">
      <c r="A10" s="4" t="s">
        <v>32</v>
      </c>
      <c r="B10" s="8">
        <v>3.7848605577689202E-2</v>
      </c>
    </row>
    <row r="11" spans="1:33" ht="18" x14ac:dyDescent="0.3">
      <c r="A11" s="4" t="s">
        <v>33</v>
      </c>
      <c r="B11" s="8">
        <v>0</v>
      </c>
    </row>
    <row r="12" spans="1:33" ht="18" x14ac:dyDescent="0.3">
      <c r="A12" s="4" t="s">
        <v>34</v>
      </c>
      <c r="B12" s="8">
        <v>3.9840637450199202E-3</v>
      </c>
    </row>
    <row r="13" spans="1:33" ht="18" x14ac:dyDescent="0.3">
      <c r="A13" s="4" t="s">
        <v>35</v>
      </c>
      <c r="B13" s="8">
        <v>2.78884462151394E-2</v>
      </c>
    </row>
    <row r="14" spans="1:33" ht="18" x14ac:dyDescent="0.3">
      <c r="A14" s="4" t="s">
        <v>36</v>
      </c>
      <c r="B14" s="8">
        <v>3.18725099601593E-2</v>
      </c>
    </row>
    <row r="15" spans="1:33" ht="18" x14ac:dyDescent="0.3">
      <c r="A15" s="4" t="s">
        <v>37</v>
      </c>
      <c r="B15" s="8">
        <v>4.7808764940239001E-2</v>
      </c>
    </row>
    <row r="16" spans="1:33" ht="18" x14ac:dyDescent="0.3">
      <c r="A16" s="4" t="s">
        <v>38</v>
      </c>
      <c r="B16" s="8">
        <v>6.9721115537848599E-2</v>
      </c>
    </row>
    <row r="17" spans="1:26" ht="18" x14ac:dyDescent="0.3">
      <c r="A17" s="4" t="s">
        <v>39</v>
      </c>
      <c r="B17" s="8">
        <v>1.19521912350597E-2</v>
      </c>
    </row>
    <row r="18" spans="1:26" ht="18" x14ac:dyDescent="0.3">
      <c r="A18" s="4" t="s">
        <v>40</v>
      </c>
      <c r="B18" s="8">
        <v>1.9920318725099601E-3</v>
      </c>
    </row>
    <row r="19" spans="1:26" ht="18" x14ac:dyDescent="0.3">
      <c r="A19" s="4" t="s">
        <v>41</v>
      </c>
      <c r="B19" s="8">
        <v>4.7808764940239001E-2</v>
      </c>
    </row>
    <row r="20" spans="1:26" ht="18" x14ac:dyDescent="0.3">
      <c r="A20" s="4" t="s">
        <v>42</v>
      </c>
      <c r="B20" s="8">
        <v>6.9721115537848599E-2</v>
      </c>
    </row>
    <row r="21" spans="1:26" ht="18" x14ac:dyDescent="0.3">
      <c r="A21" s="4" t="s">
        <v>43</v>
      </c>
      <c r="B21" s="8">
        <v>8.7649402390438197E-2</v>
      </c>
    </row>
    <row r="22" spans="1:26" ht="18" x14ac:dyDescent="0.3">
      <c r="A22" s="4" t="s">
        <v>44</v>
      </c>
      <c r="B22" s="8">
        <v>2.78884462151394E-2</v>
      </c>
    </row>
    <row r="23" spans="1:26" ht="18" x14ac:dyDescent="0.3">
      <c r="A23" s="4" t="s">
        <v>45</v>
      </c>
      <c r="B23" s="8">
        <v>1.9920318725099601E-3</v>
      </c>
    </row>
    <row r="24" spans="1:26" ht="18" x14ac:dyDescent="0.3">
      <c r="A24" s="4" t="s">
        <v>46</v>
      </c>
      <c r="B24" s="8">
        <v>1.19521912350597E-2</v>
      </c>
    </row>
    <row r="25" spans="1:26" ht="18" x14ac:dyDescent="0.3">
      <c r="A25" s="4" t="s">
        <v>47</v>
      </c>
      <c r="B25" s="8">
        <v>5.9760956175298804E-3</v>
      </c>
    </row>
    <row r="26" spans="1:26" ht="18" x14ac:dyDescent="0.3">
      <c r="A26" s="4" t="s">
        <v>48</v>
      </c>
      <c r="B26" s="8">
        <v>1.19521912350597E-2</v>
      </c>
    </row>
    <row r="27" spans="1:26" ht="18" x14ac:dyDescent="0.3">
      <c r="A27" s="4" t="s">
        <v>49</v>
      </c>
      <c r="B27" s="8">
        <v>0</v>
      </c>
    </row>
    <row r="28" spans="1:26" ht="15.6" x14ac:dyDescent="0.3">
      <c r="A28" s="3"/>
      <c r="B28" s="3"/>
    </row>
    <row r="29" spans="1:26" ht="15.6" x14ac:dyDescent="0.3">
      <c r="A29" s="3"/>
      <c r="B29" s="3"/>
    </row>
    <row r="30" spans="1:26" ht="15.6" x14ac:dyDescent="0.3">
      <c r="A30" s="3"/>
      <c r="B30" s="3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3"/>
      <c r="B31" s="3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3"/>
      <c r="B32" s="3"/>
    </row>
    <row r="33" spans="1:2" ht="15.6" x14ac:dyDescent="0.3">
      <c r="A33" s="3"/>
      <c r="B33" s="3"/>
    </row>
    <row r="55" spans="2:3" x14ac:dyDescent="0.3">
      <c r="B55" s="1" t="s">
        <v>50</v>
      </c>
    </row>
    <row r="56" spans="2:3" x14ac:dyDescent="0.3">
      <c r="B56" s="1" t="s">
        <v>0</v>
      </c>
      <c r="C56" s="1" t="s">
        <v>51</v>
      </c>
    </row>
    <row r="57" spans="2:3" x14ac:dyDescent="0.3">
      <c r="B57" s="1" t="s">
        <v>1</v>
      </c>
      <c r="C57" s="1">
        <v>686</v>
      </c>
    </row>
    <row r="58" spans="2:3" x14ac:dyDescent="0.3">
      <c r="B58" s="1" t="s">
        <v>2</v>
      </c>
      <c r="C58" s="1">
        <v>169</v>
      </c>
    </row>
    <row r="59" spans="2:3" x14ac:dyDescent="0.3">
      <c r="B59" s="1" t="s">
        <v>3</v>
      </c>
      <c r="C59" s="1">
        <v>349</v>
      </c>
    </row>
    <row r="60" spans="2:3" x14ac:dyDescent="0.3">
      <c r="B60" s="1" t="s">
        <v>4</v>
      </c>
      <c r="C60" s="1">
        <v>78</v>
      </c>
    </row>
    <row r="61" spans="2:3" x14ac:dyDescent="0.3">
      <c r="B61" s="1" t="s">
        <v>5</v>
      </c>
      <c r="C61" s="1">
        <v>321</v>
      </c>
    </row>
    <row r="62" spans="2:3" x14ac:dyDescent="0.3">
      <c r="B62" s="1" t="s">
        <v>6</v>
      </c>
      <c r="C62" s="1">
        <v>319</v>
      </c>
    </row>
    <row r="63" spans="2:3" x14ac:dyDescent="0.3">
      <c r="B63" s="1" t="s">
        <v>7</v>
      </c>
      <c r="C63" s="1">
        <v>65</v>
      </c>
    </row>
    <row r="64" spans="2:3" x14ac:dyDescent="0.3">
      <c r="B64" s="1" t="s">
        <v>8</v>
      </c>
      <c r="C64" s="1">
        <v>137</v>
      </c>
    </row>
    <row r="65" spans="2:3" x14ac:dyDescent="0.3">
      <c r="B65" s="1" t="s">
        <v>9</v>
      </c>
      <c r="C65" s="1">
        <v>320</v>
      </c>
    </row>
    <row r="66" spans="2:3" x14ac:dyDescent="0.3">
      <c r="B66" s="1" t="s">
        <v>52</v>
      </c>
      <c r="C66" s="1">
        <v>130</v>
      </c>
    </row>
    <row r="67" spans="2:3" x14ac:dyDescent="0.3">
      <c r="B67" s="1" t="s">
        <v>53</v>
      </c>
      <c r="C67" s="1">
        <v>285</v>
      </c>
    </row>
    <row r="68" spans="2:3" x14ac:dyDescent="0.3">
      <c r="B68" s="1" t="s">
        <v>10</v>
      </c>
      <c r="C68" s="1">
        <v>244</v>
      </c>
    </row>
    <row r="69" spans="2:3" x14ac:dyDescent="0.3">
      <c r="B69" s="1" t="s">
        <v>11</v>
      </c>
      <c r="C69" s="1">
        <v>124</v>
      </c>
    </row>
    <row r="70" spans="2:3" x14ac:dyDescent="0.3">
      <c r="B70" s="1" t="s">
        <v>12</v>
      </c>
      <c r="C70" s="1">
        <v>265</v>
      </c>
    </row>
    <row r="71" spans="2:3" x14ac:dyDescent="0.3">
      <c r="B71" s="1" t="s">
        <v>13</v>
      </c>
      <c r="C71" s="1">
        <v>597</v>
      </c>
    </row>
    <row r="72" spans="2:3" x14ac:dyDescent="0.3">
      <c r="B72" s="1" t="s">
        <v>14</v>
      </c>
      <c r="C72" s="1">
        <v>141</v>
      </c>
    </row>
    <row r="73" spans="2:3" x14ac:dyDescent="0.3">
      <c r="B73" s="1" t="s">
        <v>15</v>
      </c>
      <c r="C73" s="1">
        <v>195</v>
      </c>
    </row>
    <row r="74" spans="2:3" x14ac:dyDescent="0.3">
      <c r="B74" s="1" t="s">
        <v>16</v>
      </c>
      <c r="C74" s="1">
        <v>185</v>
      </c>
    </row>
    <row r="75" spans="2:3" x14ac:dyDescent="0.3">
      <c r="B75" s="1" t="s">
        <v>54</v>
      </c>
      <c r="C75" s="1">
        <v>335</v>
      </c>
    </row>
    <row r="76" spans="2:3" x14ac:dyDescent="0.3">
      <c r="B76" s="1" t="s">
        <v>17</v>
      </c>
      <c r="C76" s="1">
        <v>229</v>
      </c>
    </row>
    <row r="77" spans="2:3" x14ac:dyDescent="0.3">
      <c r="B77" s="1" t="s">
        <v>22</v>
      </c>
      <c r="C77" s="1">
        <v>71</v>
      </c>
    </row>
    <row r="78" spans="2:3" x14ac:dyDescent="0.3">
      <c r="B78" s="1" t="s">
        <v>18</v>
      </c>
      <c r="C78" s="1">
        <v>45</v>
      </c>
    </row>
    <row r="79" spans="2:3" x14ac:dyDescent="0.3">
      <c r="B79" s="1" t="s">
        <v>19</v>
      </c>
      <c r="C79" s="1">
        <v>145</v>
      </c>
    </row>
    <row r="80" spans="2:3" x14ac:dyDescent="0.3">
      <c r="B80" s="1" t="s">
        <v>20</v>
      </c>
      <c r="C80" s="1">
        <v>68</v>
      </c>
    </row>
    <row r="81" spans="2:3" x14ac:dyDescent="0.3">
      <c r="B81" s="1" t="s">
        <v>55</v>
      </c>
      <c r="C81" s="1">
        <v>29</v>
      </c>
    </row>
    <row r="82" spans="2:3" x14ac:dyDescent="0.3">
      <c r="B82" s="1" t="s">
        <v>23</v>
      </c>
      <c r="C82" s="1">
        <v>100</v>
      </c>
    </row>
    <row r="83" spans="2:3" x14ac:dyDescent="0.3">
      <c r="B83" s="1" t="s">
        <v>21</v>
      </c>
      <c r="C83" s="1">
        <v>32</v>
      </c>
    </row>
    <row r="84" spans="2:3" x14ac:dyDescent="0.3">
      <c r="C84" s="1">
        <v>130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4DA3-DC29-4EC2-A1C2-70DF66211356}">
  <dimension ref="A1:B34"/>
  <sheetViews>
    <sheetView tabSelected="1" topLeftCell="A2" zoomScale="85" zoomScaleNormal="85" workbookViewId="0">
      <selection activeCell="I30" sqref="I30"/>
    </sheetView>
  </sheetViews>
  <sheetFormatPr defaultRowHeight="17.399999999999999" x14ac:dyDescent="0.3"/>
  <cols>
    <col min="1" max="1" width="8.88671875" style="6"/>
    <col min="2" max="2" width="16.6640625" style="6" customWidth="1"/>
    <col min="3" max="16384" width="8.88671875" style="6"/>
  </cols>
  <sheetData>
    <row r="1" spans="1:2" x14ac:dyDescent="0.3">
      <c r="A1" s="5" t="s">
        <v>50</v>
      </c>
      <c r="B1" s="5" t="s">
        <v>51</v>
      </c>
    </row>
    <row r="2" spans="1:2" ht="18" x14ac:dyDescent="0.3">
      <c r="A2" s="4" t="s">
        <v>24</v>
      </c>
      <c r="B2" s="8">
        <v>6.25E-2</v>
      </c>
    </row>
    <row r="3" spans="1:2" ht="18" x14ac:dyDescent="0.3">
      <c r="A3" s="4" t="s">
        <v>25</v>
      </c>
      <c r="B3" s="8">
        <v>0</v>
      </c>
    </row>
    <row r="4" spans="1:2" ht="18" x14ac:dyDescent="0.3">
      <c r="A4" s="4" t="s">
        <v>26</v>
      </c>
      <c r="B4" s="8">
        <v>4.1666666666666602E-2</v>
      </c>
    </row>
    <row r="5" spans="1:2" ht="18" x14ac:dyDescent="0.3">
      <c r="A5" s="4" t="s">
        <v>27</v>
      </c>
      <c r="B5" s="8">
        <v>0</v>
      </c>
    </row>
    <row r="6" spans="1:2" ht="18" x14ac:dyDescent="0.3">
      <c r="A6" s="4" t="s">
        <v>28</v>
      </c>
      <c r="B6" s="8">
        <v>0.14583333333333301</v>
      </c>
    </row>
    <row r="7" spans="1:2" ht="18" x14ac:dyDescent="0.3">
      <c r="A7" s="4" t="s">
        <v>29</v>
      </c>
      <c r="B7" s="8">
        <v>2.0833333333333301E-2</v>
      </c>
    </row>
    <row r="8" spans="1:2" ht="18" x14ac:dyDescent="0.3">
      <c r="A8" s="4" t="s">
        <v>30</v>
      </c>
      <c r="B8" s="8">
        <v>0</v>
      </c>
    </row>
    <row r="9" spans="1:2" ht="18" x14ac:dyDescent="0.3">
      <c r="A9" s="4" t="s">
        <v>31</v>
      </c>
      <c r="B9" s="8">
        <v>2.0833333333333301E-2</v>
      </c>
    </row>
    <row r="10" spans="1:2" ht="18" x14ac:dyDescent="0.3">
      <c r="A10" s="4" t="s">
        <v>32</v>
      </c>
      <c r="B10" s="8">
        <v>6.25E-2</v>
      </c>
    </row>
    <row r="11" spans="1:2" ht="18" x14ac:dyDescent="0.3">
      <c r="A11" s="4" t="s">
        <v>33</v>
      </c>
      <c r="B11" s="8">
        <v>0</v>
      </c>
    </row>
    <row r="12" spans="1:2" ht="18" x14ac:dyDescent="0.3">
      <c r="A12" s="4" t="s">
        <v>34</v>
      </c>
      <c r="B12" s="8">
        <v>2.0833333333333301E-2</v>
      </c>
    </row>
    <row r="13" spans="1:2" ht="18" x14ac:dyDescent="0.3">
      <c r="A13" s="4" t="s">
        <v>35</v>
      </c>
      <c r="B13" s="8">
        <v>2.0833333333333301E-2</v>
      </c>
    </row>
    <row r="14" spans="1:2" ht="18" x14ac:dyDescent="0.3">
      <c r="A14" s="4" t="s">
        <v>36</v>
      </c>
      <c r="B14" s="8">
        <v>2.0833333333333301E-2</v>
      </c>
    </row>
    <row r="15" spans="1:2" ht="18" x14ac:dyDescent="0.3">
      <c r="A15" s="4" t="s">
        <v>37</v>
      </c>
      <c r="B15" s="8">
        <v>6.25E-2</v>
      </c>
    </row>
    <row r="16" spans="1:2" ht="18" x14ac:dyDescent="0.3">
      <c r="A16" s="4" t="s">
        <v>38</v>
      </c>
      <c r="B16" s="8">
        <v>6.25E-2</v>
      </c>
    </row>
    <row r="17" spans="1:2" ht="18" x14ac:dyDescent="0.3">
      <c r="A17" s="4" t="s">
        <v>39</v>
      </c>
      <c r="B17" s="8">
        <v>2.0833333333333301E-2</v>
      </c>
    </row>
    <row r="18" spans="1:2" ht="18" x14ac:dyDescent="0.3">
      <c r="A18" s="4" t="s">
        <v>40</v>
      </c>
      <c r="B18" s="8">
        <v>0</v>
      </c>
    </row>
    <row r="19" spans="1:2" ht="18" x14ac:dyDescent="0.3">
      <c r="A19" s="4" t="s">
        <v>41</v>
      </c>
      <c r="B19" s="8">
        <v>2.0833333333333301E-2</v>
      </c>
    </row>
    <row r="20" spans="1:2" ht="18" x14ac:dyDescent="0.3">
      <c r="A20" s="4" t="s">
        <v>42</v>
      </c>
      <c r="B20" s="8">
        <v>4.1666666666666602E-2</v>
      </c>
    </row>
    <row r="21" spans="1:2" ht="18" x14ac:dyDescent="0.3">
      <c r="A21" s="4" t="s">
        <v>43</v>
      </c>
      <c r="B21" s="8">
        <v>0.125</v>
      </c>
    </row>
    <row r="22" spans="1:2" ht="18" x14ac:dyDescent="0.3">
      <c r="A22" s="4" t="s">
        <v>44</v>
      </c>
      <c r="B22" s="8">
        <v>4.1666666666666602E-2</v>
      </c>
    </row>
    <row r="23" spans="1:2" ht="18" x14ac:dyDescent="0.3">
      <c r="A23" s="4" t="s">
        <v>45</v>
      </c>
      <c r="B23" s="8">
        <v>2.0833333333333301E-2</v>
      </c>
    </row>
    <row r="24" spans="1:2" ht="18" x14ac:dyDescent="0.3">
      <c r="A24" s="4" t="s">
        <v>46</v>
      </c>
      <c r="B24" s="8">
        <v>0</v>
      </c>
    </row>
    <row r="25" spans="1:2" ht="18" x14ac:dyDescent="0.3">
      <c r="A25" s="4" t="s">
        <v>47</v>
      </c>
      <c r="B25" s="8">
        <v>2.0833333333333301E-2</v>
      </c>
    </row>
    <row r="26" spans="1:2" ht="18" x14ac:dyDescent="0.3">
      <c r="A26" s="4" t="s">
        <v>48</v>
      </c>
      <c r="B26" s="8">
        <v>2.0833333333333301E-2</v>
      </c>
    </row>
    <row r="27" spans="1:2" ht="18" x14ac:dyDescent="0.3">
      <c r="A27" s="4" t="s">
        <v>49</v>
      </c>
      <c r="B27" s="8">
        <v>0</v>
      </c>
    </row>
    <row r="31" spans="1:2" x14ac:dyDescent="0.3">
      <c r="B31" s="7" t="s">
        <v>56</v>
      </c>
    </row>
    <row r="33" s="6" customFormat="1" x14ac:dyDescent="0.3"/>
    <row r="34" s="6" customForma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оригинал</vt:lpstr>
      <vt:lpstr>закодированное</vt:lpstr>
      <vt:lpstr>множественная оригинал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2024-05-24T16:56:07Z</dcterms:modified>
</cp:coreProperties>
</file>