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esktop\kristis-cookbook\"/>
    </mc:Choice>
  </mc:AlternateContent>
  <bookViews>
    <workbookView xWindow="0" yWindow="0" windowWidth="10780" windowHeight="7030"/>
  </bookViews>
  <sheets>
    <sheet name="Up&amp;Running" sheetId="1" r:id="rId1"/>
    <sheet name="Publishing" sheetId="3" r:id="rId2"/>
    <sheet name="Future Ideas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<sst xmlns="http://schemas.openxmlformats.org/spreadsheetml/2006/main" count="123" uniqueCount="76">
  <si>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Task</t>
  </si>
  <si>
    <t>Status</t>
  </si>
  <si>
    <t>About Me Page</t>
  </si>
  <si>
    <t>-</t>
  </si>
  <si>
    <t>Write out content of about me</t>
  </si>
  <si>
    <t>Format about me page</t>
  </si>
  <si>
    <t>Blog Post</t>
  </si>
  <si>
    <t>Format blog post page</t>
  </si>
  <si>
    <t>All Recipes Index Search</t>
  </si>
  <si>
    <t>Format the page</t>
  </si>
  <si>
    <t>Create JS file for conversions</t>
  </si>
  <si>
    <t>Mobile Format</t>
  </si>
  <si>
    <t>Design @mediaquery for index</t>
  </si>
  <si>
    <t>Design @mediaquery for about me</t>
  </si>
  <si>
    <t>Design @mediaquery for all recipes index</t>
  </si>
  <si>
    <t>Design @mediaquery for recipes</t>
  </si>
  <si>
    <t>Design @mediaquery for blog post</t>
  </si>
  <si>
    <t>Credits Page</t>
  </si>
  <si>
    <t>Write out content of credits</t>
  </si>
  <si>
    <t>Format credits page</t>
  </si>
  <si>
    <t>Deadline Goal</t>
  </si>
  <si>
    <t>Done</t>
  </si>
  <si>
    <t>Recommended Brands</t>
  </si>
  <si>
    <t>Format the recommended brands section</t>
  </si>
  <si>
    <t>Format the resoures page</t>
  </si>
  <si>
    <t>Resources</t>
  </si>
  <si>
    <t>Add in content</t>
  </si>
  <si>
    <t>Conversions</t>
  </si>
  <si>
    <t>Rename "conversions" to "resources"</t>
  </si>
  <si>
    <t>Format the conversions</t>
  </si>
  <si>
    <t>Add search/filter in blog page</t>
  </si>
  <si>
    <t>Other</t>
  </si>
  <si>
    <t>Add search for each recipe page</t>
  </si>
  <si>
    <t>Content Blog Post #1</t>
  </si>
  <si>
    <t>Content Blog Post #2</t>
  </si>
  <si>
    <t>Content Blog Post #3</t>
  </si>
  <si>
    <t>Upload images accordingly</t>
  </si>
  <si>
    <t>format blog post #1 + update home</t>
  </si>
  <si>
    <t>format blog post #2 + update home</t>
  </si>
  <si>
    <t>format blog post #3 + update home</t>
  </si>
  <si>
    <t>In-Progress</t>
  </si>
  <si>
    <t>Create JS file for recipe search</t>
  </si>
  <si>
    <t>Change recipe to recipe index</t>
  </si>
  <si>
    <t>Archive the recipe description page</t>
  </si>
  <si>
    <t>US Customary - Metric Feature Per Recipe</t>
  </si>
  <si>
    <t>Make the Recipe Index Page Prettier</t>
  </si>
  <si>
    <t>Find domain name</t>
  </si>
  <si>
    <t>Register &amp; Purchase</t>
  </si>
  <si>
    <t>Security</t>
  </si>
  <si>
    <t>Research security protocols for website</t>
  </si>
  <si>
    <t>Purchase/Install all security measures</t>
  </si>
  <si>
    <t>Host on Github</t>
  </si>
  <si>
    <t>Create repo</t>
  </si>
  <si>
    <t>Connect to custom domain name</t>
  </si>
  <si>
    <t>Upload files accordingly</t>
  </si>
  <si>
    <t>Domain Name</t>
  </si>
  <si>
    <t>Create JS for sorting/searching</t>
  </si>
  <si>
    <t>Add the Latest Recommendation on Index Page</t>
  </si>
  <si>
    <t>Coming Soon for Resource</t>
  </si>
  <si>
    <t>Add another resource: meal plan sheets</t>
  </si>
  <si>
    <t>Design @mediaquery for resources</t>
  </si>
  <si>
    <t>Design @mediaquery for recommended</t>
  </si>
  <si>
    <t>Design @mediaquery for conversions</t>
  </si>
  <si>
    <t>Option to cross off or checkmark for recipe steps &amp; ingredients</t>
  </si>
  <si>
    <t>Design hamburger menu</t>
  </si>
  <si>
    <t>Void</t>
  </si>
  <si>
    <t>Update index</t>
  </si>
  <si>
    <t>Update about me</t>
  </si>
  <si>
    <t>Update resources</t>
  </si>
  <si>
    <t>Design search bar for recipes</t>
  </si>
  <si>
    <t>Update recipes - 7 (breakfast, desserts, drinks, meat, pasta, snacks, soup, vegetables)</t>
  </si>
  <si>
    <t>Add &lt;a&gt; to recipe index titles</t>
  </si>
  <si>
    <t>Design @mediaquery for recipe index</t>
  </si>
  <si>
    <t>Update blog posts</t>
  </si>
  <si>
    <t>Update credits</t>
  </si>
  <si>
    <t>Update blog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</si>
</sst>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trike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1" fillId="0" borderId="0" xfId="0" applyNumberFormat="1" applyFont="1" applyBorder="1"/>
    <xf numFmtId="14" fontId="3" fillId="2" borderId="1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5" fillId="0" borderId="2" xfId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18">
    <dxf>
      <fill>
        <patternFill>
          <bgColor rgb="FFFAD2D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AD2D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AD2D2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hebusybaker.ca/ginger-molasses-cookies-better-th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zoomScaleNormal="100" workbookViewId="0">
      <selection activeCell="H13" sqref="H13"/>
    </sheetView>
  </sheetViews>
  <sheetFormatPr defaultRowHeight="14" x14ac:dyDescent="0.3"/>
  <cols>
    <col min="1" max="1" width="3" style="1" customWidth="1"/>
    <col min="2" max="2" width="40.1796875" style="3" customWidth="1"/>
    <col min="3" max="3" width="16.7265625" style="6" customWidth="1"/>
    <col min="4" max="16384" width="8.7265625" style="1"/>
  </cols>
  <sheetData>
    <row r="1" spans="2:3" s="2" customFormat="1" ht="6" customHeight="1" x14ac:dyDescent="0.3"/>
    <row r="2" spans="2:3" ht="15" x14ac:dyDescent="0.3">
      <c r="B2" s="5" t="s">
        <v>0</v>
      </c>
      <c r="C2" s="5" t="s">
        <v>1</v>
      </c>
    </row>
    <row r="3" spans="2:3" x14ac:dyDescent="0.3">
      <c r="B3" s="7" t="s">
        <v>2</v>
      </c>
      <c r="C3" s="6" t="s">
        <v>3</v>
      </c>
    </row>
    <row r="4" spans="2:3" x14ac:dyDescent="0.3">
      <c r="B4" s="3" t="s">
        <v>4</v>
      </c>
      <c r="C4" s="6" t="s">
        <v>21</v>
      </c>
    </row>
    <row r="5" spans="2:3" x14ac:dyDescent="0.3">
      <c r="B5" s="3" t="s">
        <v>5</v>
      </c>
      <c r="C5" s="6" t="s">
        <v>21</v>
      </c>
    </row>
    <row r="6" spans="2:3" x14ac:dyDescent="0.3">
      <c r="B6" s="7" t="s">
        <v>6</v>
      </c>
      <c r="C6" s="6" t="s">
        <v>3</v>
      </c>
    </row>
    <row r="7" spans="2:3" x14ac:dyDescent="0.3">
      <c r="B7" s="3" t="s">
        <v>33</v>
      </c>
      <c r="C7" s="6" t="s">
        <v>21</v>
      </c>
    </row>
    <row r="8" spans="2:3" x14ac:dyDescent="0.3">
      <c r="B8" s="3" t="s">
        <v>34</v>
      </c>
      <c r="C8" s="6" t="s">
        <v>21</v>
      </c>
    </row>
    <row r="9" spans="2:3" x14ac:dyDescent="0.3">
      <c r="B9" s="3" t="s">
        <v>35</v>
      </c>
    </row>
    <row r="10" spans="2:3" x14ac:dyDescent="0.3">
      <c r="B10" s="3" t="s">
        <v>37</v>
      </c>
      <c r="C10" s="6" t="s">
        <v>21</v>
      </c>
    </row>
    <row r="11" spans="2:3" x14ac:dyDescent="0.3">
      <c r="B11" s="3" t="s">
        <v>38</v>
      </c>
      <c r="C11" s="6" t="s">
        <v>21</v>
      </c>
    </row>
    <row r="12" spans="2:3" x14ac:dyDescent="0.3">
      <c r="B12" s="3" t="s">
        <v>39</v>
      </c>
    </row>
    <row r="13" spans="2:3" x14ac:dyDescent="0.3">
      <c r="B13" s="3" t="s">
        <v>7</v>
      </c>
      <c r="C13" s="6" t="s">
        <v>21</v>
      </c>
    </row>
    <row r="14" spans="2:3" x14ac:dyDescent="0.3">
      <c r="B14" s="3" t="s">
        <v>30</v>
      </c>
      <c r="C14" s="6" t="s">
        <v>21</v>
      </c>
    </row>
    <row r="15" spans="2:3" x14ac:dyDescent="0.3">
      <c r="B15" s="11" t="s">
        <v>36</v>
      </c>
      <c r="C15" s="6" t="s">
        <v>40</v>
      </c>
    </row>
    <row r="16" spans="2:3" x14ac:dyDescent="0.3">
      <c r="B16" s="7" t="s">
        <v>8</v>
      </c>
      <c r="C16" s="6" t="s">
        <v>3</v>
      </c>
    </row>
    <row r="17" spans="2:3" x14ac:dyDescent="0.3">
      <c r="B17" s="3" t="s">
        <v>41</v>
      </c>
      <c r="C17" s="6" t="s">
        <v>21</v>
      </c>
    </row>
    <row r="18" spans="2:3" x14ac:dyDescent="0.3">
      <c r="B18" s="3" t="s">
        <v>9</v>
      </c>
      <c r="C18" s="6" t="s">
        <v>21</v>
      </c>
    </row>
    <row r="19" spans="2:3" x14ac:dyDescent="0.3">
      <c r="B19" s="7" t="s">
        <v>25</v>
      </c>
      <c r="C19" s="6" t="s">
        <v>3</v>
      </c>
    </row>
    <row r="20" spans="2:3" x14ac:dyDescent="0.3">
      <c r="B20" s="4" t="s">
        <v>28</v>
      </c>
      <c r="C20" s="6" t="s">
        <v>21</v>
      </c>
    </row>
    <row r="21" spans="2:3" x14ac:dyDescent="0.3">
      <c r="B21" s="3" t="s">
        <v>24</v>
      </c>
      <c r="C21" s="6" t="s">
        <v>21</v>
      </c>
    </row>
    <row r="22" spans="2:3" x14ac:dyDescent="0.3">
      <c r="B22" s="7" t="s">
        <v>17</v>
      </c>
      <c r="C22" s="6" t="s">
        <v>3</v>
      </c>
    </row>
    <row r="23" spans="2:3" x14ac:dyDescent="0.3">
      <c r="B23" s="4" t="s">
        <v>18</v>
      </c>
      <c r="C23" s="6" t="s">
        <v>21</v>
      </c>
    </row>
    <row r="24" spans="2:3" x14ac:dyDescent="0.3">
      <c r="B24" s="3" t="s">
        <v>19</v>
      </c>
      <c r="C24" s="6" t="s">
        <v>21</v>
      </c>
    </row>
    <row r="25" spans="2:3" x14ac:dyDescent="0.3">
      <c r="B25" s="7" t="s">
        <v>11</v>
      </c>
      <c r="C25" s="6" t="s">
        <v>3</v>
      </c>
    </row>
    <row r="26" spans="2:3" x14ac:dyDescent="0.3">
      <c r="B26" s="4" t="s">
        <v>12</v>
      </c>
      <c r="C26" s="6" t="s">
        <v>21</v>
      </c>
    </row>
    <row r="27" spans="2:3" x14ac:dyDescent="0.3">
      <c r="B27" s="4" t="s">
        <v>13</v>
      </c>
      <c r="C27" s="6" t="s">
        <v>21</v>
      </c>
    </row>
    <row r="28" spans="2:3" x14ac:dyDescent="0.3">
      <c r="B28" s="4" t="s">
        <v>60</v>
      </c>
      <c r="C28" s="6" t="s">
        <v>21</v>
      </c>
    </row>
    <row r="29" spans="2:3" x14ac:dyDescent="0.3">
      <c r="B29" s="16" t="s">
        <v>15</v>
      </c>
      <c r="C29" s="6" t="s">
        <v>65</v>
      </c>
    </row>
    <row r="30" spans="2:3" x14ac:dyDescent="0.3">
      <c r="B30" s="16" t="s">
        <v>14</v>
      </c>
      <c r="C30" s="6" t="s">
        <v>65</v>
      </c>
    </row>
    <row r="31" spans="2:3" x14ac:dyDescent="0.3">
      <c r="B31" s="16" t="s">
        <v>62</v>
      </c>
      <c r="C31" s="6" t="s">
        <v>65</v>
      </c>
    </row>
    <row r="32" spans="2:3" x14ac:dyDescent="0.3">
      <c r="B32" s="4" t="s">
        <v>61</v>
      </c>
      <c r="C32" s="6" t="s">
        <v>21</v>
      </c>
    </row>
    <row r="33" spans="2:3" x14ac:dyDescent="0.3">
      <c r="B33" s="4" t="s">
        <v>16</v>
      </c>
      <c r="C33" s="6" t="s">
        <v>21</v>
      </c>
    </row>
    <row r="34" spans="2:3" x14ac:dyDescent="0.3">
      <c r="B34" s="4" t="s">
        <v>64</v>
      </c>
    </row>
    <row r="35" spans="2:3" x14ac:dyDescent="0.3">
      <c r="B35" s="4" t="s">
        <v>66</v>
      </c>
    </row>
    <row r="36" spans="2:3" x14ac:dyDescent="0.3">
      <c r="B36" s="4" t="s">
        <v>67</v>
      </c>
    </row>
    <row r="37" spans="2:3" x14ac:dyDescent="0.3">
      <c r="B37" s="4" t="s">
        <v>68</v>
      </c>
    </row>
    <row r="38" spans="2:3" x14ac:dyDescent="0.3">
      <c r="B38" s="4" t="s">
        <v>69</v>
      </c>
    </row>
    <row r="39" spans="2:3" ht="28" x14ac:dyDescent="0.3">
      <c r="B39" s="17" t="s">
        <v>70</v>
      </c>
    </row>
    <row r="40" spans="2:3" x14ac:dyDescent="0.3">
      <c r="B40" s="4" t="s">
        <v>71</v>
      </c>
    </row>
    <row r="41" spans="2:3" x14ac:dyDescent="0.3">
      <c r="B41" s="4" t="s">
        <v>72</v>
      </c>
    </row>
    <row r="42" spans="2:3" x14ac:dyDescent="0.3">
      <c r="B42" s="4" t="s">
        <v>75</v>
      </c>
    </row>
    <row r="43" spans="2:3" x14ac:dyDescent="0.3">
      <c r="B43" s="4" t="s">
        <v>73</v>
      </c>
    </row>
    <row r="44" spans="2:3" x14ac:dyDescent="0.3">
      <c r="B44" s="4" t="s">
        <v>74</v>
      </c>
    </row>
    <row r="45" spans="2:3" x14ac:dyDescent="0.3">
      <c r="B45" s="4" t="s">
        <v>62</v>
      </c>
    </row>
    <row r="46" spans="2:3" x14ac:dyDescent="0.3">
      <c r="B46" s="7" t="s">
        <v>22</v>
      </c>
      <c r="C46" s="6" t="s">
        <v>3</v>
      </c>
    </row>
    <row r="47" spans="2:3" x14ac:dyDescent="0.3">
      <c r="B47" s="3" t="s">
        <v>23</v>
      </c>
      <c r="C47" s="6" t="s">
        <v>21</v>
      </c>
    </row>
    <row r="48" spans="2:3" x14ac:dyDescent="0.3">
      <c r="B48" s="3" t="s">
        <v>26</v>
      </c>
      <c r="C48" s="6" t="s">
        <v>21</v>
      </c>
    </row>
    <row r="49" spans="2:3" x14ac:dyDescent="0.3">
      <c r="B49" s="3" t="s">
        <v>56</v>
      </c>
      <c r="C49" s="6" t="s">
        <v>21</v>
      </c>
    </row>
    <row r="50" spans="2:3" x14ac:dyDescent="0.3">
      <c r="B50" s="7" t="s">
        <v>27</v>
      </c>
      <c r="C50" s="6" t="s">
        <v>3</v>
      </c>
    </row>
    <row r="51" spans="2:3" x14ac:dyDescent="0.3">
      <c r="B51" s="4" t="s">
        <v>10</v>
      </c>
    </row>
    <row r="52" spans="2:3" x14ac:dyDescent="0.3">
      <c r="B52" s="3" t="s">
        <v>29</v>
      </c>
    </row>
    <row r="53" spans="2:3" x14ac:dyDescent="0.3">
      <c r="B53" s="7" t="s">
        <v>31</v>
      </c>
      <c r="C53" s="6" t="s">
        <v>3</v>
      </c>
    </row>
    <row r="54" spans="2:3" x14ac:dyDescent="0.3">
      <c r="B54" s="3" t="s">
        <v>32</v>
      </c>
      <c r="C54" s="6" t="s">
        <v>21</v>
      </c>
    </row>
    <row r="55" spans="2:3" x14ac:dyDescent="0.3">
      <c r="B55" s="3" t="s">
        <v>42</v>
      </c>
      <c r="C55" s="6" t="s">
        <v>21</v>
      </c>
    </row>
    <row r="56" spans="2:3" x14ac:dyDescent="0.3">
      <c r="B56" s="3" t="s">
        <v>43</v>
      </c>
      <c r="C56" s="6" t="s">
        <v>21</v>
      </c>
    </row>
    <row r="57" spans="2:3" x14ac:dyDescent="0.3">
      <c r="B57" s="3" t="s">
        <v>58</v>
      </c>
      <c r="C57" s="6" t="s">
        <v>21</v>
      </c>
    </row>
  </sheetData>
  <conditionalFormatting sqref="C57:C1048576 C49:C52 C1:C32 C34:C47">
    <cfRule type="containsText" dxfId="11" priority="13" operator="containsText" text="done">
      <formula>NOT(ISERROR(SEARCH("done",C1)))</formula>
    </cfRule>
    <cfRule type="containsText" dxfId="10" priority="14" operator="containsText" text="in-progress">
      <formula>NOT(ISERROR(SEARCH("in-progress",C1)))</formula>
    </cfRule>
  </conditionalFormatting>
  <conditionalFormatting sqref="C53:C56">
    <cfRule type="containsText" dxfId="9" priority="11" operator="containsText" text="done">
      <formula>NOT(ISERROR(SEARCH("done",C53)))</formula>
    </cfRule>
    <cfRule type="containsText" dxfId="8" priority="12" operator="containsText" text="in-progress">
      <formula>NOT(ISERROR(SEARCH("in-progress",C53)))</formula>
    </cfRule>
  </conditionalFormatting>
  <conditionalFormatting sqref="C48">
    <cfRule type="containsText" dxfId="7" priority="7" operator="containsText" text="done">
      <formula>NOT(ISERROR(SEARCH("done",C48)))</formula>
    </cfRule>
    <cfRule type="containsText" dxfId="6" priority="8" operator="containsText" text="in-progress">
      <formula>NOT(ISERROR(SEARCH("in-progress",C48)))</formula>
    </cfRule>
  </conditionalFormatting>
  <conditionalFormatting sqref="C33">
    <cfRule type="containsText" dxfId="5" priority="3" operator="containsText" text="done">
      <formula>NOT(ISERROR(SEARCH("done",C33)))</formula>
    </cfRule>
    <cfRule type="containsText" dxfId="4" priority="4" operator="containsText" text="in-progress">
      <formula>NOT(ISERROR(SEARCH("in-progress",C33)))</formula>
    </cfRule>
  </conditionalFormatting>
  <conditionalFormatting sqref="B1:B1048576">
    <cfRule type="expression" dxfId="1" priority="15">
      <formula>$C1="In-Progress"</formula>
    </cfRule>
    <cfRule type="expression" dxfId="0" priority="16">
      <formula>AND($C1="", NOT(ISBLANK($B1)))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workbookViewId="0">
      <selection activeCell="B24" sqref="B24"/>
    </sheetView>
  </sheetViews>
  <sheetFormatPr defaultRowHeight="14" x14ac:dyDescent="0.3"/>
  <cols>
    <col min="1" max="1" width="3" style="1" customWidth="1"/>
    <col min="2" max="2" width="40.1796875" style="3" customWidth="1"/>
    <col min="3" max="3" width="23" style="10" customWidth="1"/>
    <col min="4" max="4" width="16.7265625" style="6" customWidth="1"/>
    <col min="5" max="16384" width="8.7265625" style="1"/>
  </cols>
  <sheetData>
    <row r="1" spans="2:4" s="2" customFormat="1" ht="6" customHeight="1" x14ac:dyDescent="0.3">
      <c r="C1" s="8"/>
    </row>
    <row r="2" spans="2:4" ht="15" x14ac:dyDescent="0.3">
      <c r="B2" s="5" t="s">
        <v>0</v>
      </c>
      <c r="C2" s="9" t="s">
        <v>20</v>
      </c>
      <c r="D2" s="5" t="s">
        <v>1</v>
      </c>
    </row>
    <row r="3" spans="2:4" x14ac:dyDescent="0.3">
      <c r="B3" s="7" t="s">
        <v>55</v>
      </c>
      <c r="C3" s="10" t="s">
        <v>3</v>
      </c>
      <c r="D3" s="6" t="s">
        <v>3</v>
      </c>
    </row>
    <row r="4" spans="2:4" x14ac:dyDescent="0.3">
      <c r="B4" s="3" t="s">
        <v>46</v>
      </c>
    </row>
    <row r="5" spans="2:4" x14ac:dyDescent="0.3">
      <c r="B5" s="3" t="s">
        <v>47</v>
      </c>
    </row>
    <row r="6" spans="2:4" x14ac:dyDescent="0.3">
      <c r="B6" s="7" t="s">
        <v>48</v>
      </c>
      <c r="C6" s="10" t="s">
        <v>3</v>
      </c>
      <c r="D6" s="6" t="s">
        <v>3</v>
      </c>
    </row>
    <row r="7" spans="2:4" x14ac:dyDescent="0.3">
      <c r="B7" s="3" t="s">
        <v>49</v>
      </c>
    </row>
    <row r="8" spans="2:4" x14ac:dyDescent="0.3">
      <c r="B8" s="3" t="s">
        <v>50</v>
      </c>
    </row>
    <row r="9" spans="2:4" x14ac:dyDescent="0.3">
      <c r="B9" s="7" t="s">
        <v>51</v>
      </c>
      <c r="C9" s="10" t="s">
        <v>3</v>
      </c>
      <c r="D9" s="6" t="s">
        <v>3</v>
      </c>
    </row>
    <row r="10" spans="2:4" x14ac:dyDescent="0.3">
      <c r="B10" s="3" t="s">
        <v>52</v>
      </c>
    </row>
    <row r="11" spans="2:4" x14ac:dyDescent="0.3">
      <c r="B11" s="3" t="s">
        <v>53</v>
      </c>
    </row>
    <row r="12" spans="2:4" x14ac:dyDescent="0.3">
      <c r="B12" s="3" t="s">
        <v>54</v>
      </c>
    </row>
    <row r="15" spans="2:4" x14ac:dyDescent="0.3">
      <c r="B15" s="11"/>
      <c r="C15" s="2"/>
      <c r="D15" s="3"/>
    </row>
    <row r="16" spans="2:4" x14ac:dyDescent="0.3">
      <c r="B16" s="7"/>
    </row>
    <row r="19" spans="2:2" x14ac:dyDescent="0.3">
      <c r="B19" s="7"/>
    </row>
    <row r="20" spans="2:2" x14ac:dyDescent="0.3">
      <c r="B20" s="4"/>
    </row>
    <row r="22" spans="2:2" x14ac:dyDescent="0.3">
      <c r="B22" s="7"/>
    </row>
    <row r="23" spans="2:2" x14ac:dyDescent="0.3">
      <c r="B23" s="4"/>
    </row>
    <row r="26" spans="2:2" x14ac:dyDescent="0.3">
      <c r="B26" s="7"/>
    </row>
    <row r="27" spans="2:2" x14ac:dyDescent="0.3">
      <c r="B27" s="4"/>
    </row>
    <row r="29" spans="2:2" x14ac:dyDescent="0.3">
      <c r="B29" s="7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7"/>
    </row>
    <row r="39" spans="2:2" x14ac:dyDescent="0.3">
      <c r="B39" s="7"/>
    </row>
    <row r="40" spans="2:2" x14ac:dyDescent="0.3">
      <c r="B40" s="4"/>
    </row>
    <row r="42" spans="2:2" x14ac:dyDescent="0.3">
      <c r="B42" s="7"/>
    </row>
  </sheetData>
  <conditionalFormatting sqref="D1:D1048576">
    <cfRule type="containsText" dxfId="3" priority="1" operator="containsText" text="done">
      <formula>NOT(ISERROR(SEARCH("done",D1)))</formula>
    </cfRule>
    <cfRule type="containsText" dxfId="2" priority="2" operator="containsText" text="in-progress">
      <formula>NOT(ISERROR(SEARCH("in-progress",D1)))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workbookViewId="0">
      <selection activeCell="I10" sqref="I10"/>
    </sheetView>
  </sheetViews>
  <sheetFormatPr defaultRowHeight="14.5" x14ac:dyDescent="0.35"/>
  <cols>
    <col min="1" max="1" width="3.1796875" customWidth="1"/>
    <col min="2" max="2" width="48.08984375" style="14" customWidth="1"/>
    <col min="3" max="3" width="19.90625" customWidth="1"/>
    <col min="4" max="4" width="18.7265625" customWidth="1"/>
  </cols>
  <sheetData>
    <row r="2" spans="2:4" ht="15.5" x14ac:dyDescent="0.35">
      <c r="B2" s="5" t="s">
        <v>0</v>
      </c>
      <c r="C2" s="9" t="s">
        <v>20</v>
      </c>
      <c r="D2" s="5" t="s">
        <v>1</v>
      </c>
    </row>
    <row r="3" spans="2:4" x14ac:dyDescent="0.35">
      <c r="B3" s="12" t="s">
        <v>44</v>
      </c>
      <c r="C3" s="10"/>
      <c r="D3" s="6"/>
    </row>
    <row r="4" spans="2:4" x14ac:dyDescent="0.35">
      <c r="B4" s="6" t="s">
        <v>45</v>
      </c>
      <c r="C4" s="10"/>
      <c r="D4" s="6"/>
    </row>
    <row r="5" spans="2:4" x14ac:dyDescent="0.35">
      <c r="B5" s="6" t="s">
        <v>57</v>
      </c>
      <c r="C5" s="10"/>
      <c r="D5" s="6"/>
    </row>
    <row r="6" spans="2:4" x14ac:dyDescent="0.35">
      <c r="B6" s="6" t="s">
        <v>59</v>
      </c>
      <c r="C6" s="10"/>
      <c r="D6" s="6"/>
    </row>
    <row r="7" spans="2:4" ht="28.5" x14ac:dyDescent="0.35">
      <c r="B7" s="15" t="s">
        <v>63</v>
      </c>
      <c r="C7" s="10"/>
      <c r="D7" s="6"/>
    </row>
    <row r="8" spans="2:4" x14ac:dyDescent="0.35">
      <c r="B8" s="4"/>
      <c r="C8" s="10"/>
      <c r="D8" s="6"/>
    </row>
    <row r="9" spans="2:4" x14ac:dyDescent="0.35">
      <c r="B9" s="3"/>
      <c r="C9" s="10"/>
      <c r="D9" s="6"/>
    </row>
    <row r="10" spans="2:4" x14ac:dyDescent="0.35">
      <c r="B10" s="3"/>
      <c r="C10" s="10"/>
      <c r="D10" s="6"/>
    </row>
    <row r="11" spans="2:4" x14ac:dyDescent="0.35">
      <c r="B11" s="7"/>
      <c r="C11" s="10"/>
      <c r="D11" s="6"/>
    </row>
    <row r="12" spans="2:4" x14ac:dyDescent="0.35">
      <c r="B12" s="6"/>
      <c r="C12" s="10"/>
      <c r="D12" s="6"/>
    </row>
    <row r="13" spans="2:4" x14ac:dyDescent="0.35">
      <c r="B13" s="6"/>
      <c r="C13" s="10"/>
      <c r="D13" s="6"/>
    </row>
    <row r="14" spans="2:4" x14ac:dyDescent="0.35">
      <c r="B14" s="6"/>
      <c r="C14" s="10"/>
      <c r="D14" s="6"/>
    </row>
    <row r="15" spans="2:4" x14ac:dyDescent="0.35">
      <c r="B15" s="13"/>
      <c r="C15" s="2"/>
      <c r="D15" s="3"/>
    </row>
    <row r="16" spans="2:4" x14ac:dyDescent="0.35">
      <c r="B16" s="7"/>
      <c r="C16" s="10"/>
      <c r="D16" s="6"/>
    </row>
    <row r="17" spans="2:4" x14ac:dyDescent="0.35">
      <c r="B17" s="6"/>
      <c r="C17" s="10"/>
      <c r="D17" s="6"/>
    </row>
    <row r="18" spans="2:4" x14ac:dyDescent="0.35">
      <c r="B18" s="6"/>
      <c r="C18" s="10"/>
      <c r="D18" s="6"/>
    </row>
    <row r="19" spans="2:4" x14ac:dyDescent="0.35">
      <c r="B19" s="6"/>
      <c r="C19" s="10"/>
      <c r="D19" s="6"/>
    </row>
    <row r="20" spans="2:4" x14ac:dyDescent="0.35">
      <c r="B20" s="7"/>
      <c r="C20" s="10"/>
      <c r="D20" s="6"/>
    </row>
    <row r="21" spans="2:4" x14ac:dyDescent="0.35">
      <c r="B21" s="6"/>
      <c r="C21" s="10"/>
      <c r="D21" s="6"/>
    </row>
    <row r="22" spans="2:4" x14ac:dyDescent="0.35">
      <c r="B22" s="6"/>
      <c r="C22" s="10"/>
      <c r="D22" s="6"/>
    </row>
    <row r="23" spans="2:4" x14ac:dyDescent="0.35">
      <c r="B23" s="7"/>
      <c r="C23" s="10"/>
      <c r="D23" s="6"/>
    </row>
    <row r="24" spans="2:4" x14ac:dyDescent="0.35">
      <c r="B24" s="6"/>
      <c r="C24" s="10"/>
      <c r="D24" s="6"/>
    </row>
    <row r="25" spans="2:4" x14ac:dyDescent="0.35">
      <c r="B25" s="6"/>
      <c r="C25" s="10"/>
      <c r="D25" s="6"/>
    </row>
    <row r="26" spans="2:4" x14ac:dyDescent="0.35">
      <c r="B26" s="6"/>
      <c r="C26" s="10"/>
      <c r="D26" s="6"/>
    </row>
    <row r="27" spans="2:4" x14ac:dyDescent="0.35">
      <c r="B27" s="7"/>
      <c r="C27" s="10"/>
      <c r="D27" s="6"/>
    </row>
    <row r="28" spans="2:4" x14ac:dyDescent="0.35">
      <c r="B28" s="6"/>
      <c r="C28" s="10"/>
      <c r="D28" s="6"/>
    </row>
    <row r="29" spans="2:4" x14ac:dyDescent="0.35">
      <c r="B29" s="6"/>
      <c r="C29" s="10"/>
      <c r="D29" s="6"/>
    </row>
    <row r="30" spans="2:4" x14ac:dyDescent="0.35">
      <c r="B30" s="7"/>
      <c r="C30" s="10"/>
      <c r="D30" s="6"/>
    </row>
    <row r="31" spans="2:4" x14ac:dyDescent="0.35">
      <c r="B31" s="6"/>
      <c r="C31" s="10"/>
      <c r="D31" s="6"/>
    </row>
    <row r="32" spans="2:4" x14ac:dyDescent="0.35">
      <c r="B32" s="6"/>
      <c r="C32" s="10"/>
      <c r="D32" s="6"/>
    </row>
    <row r="33" spans="2:4" x14ac:dyDescent="0.35">
      <c r="B33" s="6"/>
      <c r="C33" s="10"/>
      <c r="D33" s="6"/>
    </row>
    <row r="34" spans="2:4" x14ac:dyDescent="0.35">
      <c r="B34" s="6"/>
      <c r="C34" s="10"/>
      <c r="D34" s="6"/>
    </row>
    <row r="35" spans="2:4" x14ac:dyDescent="0.35">
      <c r="B35" s="6"/>
      <c r="C35" s="10"/>
      <c r="D35" s="6"/>
    </row>
    <row r="36" spans="2:4" x14ac:dyDescent="0.35">
      <c r="B36" s="6"/>
      <c r="C36" s="10"/>
      <c r="D36" s="6"/>
    </row>
    <row r="37" spans="2:4" x14ac:dyDescent="0.35">
      <c r="B37" s="7"/>
      <c r="C37" s="10"/>
      <c r="D37" s="6"/>
    </row>
    <row r="38" spans="2:4" x14ac:dyDescent="0.35">
      <c r="B38" s="6"/>
      <c r="C38" s="10"/>
      <c r="D38" s="6"/>
    </row>
    <row r="39" spans="2:4" x14ac:dyDescent="0.35">
      <c r="B39" s="6"/>
      <c r="C39" s="10"/>
      <c r="D39" s="6"/>
    </row>
    <row r="40" spans="2:4" x14ac:dyDescent="0.35">
      <c r="B40" s="7"/>
      <c r="C40" s="10"/>
      <c r="D40" s="6"/>
    </row>
    <row r="41" spans="2:4" x14ac:dyDescent="0.35">
      <c r="B41" s="6"/>
      <c r="C41" s="10"/>
      <c r="D41" s="6"/>
    </row>
    <row r="42" spans="2:4" x14ac:dyDescent="0.35">
      <c r="B42" s="6"/>
      <c r="C42" s="10"/>
      <c r="D42" s="6"/>
    </row>
    <row r="43" spans="2:4" x14ac:dyDescent="0.35">
      <c r="B43" s="7"/>
      <c r="C43" s="10"/>
      <c r="D43" s="6"/>
    </row>
    <row r="44" spans="2:4" x14ac:dyDescent="0.35">
      <c r="B44" s="6"/>
      <c r="C44" s="10"/>
      <c r="D44" s="6"/>
    </row>
    <row r="45" spans="2:4" x14ac:dyDescent="0.35">
      <c r="B45" s="6"/>
      <c r="C45" s="10"/>
      <c r="D45" s="6"/>
    </row>
    <row r="46" spans="2:4" x14ac:dyDescent="0.35">
      <c r="B46" s="6"/>
      <c r="C46" s="10"/>
      <c r="D46" s="6"/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Up&amp;Running</vt:lpstr>
      <vt:lpstr>Publishing</vt:lpstr>
      <vt:lpstr>Future Ideas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Yang</dc:creator>
  <cp:lastModifiedBy>Kristi Yang</cp:lastModifiedBy>
  <dcterms:created xsi:type="dcterms:W3CDTF">2020-06-02T16:00:11Z</dcterms:created>
  <dcterms:modified xsi:type="dcterms:W3CDTF">2020-08-18T17:25:09Z</dcterms:modified>
</cp:coreProperties>
</file>