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Modality</t>
        </is>
      </c>
    </row>
    <row r="2">
      <c r="A2" t="inlineStr">
        <is>
          <t>REQ-QX</t>
        </is>
      </c>
      <c r="B2" t="inlineStr">
        <is>
          <t>The provider SHOULD deliver monthly reports.</t>
        </is>
      </c>
      <c r="C2" t="inlineStr">
        <is>
          <t>MUST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positions</t>
        </is>
      </c>
      <c r="B1" t="n">
        <v>2</v>
      </c>
      <c r="C1">
        <f>SUM(B1:B1)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2026-01-01T12:00:00Z</dcterms:created>
  <dcterms:modified xsi:type="dcterms:W3CDTF">2026-08-04T18:06:06Z</dcterms:modified>
</cp:coreProperties>
</file>