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<sst xmlns="http://schemas.openxmlformats.org/spreadsheetml/2006/main" uniqueCount="27">
  <si>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</si>
  <si>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</si>
  <si>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3555DXB</t>
  </si>
  <si>
    <t>Fecha Entrada</t>
  </si>
  <si>
    <t>24-08-2017</t>
  </si>
  <si>
    <t>Atendido por:</t>
  </si>
  <si>
    <t>Xisco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</si>
  <si>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</si>
  <si>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</si>
  <si>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</si>
  <si>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</si>
  <si>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</si>
  <si>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</si>
  <si>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</si>
  <si>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ENRIQUE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</si>
  <si>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</si>
  <si>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</si>
  <si>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</si>
  <si>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</si>
  <si>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</si>
  <si>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</si>
  <si>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</si>
  <si>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</si>
  <si>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</si>
  <si>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MANUEL</t>
  </si>
  <si>
    <t>ezquerra71@gmail.com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</si>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</sst>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105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627834275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/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667735491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