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<sst xmlns="http://schemas.openxmlformats.org/spreadsheetml/2006/main" uniqueCount="30">
  <si>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</si>
  <si>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</si>
  <si>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5397CMD</t>
  </si>
  <si>
    <t>Fecha Entrada</t>
  </si>
  <si>
    <t>01-09-2017</t>
  </si>
  <si>
    <t>Atendido por:</t>
  </si>
  <si>
    <t>Jaume</t>
  </si>
  <si>
    <t>Provisión</t>
  </si>
  <si>
    <t>efectivo</t>
  </si>
  <si>
    <t>Cobrado el</t>
  </si>
  <si>
    <t>2017-09-01</t>
  </si>
  <si>
    <t>x</t>
  </si>
  <si>
    <t>% (VALORACIÓN 620 )</t>
  </si>
  <si>
    <t>€</t>
  </si>
  <si>
    <t>Vendedor:</t>
  </si>
  <si>
    <t>GERARD ALEDO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</si>
  <si>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</si>
  <si>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</si>
  <si>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</si>
  <si>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</si>
  <si>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</si>
  <si>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</si>
  <si>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</si>
  <si>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</si>
  <si>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</si>
  <si>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</si>
  <si>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DONATO</t>
  </si>
  <si>
    <t>Pago y Gest. IVTM………………</t>
  </si>
  <si>
    <t>laodkun@gmail.com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</si>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</sst>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1500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617823757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659407329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28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29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