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<sst xmlns="http://schemas.openxmlformats.org/spreadsheetml/2006/main" uniqueCount="30">
  <si>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</si>
  <si>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</si>
  <si>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0211DXW</t>
  </si>
  <si>
    <t>Fecha Entrada</t>
  </si>
  <si>
    <t>18-12-2017</t>
  </si>
  <si>
    <t>Atendido por:</t>
  </si>
  <si>
    <t>Jaume</t>
  </si>
  <si>
    <t>Provisión</t>
  </si>
  <si>
    <t>visa</t>
  </si>
  <si>
    <t>Cobrado el</t>
  </si>
  <si>
    <t>2017-12-18</t>
  </si>
  <si>
    <t>x</t>
  </si>
  <si>
    <t>% (VALORACIÓN 620 )</t>
  </si>
  <si>
    <t>€</t>
  </si>
  <si>
    <t>Vendedor:</t>
  </si>
  <si>
    <t>MARIA CALAFAT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</si>
  <si>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</si>
  <si>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</si>
  <si>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</si>
  <si>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</si>
  <si>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</si>
  <si>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</si>
  <si>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</si>
  <si>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</si>
  <si>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</si>
  <si>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</si>
  <si>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FIDEL GUTIERREZ</t>
  </si>
  <si>
    <t>Pago y Gest. IVTM………………</t>
  </si>
  <si>
    <t>figufidel@gmail.com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</si>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</sst>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2000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1498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616949306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