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<sst xmlns="http://schemas.openxmlformats.org/spreadsheetml/2006/main" uniqueCount="27">
  <si>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</si>
  <si>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</si>
  <si>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5270KCD</t>
  </si>
  <si>
    <t>Fecha Entrada</t>
  </si>
  <si>
    <t>19-12-2017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</si>
  <si>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</si>
  <si>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</si>
  <si>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</si>
  <si>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</si>
  <si>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</si>
  <si>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</si>
  <si>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</si>
  <si>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</si>
  <si>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Compraventa:</t>
  </si>
  <si>
    <t>Oliver Cortés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</si>
  <si>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</si>
  <si>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</si>
  <si>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</si>
  <si>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</si>
  <si>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</si>
  <si>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</si>
  <si>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</si>
  <si>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</si>
  <si>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</si>
  <si>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ILLES ELEVADORES SL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</si>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</sst>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679581759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42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24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1527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25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