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<sst xmlns="http://schemas.openxmlformats.org/spreadsheetml/2006/main" uniqueCount="26">
  <si>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</si>
  <si>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</si>
  <si>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2566JGG</t>
  </si>
  <si>
    <t>Fecha Entrada</t>
  </si>
  <si>
    <t>16-02-2018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</si>
  <si>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</si>
  <si>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</si>
  <si>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</si>
  <si>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</si>
  <si>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</si>
  <si>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</si>
  <si>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</si>
  <si>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</si>
  <si>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Compraventa:</t>
  </si>
  <si>
    <t>Fly Boat</t>
  </si>
  <si>
    <t>Telf.</t>
  </si>
  <si>
    <t>Tasa Tráfico…………………………….</t>
  </si>
  <si>
    <t>Imp. Trans. Patrimoniales (620)………….</t>
  </si>
  <si>
    <t>Mail</t>
  </si>
  <si>
    <t>comandantesi@yahoo.it</t>
  </si>
  <si>
    <t>Tramitación Transferencia………………..</t>
  </si>
  <si>
    <t>Cancelación y Gest. RBM………</t>
  </si>
  <si>
    <t>Pago y Gest. IVTM………………</t>
  </si>
  <si>
    <t>Comprador:</t>
  </si>
  <si>
    <t>FLY BOAT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</si>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</sst>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673344792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673344792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19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25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