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<sst xmlns="http://schemas.openxmlformats.org/spreadsheetml/2006/main" uniqueCount="26">
  <si>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TRANSFERENCIAS COMPRAVENTAS</t>
  </si>
  <si>
    <t>Matrícula</t>
  </si>
  <si>
    <t>5823HKY</t>
  </si>
  <si>
    <t>Fecha Entrada</t>
  </si>
  <si>
    <t>22-01-2018</t>
  </si>
  <si>
    <t>Atendido por:</t>
  </si>
  <si>
    <t>Cristina</t>
  </si>
  <si>
    <t>Provisión</t>
  </si>
  <si>
    <t>visa</t>
  </si>
  <si>
    <t>Cobrado el</t>
  </si>
  <si>
    <t>x</t>
  </si>
  <si>
    <t>% (VALORACIÓN 620 )</t>
  </si>
  <si>
    <t>€</t>
  </si>
  <si>
    <t>Compraventa:</t>
  </si>
  <si>
    <t>Federico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</si>
  <si>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</si>
  <si>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</si>
  <si>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</si>
  <si>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</si>
  <si>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</si>
  <si>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</si>
  <si>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</si>
  <si>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</si>
  <si>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</si>
  <si>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sin confirmar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</si>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</sst>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687376881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14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687376881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24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25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