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8639GLM</t>
  </si>
  <si>
    <t>Fecha Entrada</t>
  </si>
  <si>
    <t>13-11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Pablo Abugau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EMILIO JOSE</t>
  </si>
  <si>
    <t>maria@canalcero.net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770084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5406942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