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<sst xmlns="http://schemas.openxmlformats.org/spreadsheetml/2006/main" uniqueCount="28">
  <si>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</si>
  <si>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</si>
  <si>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H8246Y</t>
  </si>
  <si>
    <t>Fecha Entrada</t>
  </si>
  <si>
    <t>31-10-2017</t>
  </si>
  <si>
    <t>Atendido por:</t>
  </si>
  <si>
    <t>Cristina</t>
  </si>
  <si>
    <t>Provisión</t>
  </si>
  <si>
    <t>efectivo</t>
  </si>
  <si>
    <t>Cobrado el</t>
  </si>
  <si>
    <t>2017-10-31</t>
  </si>
  <si>
    <t>x</t>
  </si>
  <si>
    <t>% (VALORACIÓN 620 )</t>
  </si>
  <si>
    <t>€</t>
  </si>
  <si>
    <t>Compraventa:</t>
  </si>
  <si>
    <t>Denis Kedrik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</si>
  <si>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</si>
  <si>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</si>
  <si>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</si>
  <si>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</si>
  <si>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</si>
  <si>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</si>
  <si>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</si>
  <si>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</si>
  <si>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</si>
  <si>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AMAKRAN SADDIKI</t>
  </si>
  <si>
    <t>santrafel87@outlook.es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</si>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</sst>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678123837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631785140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