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<sst xmlns="http://schemas.openxmlformats.org/spreadsheetml/2006/main" uniqueCount="29">
  <si>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</si>
  <si>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</si>
  <si>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IB9785DJ</t>
  </si>
  <si>
    <t>Fecha Entrada</t>
  </si>
  <si>
    <t>16-08-2017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</si>
  <si>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</si>
  <si>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</si>
  <si>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</si>
  <si>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</si>
  <si>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</si>
  <si>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</si>
  <si>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</si>
  <si>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</si>
  <si>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Vendedor:</t>
  </si>
  <si>
    <t>MIGUEL GRIMALT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</si>
  <si>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</si>
  <si>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</si>
  <si>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</si>
  <si>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</si>
  <si>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</si>
  <si>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Sin confirmar</t>
  </si>
  <si>
    <t>Form. Expte …………………………….</t>
  </si>
  <si>
    <t>Tramitación Transferencia………………..</t>
  </si>
  <si>
    <t>Cancelación y Gest. RBM………</t>
  </si>
  <si>
    <t>Comprador:</t>
  </si>
  <si>
    <t>LEANDRO</t>
  </si>
  <si>
    <t>Pago y Gest. IVTM………………</t>
  </si>
  <si>
    <t>manuelbencosme05@hotmail.com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</si>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</sst>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[&lt;=9999999]###\-####;\(###\)\ ###\-####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1700</v>
      </c>
      <c r="T13" s="63"/>
      <c r="U13" s="76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3"/>
      <c r="G14" s="63" t="s">
        <v>14</v>
      </c>
      <c r="H14" s="63"/>
      <c r="I14" s="63"/>
      <c r="J14" s="63"/>
      <c r="K14" s="63"/>
      <c r="L14" s="63"/>
      <c r="M14" s="63"/>
      <c r="N14" s="63"/>
      <c r="O14" s="6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 t="s">
        <v>15</v>
      </c>
      <c r="T15" s="62"/>
      <c r="U15" s="62"/>
      <c r="V15" s="62"/>
      <c r="W15" s="62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2">
        <v>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3" t="s">
        <v>20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2" t="s">
        <v>22</v>
      </c>
      <c r="T19" s="62"/>
      <c r="U19" s="62"/>
      <c r="V19" s="62"/>
      <c r="W19" s="62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5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3" t="s">
        <v>25</v>
      </c>
      <c r="G21" s="63"/>
      <c r="H21" s="63"/>
      <c r="I21" s="63"/>
      <c r="J21" s="63"/>
      <c r="K21" s="63"/>
      <c r="L21" s="63"/>
      <c r="M21" s="63"/>
      <c r="N21" s="63"/>
      <c r="O21" s="63"/>
      <c r="P21" s="34"/>
      <c r="Q21" s="14"/>
      <c r="R21" s="14"/>
      <c r="S21" s="75" t="s">
        <v>26</v>
      </c>
      <c r="T21" s="62"/>
      <c r="U21" s="62"/>
      <c r="V21" s="62"/>
      <c r="W21" s="62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2">
        <v>648271807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28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2017-08-11T17:29:08+00:00</dcterms:modified>
  <dc:title/>
  <dc:description/>
  <dc:subject/>
  <cp:keywords/>
  <cp:category/>
</cp:coreProperties>
</file>