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<sst xmlns="http://schemas.openxmlformats.org/spreadsheetml/2006/main" uniqueCount="25">
  <si>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PARTICULARES</t>
  </si>
  <si>
    <t>Matrícula</t>
  </si>
  <si>
    <t>asd</t>
  </si>
  <si>
    <t>Fecha Entrada</t>
  </si>
  <si>
    <t>11-08-2017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</si>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</sst>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111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2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14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72">
        <v>123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18</v>
      </c>
      <c r="C18" s="42"/>
      <c r="D18" s="63" t="s">
        <v>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19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20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21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22</v>
      </c>
      <c r="C21" s="43"/>
      <c r="D21" s="43"/>
      <c r="E21" s="43"/>
      <c r="F21" s="63" t="s">
        <v>2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23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72">
        <v>123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24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