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<sst xmlns="http://schemas.openxmlformats.org/spreadsheetml/2006/main" uniqueCount="30">
  <si>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</si>
  <si>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</si>
  <si>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2675JMX</t>
  </si>
  <si>
    <t>Fecha Entrada</t>
  </si>
  <si>
    <t>10-01-2018</t>
  </si>
  <si>
    <t>Atendido por:</t>
  </si>
  <si>
    <t>Silvia</t>
  </si>
  <si>
    <t>Provisión</t>
  </si>
  <si>
    <t>efectivo</t>
  </si>
  <si>
    <t>Cobrado el</t>
  </si>
  <si>
    <t>2018-01-10</t>
  </si>
  <si>
    <t>x</t>
  </si>
  <si>
    <t>% (VALORACIÓN 620 )</t>
  </si>
  <si>
    <t>€</t>
  </si>
  <si>
    <t>Vendedor:</t>
  </si>
  <si>
    <t xml:space="preserve">GEORGES DAVID 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</si>
  <si>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</si>
  <si>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</si>
  <si>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</si>
  <si>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</si>
  <si>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</si>
  <si>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usai26@yahoo.com</t>
  </si>
  <si>
    <t>Form. Expte …………………………….</t>
  </si>
  <si>
    <t>Tramitación Transferencia………………..</t>
  </si>
  <si>
    <t>Cancelación y Gest. RBM………</t>
  </si>
  <si>
    <t>Comprador:</t>
  </si>
  <si>
    <t>FRANCISCO</t>
  </si>
  <si>
    <t>Pago y Gest. IVTM………………</t>
  </si>
  <si>
    <t>pacosacranca@gmail.com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</si>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</sst>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13350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607480399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655495109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