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639GLM</t>
  </si>
  <si>
    <t>Fecha Entrada</t>
  </si>
  <si>
    <t>13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Pablo Abugau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MILIO JOSE</t>
  </si>
  <si>
    <t>maria@canalcero.net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70084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406942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