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<sst xmlns="http://schemas.openxmlformats.org/spreadsheetml/2006/main" uniqueCount="28">
  <si>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</si>
  <si>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</si>
  <si>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4009GLG</t>
  </si>
  <si>
    <t>Fecha Entrada</t>
  </si>
  <si>
    <t>06-10-2017</t>
  </si>
  <si>
    <t>Atendido por:</t>
  </si>
  <si>
    <t>Silvia</t>
  </si>
  <si>
    <t>Provisión</t>
  </si>
  <si>
    <t>efectivo</t>
  </si>
  <si>
    <t>Cobrado el</t>
  </si>
  <si>
    <t>2017-10-06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</si>
  <si>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</si>
  <si>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</si>
  <si>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</si>
  <si>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</si>
  <si>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</si>
  <si>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</si>
  <si>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</si>
  <si>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</si>
  <si>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</si>
  <si>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ng-pro@hotmail.com</t>
  </si>
  <si>
    <t>Tramitación Transferencia………………..</t>
  </si>
  <si>
    <t>Cancelación y Gest. RBM………</t>
  </si>
  <si>
    <t>Pago y Gest. IVTM………………</t>
  </si>
  <si>
    <t>Comprador:</t>
  </si>
  <si>
    <t>ND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</si>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</sst>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1750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637032436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637032436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